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Ricardo\Box\aSplit Mu\SLICE\"/>
    </mc:Choice>
  </mc:AlternateContent>
  <xr:revisionPtr revIDLastSave="0" documentId="13_ncr:1_{8059E42B-8930-48D4-912E-D6A82EA20068}" xr6:coauthVersionLast="46" xr6:coauthVersionMax="46" xr10:uidLastSave="{00000000-0000-0000-0000-000000000000}"/>
  <bookViews>
    <workbookView xWindow="1545" yWindow="3720" windowWidth="16365" windowHeight="13110" xr2:uid="{00000000-000D-0000-FFFF-FFFF00000000}"/>
  </bookViews>
  <sheets>
    <sheet name="Sheet2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6" l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E110" i="6" s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E122" i="6" s="1"/>
  <c r="E123" i="6" s="1"/>
  <c r="E124" i="6" s="1"/>
  <c r="E125" i="6" s="1"/>
  <c r="E126" i="6" s="1"/>
  <c r="E127" i="6" s="1"/>
  <c r="E128" i="6" s="1"/>
  <c r="E129" i="6" s="1"/>
  <c r="E130" i="6" s="1"/>
  <c r="E131" i="6" s="1"/>
  <c r="E132" i="6" s="1"/>
  <c r="E133" i="6" s="1"/>
  <c r="E134" i="6" s="1"/>
  <c r="E135" i="6" s="1"/>
  <c r="E136" i="6" s="1"/>
  <c r="E137" i="6" s="1"/>
  <c r="E138" i="6" s="1"/>
  <c r="E139" i="6" s="1"/>
  <c r="E140" i="6" s="1"/>
  <c r="E141" i="6" s="1"/>
  <c r="E142" i="6" s="1"/>
  <c r="E143" i="6" s="1"/>
  <c r="E144" i="6" s="1"/>
  <c r="E145" i="6" s="1"/>
  <c r="E146" i="6" s="1"/>
  <c r="E147" i="6" s="1"/>
  <c r="E148" i="6" s="1"/>
  <c r="E149" i="6" s="1"/>
  <c r="E150" i="6" s="1"/>
  <c r="E151" i="6" s="1"/>
  <c r="E152" i="6" s="1"/>
  <c r="E153" i="6" s="1"/>
  <c r="E154" i="6" s="1"/>
  <c r="E155" i="6" s="1"/>
  <c r="E156" i="6" s="1"/>
  <c r="E157" i="6" s="1"/>
  <c r="E158" i="6" s="1"/>
  <c r="E159" i="6" s="1"/>
  <c r="E160" i="6" s="1"/>
  <c r="E161" i="6" s="1"/>
  <c r="E162" i="6" s="1"/>
  <c r="E163" i="6" s="1"/>
  <c r="E164" i="6" s="1"/>
  <c r="E165" i="6" s="1"/>
  <c r="E166" i="6" s="1"/>
  <c r="E167" i="6" s="1"/>
  <c r="E168" i="6" s="1"/>
  <c r="E169" i="6" s="1"/>
  <c r="E170" i="6" s="1"/>
  <c r="E171" i="6" s="1"/>
  <c r="E172" i="6" s="1"/>
  <c r="E173" i="6" s="1"/>
  <c r="E174" i="6" s="1"/>
  <c r="E175" i="6" s="1"/>
  <c r="E176" i="6" s="1"/>
  <c r="E177" i="6" s="1"/>
  <c r="E178" i="6" s="1"/>
  <c r="E179" i="6" s="1"/>
  <c r="E180" i="6" s="1"/>
  <c r="E181" i="6" s="1"/>
  <c r="E182" i="6" s="1"/>
  <c r="E183" i="6" s="1"/>
  <c r="E184" i="6" s="1"/>
  <c r="E185" i="6" s="1"/>
  <c r="E186" i="6" s="1"/>
  <c r="E187" i="6" s="1"/>
  <c r="E188" i="6" s="1"/>
  <c r="E189" i="6" s="1"/>
  <c r="E190" i="6" s="1"/>
  <c r="E191" i="6" s="1"/>
  <c r="E192" i="6" s="1"/>
  <c r="E193" i="6" s="1"/>
  <c r="E194" i="6" s="1"/>
  <c r="E195" i="6" s="1"/>
  <c r="E196" i="6" s="1"/>
  <c r="E197" i="6" s="1"/>
  <c r="E198" i="6" s="1"/>
  <c r="E199" i="6" s="1"/>
  <c r="E200" i="6" s="1"/>
  <c r="E201" i="6" s="1"/>
  <c r="E202" i="6" s="1"/>
  <c r="E203" i="6" s="1"/>
  <c r="E204" i="6" s="1"/>
  <c r="E205" i="6" s="1"/>
  <c r="E206" i="6" s="1"/>
  <c r="E207" i="6" s="1"/>
  <c r="E208" i="6" s="1"/>
  <c r="E209" i="6" s="1"/>
  <c r="E210" i="6" s="1"/>
  <c r="E211" i="6" s="1"/>
  <c r="E212" i="6" s="1"/>
  <c r="E213" i="6" s="1"/>
  <c r="E214" i="6" s="1"/>
  <c r="E215" i="6" s="1"/>
  <c r="E216" i="6" s="1"/>
  <c r="E217" i="6" s="1"/>
  <c r="E218" i="6" s="1"/>
  <c r="E219" i="6" s="1"/>
  <c r="E220" i="6" s="1"/>
  <c r="E221" i="6" s="1"/>
  <c r="E222" i="6" s="1"/>
  <c r="E223" i="6" s="1"/>
  <c r="E224" i="6" s="1"/>
  <c r="E225" i="6" s="1"/>
  <c r="E226" i="6" s="1"/>
  <c r="E227" i="6" s="1"/>
  <c r="E228" i="6" s="1"/>
  <c r="E229" i="6" s="1"/>
  <c r="E230" i="6" s="1"/>
  <c r="E231" i="6" s="1"/>
  <c r="E232" i="6" s="1"/>
  <c r="E233" i="6" s="1"/>
  <c r="E234" i="6" s="1"/>
  <c r="E235" i="6" s="1"/>
  <c r="E236" i="6" s="1"/>
  <c r="E237" i="6" s="1"/>
  <c r="E238" i="6" s="1"/>
  <c r="E239" i="6" s="1"/>
  <c r="E240" i="6" s="1"/>
  <c r="E241" i="6" s="1"/>
  <c r="E242" i="6" s="1"/>
  <c r="E243" i="6" s="1"/>
  <c r="E244" i="6" s="1"/>
  <c r="E245" i="6" s="1"/>
  <c r="E246" i="6" s="1"/>
  <c r="E247" i="6" s="1"/>
  <c r="E248" i="6" s="1"/>
  <c r="E249" i="6" s="1"/>
  <c r="E250" i="6" s="1"/>
  <c r="E251" i="6" s="1"/>
  <c r="E252" i="6" s="1"/>
  <c r="E253" i="6" s="1"/>
  <c r="E254" i="6" s="1"/>
  <c r="E255" i="6" s="1"/>
  <c r="E256" i="6" s="1"/>
  <c r="E257" i="6" s="1"/>
  <c r="E258" i="6" s="1"/>
  <c r="E259" i="6" s="1"/>
  <c r="E260" i="6" s="1"/>
  <c r="E261" i="6" s="1"/>
  <c r="E262" i="6" s="1"/>
  <c r="E263" i="6" s="1"/>
  <c r="E264" i="6" s="1"/>
  <c r="E265" i="6" s="1"/>
  <c r="E266" i="6" s="1"/>
  <c r="E267" i="6" s="1"/>
  <c r="E268" i="6" s="1"/>
  <c r="E269" i="6" s="1"/>
  <c r="E270" i="6" s="1"/>
  <c r="E271" i="6" s="1"/>
  <c r="E272" i="6" s="1"/>
  <c r="E273" i="6" s="1"/>
  <c r="E274" i="6" s="1"/>
  <c r="E275" i="6" s="1"/>
  <c r="E276" i="6" s="1"/>
  <c r="E277" i="6" s="1"/>
  <c r="E278" i="6" s="1"/>
  <c r="E279" i="6" s="1"/>
  <c r="E280" i="6" s="1"/>
  <c r="E281" i="6" s="1"/>
  <c r="E282" i="6" s="1"/>
  <c r="E283" i="6" s="1"/>
  <c r="E284" i="6" s="1"/>
  <c r="E285" i="6" s="1"/>
  <c r="E286" i="6" s="1"/>
  <c r="E287" i="6" s="1"/>
  <c r="E288" i="6" s="1"/>
  <c r="E289" i="6" s="1"/>
  <c r="E290" i="6" s="1"/>
  <c r="E291" i="6" s="1"/>
  <c r="E292" i="6" s="1"/>
  <c r="E293" i="6" s="1"/>
  <c r="E294" i="6" s="1"/>
  <c r="E295" i="6" s="1"/>
  <c r="E296" i="6" s="1"/>
  <c r="E297" i="6" s="1"/>
  <c r="E298" i="6" s="1"/>
  <c r="E299" i="6" s="1"/>
  <c r="E300" i="6" s="1"/>
  <c r="E301" i="6" s="1"/>
  <c r="E302" i="6" s="1"/>
  <c r="E303" i="6" s="1"/>
  <c r="E304" i="6" s="1"/>
  <c r="E305" i="6" s="1"/>
  <c r="E306" i="6" s="1"/>
  <c r="E307" i="6" s="1"/>
  <c r="E308" i="6" s="1"/>
  <c r="E309" i="6" s="1"/>
  <c r="E310" i="6" s="1"/>
  <c r="E311" i="6" s="1"/>
  <c r="E312" i="6" s="1"/>
  <c r="E313" i="6" s="1"/>
  <c r="E314" i="6" s="1"/>
  <c r="E315" i="6" s="1"/>
  <c r="E316" i="6" s="1"/>
  <c r="E317" i="6" s="1"/>
  <c r="E318" i="6" s="1"/>
  <c r="E319" i="6" s="1"/>
  <c r="E320" i="6" s="1"/>
  <c r="E321" i="6" s="1"/>
  <c r="E322" i="6" s="1"/>
  <c r="E323" i="6" s="1"/>
  <c r="E324" i="6" s="1"/>
  <c r="E325" i="6" s="1"/>
  <c r="E326" i="6" s="1"/>
  <c r="E327" i="6" s="1"/>
  <c r="E328" i="6" s="1"/>
  <c r="E329" i="6" s="1"/>
  <c r="E330" i="6" s="1"/>
  <c r="E331" i="6" s="1"/>
  <c r="E332" i="6" s="1"/>
  <c r="E333" i="6" s="1"/>
  <c r="E334" i="6" s="1"/>
  <c r="E335" i="6" s="1"/>
  <c r="E336" i="6" s="1"/>
  <c r="E337" i="6" s="1"/>
  <c r="E338" i="6" s="1"/>
  <c r="E339" i="6" s="1"/>
  <c r="E340" i="6" s="1"/>
  <c r="E341" i="6" s="1"/>
  <c r="E342" i="6" s="1"/>
  <c r="E343" i="6" s="1"/>
  <c r="E344" i="6" s="1"/>
  <c r="E345" i="6" s="1"/>
  <c r="E346" i="6" s="1"/>
  <c r="E347" i="6" s="1"/>
  <c r="E348" i="6" s="1"/>
  <c r="E349" i="6" s="1"/>
  <c r="E350" i="6" s="1"/>
  <c r="E351" i="6" s="1"/>
  <c r="E352" i="6" s="1"/>
  <c r="E353" i="6" s="1"/>
  <c r="E354" i="6" s="1"/>
  <c r="E355" i="6" s="1"/>
  <c r="E356" i="6" s="1"/>
  <c r="E357" i="6" s="1"/>
  <c r="E358" i="6" s="1"/>
  <c r="E359" i="6" s="1"/>
  <c r="E360" i="6" s="1"/>
  <c r="E361" i="6" s="1"/>
  <c r="E362" i="6" s="1"/>
  <c r="E363" i="6" s="1"/>
  <c r="E364" i="6" s="1"/>
  <c r="E365" i="6" s="1"/>
  <c r="E366" i="6" s="1"/>
  <c r="E367" i="6" s="1"/>
  <c r="E368" i="6" s="1"/>
  <c r="E369" i="6" s="1"/>
  <c r="E370" i="6" s="1"/>
  <c r="E371" i="6" s="1"/>
  <c r="E372" i="6" s="1"/>
  <c r="E373" i="6" s="1"/>
  <c r="E374" i="6" s="1"/>
  <c r="E375" i="6" s="1"/>
  <c r="E376" i="6" s="1"/>
  <c r="E377" i="6" s="1"/>
  <c r="E378" i="6" s="1"/>
  <c r="E379" i="6" s="1"/>
  <c r="E380" i="6" s="1"/>
  <c r="E381" i="6" s="1"/>
  <c r="E382" i="6" s="1"/>
  <c r="E383" i="6" s="1"/>
  <c r="E384" i="6" s="1"/>
  <c r="E385" i="6" s="1"/>
  <c r="E386" i="6" s="1"/>
  <c r="E387" i="6" s="1"/>
  <c r="E388" i="6" s="1"/>
  <c r="E389" i="6" s="1"/>
  <c r="E390" i="6" s="1"/>
  <c r="E391" i="6" s="1"/>
  <c r="E392" i="6" s="1"/>
  <c r="E393" i="6" s="1"/>
  <c r="E394" i="6" s="1"/>
  <c r="E395" i="6" s="1"/>
  <c r="E396" i="6" s="1"/>
  <c r="E397" i="6" s="1"/>
  <c r="E398" i="6" s="1"/>
  <c r="E399" i="6" s="1"/>
  <c r="E400" i="6" s="1"/>
  <c r="E401" i="6" s="1"/>
  <c r="E402" i="6" s="1"/>
  <c r="E403" i="6" s="1"/>
  <c r="E404" i="6" s="1"/>
  <c r="E405" i="6" s="1"/>
  <c r="E406" i="6" s="1"/>
  <c r="E407" i="6" s="1"/>
  <c r="E408" i="6" s="1"/>
  <c r="E409" i="6" s="1"/>
  <c r="E410" i="6" s="1"/>
  <c r="E411" i="6" s="1"/>
  <c r="E412" i="6" s="1"/>
  <c r="E413" i="6" s="1"/>
  <c r="E414" i="6" s="1"/>
  <c r="E415" i="6" s="1"/>
  <c r="E416" i="6" s="1"/>
  <c r="E417" i="6" s="1"/>
  <c r="E418" i="6" s="1"/>
  <c r="E419" i="6" s="1"/>
  <c r="E420" i="6" s="1"/>
  <c r="E421" i="6" s="1"/>
  <c r="E422" i="6" s="1"/>
  <c r="E423" i="6" s="1"/>
  <c r="E424" i="6" s="1"/>
  <c r="E425" i="6" s="1"/>
  <c r="E426" i="6" s="1"/>
  <c r="E427" i="6" s="1"/>
  <c r="E428" i="6" s="1"/>
  <c r="E429" i="6" s="1"/>
  <c r="E430" i="6" s="1"/>
  <c r="E431" i="6" s="1"/>
  <c r="E432" i="6" s="1"/>
  <c r="E433" i="6" s="1"/>
  <c r="E434" i="6" s="1"/>
  <c r="E435" i="6" s="1"/>
  <c r="E436" i="6" s="1"/>
  <c r="E437" i="6" s="1"/>
  <c r="E438" i="6" s="1"/>
  <c r="E439" i="6" s="1"/>
  <c r="E440" i="6" s="1"/>
  <c r="E441" i="6" s="1"/>
  <c r="E442" i="6" s="1"/>
  <c r="E443" i="6" s="1"/>
  <c r="E444" i="6" s="1"/>
  <c r="E445" i="6" s="1"/>
  <c r="E446" i="6" s="1"/>
  <c r="E447" i="6" s="1"/>
  <c r="E448" i="6" s="1"/>
  <c r="E449" i="6" s="1"/>
  <c r="E450" i="6" s="1"/>
  <c r="E451" i="6" s="1"/>
  <c r="E452" i="6" s="1"/>
  <c r="E453" i="6" s="1"/>
  <c r="E454" i="6" s="1"/>
  <c r="E455" i="6" s="1"/>
  <c r="E456" i="6" s="1"/>
  <c r="E457" i="6" s="1"/>
  <c r="E458" i="6" s="1"/>
  <c r="E459" i="6" s="1"/>
  <c r="E460" i="6" s="1"/>
  <c r="E461" i="6" s="1"/>
  <c r="E462" i="6" s="1"/>
  <c r="E463" i="6" s="1"/>
  <c r="E464" i="6" s="1"/>
  <c r="E465" i="6" s="1"/>
  <c r="E466" i="6" s="1"/>
  <c r="E467" i="6" s="1"/>
  <c r="E468" i="6" s="1"/>
  <c r="E469" i="6" s="1"/>
  <c r="E470" i="6" s="1"/>
  <c r="E471" i="6" s="1"/>
  <c r="E472" i="6" s="1"/>
  <c r="E473" i="6" s="1"/>
  <c r="E474" i="6" s="1"/>
  <c r="E475" i="6" s="1"/>
  <c r="E476" i="6" s="1"/>
  <c r="E477" i="6" s="1"/>
  <c r="E478" i="6" s="1"/>
  <c r="E479" i="6" s="1"/>
  <c r="E480" i="6" s="1"/>
  <c r="E481" i="6" s="1"/>
  <c r="E482" i="6" s="1"/>
  <c r="E483" i="6" s="1"/>
  <c r="E484" i="6" s="1"/>
  <c r="E485" i="6" s="1"/>
  <c r="E486" i="6" s="1"/>
  <c r="E487" i="6" s="1"/>
  <c r="E488" i="6" s="1"/>
  <c r="E489" i="6" s="1"/>
  <c r="E490" i="6" s="1"/>
  <c r="E491" i="6" s="1"/>
  <c r="E492" i="6" s="1"/>
  <c r="E493" i="6" s="1"/>
  <c r="E494" i="6" s="1"/>
  <c r="E495" i="6" s="1"/>
  <c r="E496" i="6" s="1"/>
  <c r="E497" i="6" s="1"/>
  <c r="E498" i="6" s="1"/>
  <c r="E499" i="6" s="1"/>
  <c r="E500" i="6" s="1"/>
  <c r="E501" i="6" s="1"/>
  <c r="E502" i="6" s="1"/>
  <c r="E503" i="6" s="1"/>
  <c r="E504" i="6" s="1"/>
  <c r="E505" i="6" s="1"/>
  <c r="E506" i="6" s="1"/>
  <c r="E507" i="6" s="1"/>
  <c r="E508" i="6" s="1"/>
  <c r="E509" i="6" s="1"/>
  <c r="E510" i="6" s="1"/>
  <c r="E511" i="6" s="1"/>
  <c r="E512" i="6" s="1"/>
  <c r="E513" i="6" s="1"/>
  <c r="E514" i="6" s="1"/>
  <c r="E515" i="6" s="1"/>
  <c r="E516" i="6" s="1"/>
  <c r="E517" i="6" s="1"/>
  <c r="E518" i="6" s="1"/>
  <c r="E519" i="6" s="1"/>
  <c r="E520" i="6" s="1"/>
  <c r="E521" i="6" s="1"/>
  <c r="E522" i="6" s="1"/>
  <c r="E523" i="6" s="1"/>
  <c r="E524" i="6" s="1"/>
  <c r="E525" i="6" s="1"/>
  <c r="E526" i="6" s="1"/>
  <c r="E527" i="6" s="1"/>
  <c r="E528" i="6" s="1"/>
  <c r="E529" i="6" s="1"/>
  <c r="E530" i="6" s="1"/>
  <c r="E531" i="6" s="1"/>
  <c r="E532" i="6" s="1"/>
  <c r="E533" i="6" s="1"/>
  <c r="E534" i="6" s="1"/>
  <c r="E535" i="6" s="1"/>
  <c r="E536" i="6" s="1"/>
  <c r="E537" i="6" s="1"/>
  <c r="E538" i="6" s="1"/>
  <c r="E539" i="6" s="1"/>
  <c r="E540" i="6" s="1"/>
  <c r="E541" i="6" s="1"/>
  <c r="E542" i="6" s="1"/>
  <c r="E543" i="6" s="1"/>
  <c r="E544" i="6" s="1"/>
  <c r="E545" i="6" s="1"/>
  <c r="E546" i="6" s="1"/>
  <c r="E547" i="6" s="1"/>
  <c r="E548" i="6" s="1"/>
  <c r="E549" i="6" s="1"/>
  <c r="E550" i="6" s="1"/>
  <c r="E551" i="6" s="1"/>
  <c r="E552" i="6" s="1"/>
  <c r="E553" i="6" s="1"/>
  <c r="E554" i="6" s="1"/>
  <c r="E555" i="6" s="1"/>
  <c r="E556" i="6" s="1"/>
  <c r="E557" i="6" s="1"/>
  <c r="E558" i="6" s="1"/>
  <c r="E559" i="6" s="1"/>
  <c r="E560" i="6" s="1"/>
  <c r="E561" i="6" s="1"/>
  <c r="E562" i="6" s="1"/>
  <c r="E563" i="6" s="1"/>
  <c r="E564" i="6" s="1"/>
  <c r="E565" i="6" s="1"/>
  <c r="E566" i="6" s="1"/>
  <c r="E567" i="6" s="1"/>
  <c r="E568" i="6" s="1"/>
  <c r="E569" i="6" s="1"/>
  <c r="E570" i="6" s="1"/>
  <c r="E571" i="6" s="1"/>
  <c r="E572" i="6" s="1"/>
  <c r="E573" i="6" s="1"/>
  <c r="E574" i="6" s="1"/>
  <c r="E575" i="6" s="1"/>
  <c r="E576" i="6" s="1"/>
  <c r="E577" i="6" s="1"/>
  <c r="E578" i="6" s="1"/>
  <c r="E579" i="6" s="1"/>
  <c r="E580" i="6" s="1"/>
  <c r="E581" i="6" s="1"/>
  <c r="E582" i="6" s="1"/>
  <c r="E583" i="6" s="1"/>
  <c r="E584" i="6" s="1"/>
  <c r="E585" i="6" s="1"/>
  <c r="E586" i="6" s="1"/>
  <c r="E587" i="6" s="1"/>
  <c r="E588" i="6" s="1"/>
  <c r="E589" i="6" s="1"/>
  <c r="E590" i="6" s="1"/>
  <c r="E591" i="6" s="1"/>
  <c r="E592" i="6" s="1"/>
  <c r="E593" i="6" s="1"/>
  <c r="E594" i="6" s="1"/>
  <c r="E595" i="6" s="1"/>
  <c r="E596" i="6" s="1"/>
  <c r="E597" i="6" s="1"/>
  <c r="E598" i="6" s="1"/>
  <c r="E599" i="6" s="1"/>
  <c r="E600" i="6" s="1"/>
  <c r="E601" i="6" s="1"/>
  <c r="E602" i="6" s="1"/>
  <c r="E603" i="6" s="1"/>
  <c r="E604" i="6" s="1"/>
  <c r="E605" i="6" s="1"/>
  <c r="E606" i="6" s="1"/>
  <c r="E607" i="6" s="1"/>
  <c r="E608" i="6" s="1"/>
  <c r="E609" i="6" s="1"/>
  <c r="E610" i="6" s="1"/>
  <c r="E611" i="6" s="1"/>
  <c r="E612" i="6" s="1"/>
  <c r="E613" i="6" s="1"/>
  <c r="E614" i="6" s="1"/>
  <c r="E615" i="6" s="1"/>
  <c r="E616" i="6" s="1"/>
  <c r="E617" i="6" s="1"/>
  <c r="E618" i="6" s="1"/>
  <c r="E619" i="6" s="1"/>
  <c r="E620" i="6" s="1"/>
  <c r="E621" i="6" s="1"/>
  <c r="E622" i="6" s="1"/>
  <c r="E623" i="6" s="1"/>
  <c r="E624" i="6" s="1"/>
  <c r="E625" i="6" s="1"/>
  <c r="E626" i="6" s="1"/>
  <c r="E627" i="6" s="1"/>
  <c r="E628" i="6" s="1"/>
  <c r="E629" i="6" s="1"/>
  <c r="E630" i="6" s="1"/>
  <c r="E631" i="6" s="1"/>
  <c r="E632" i="6" s="1"/>
  <c r="E633" i="6" s="1"/>
  <c r="E634" i="6" s="1"/>
  <c r="E635" i="6" s="1"/>
  <c r="E636" i="6" s="1"/>
  <c r="E637" i="6" s="1"/>
  <c r="E638" i="6" s="1"/>
  <c r="E639" i="6" s="1"/>
  <c r="E640" i="6" s="1"/>
  <c r="E641" i="6" s="1"/>
  <c r="E642" i="6" s="1"/>
  <c r="E643" i="6" s="1"/>
  <c r="E644" i="6" s="1"/>
  <c r="E645" i="6" s="1"/>
  <c r="E646" i="6" s="1"/>
  <c r="E647" i="6" s="1"/>
  <c r="E648" i="6" s="1"/>
  <c r="E649" i="6" s="1"/>
  <c r="E650" i="6" s="1"/>
  <c r="E651" i="6" s="1"/>
  <c r="E652" i="6" s="1"/>
  <c r="E653" i="6" s="1"/>
  <c r="E654" i="6" s="1"/>
  <c r="E655" i="6" s="1"/>
  <c r="E656" i="6" s="1"/>
  <c r="E657" i="6" s="1"/>
  <c r="E658" i="6" s="1"/>
  <c r="E659" i="6" s="1"/>
  <c r="E660" i="6" s="1"/>
  <c r="E661" i="6" s="1"/>
  <c r="E662" i="6" s="1"/>
  <c r="E663" i="6" s="1"/>
  <c r="E664" i="6" s="1"/>
  <c r="E665" i="6" s="1"/>
  <c r="E666" i="6" s="1"/>
  <c r="E667" i="6" s="1"/>
  <c r="E668" i="6" s="1"/>
  <c r="E669" i="6" s="1"/>
  <c r="E670" i="6" s="1"/>
  <c r="E671" i="6" s="1"/>
  <c r="E672" i="6" s="1"/>
  <c r="E673" i="6" s="1"/>
  <c r="E674" i="6" s="1"/>
  <c r="E675" i="6" s="1"/>
  <c r="E676" i="6" s="1"/>
  <c r="E677" i="6" s="1"/>
  <c r="E678" i="6" s="1"/>
  <c r="E679" i="6" s="1"/>
  <c r="E680" i="6" s="1"/>
  <c r="E681" i="6" s="1"/>
  <c r="E682" i="6" s="1"/>
  <c r="E683" i="6" s="1"/>
  <c r="E684" i="6" s="1"/>
  <c r="E685" i="6" s="1"/>
  <c r="E686" i="6" s="1"/>
  <c r="E687" i="6" s="1"/>
  <c r="E688" i="6" s="1"/>
  <c r="E689" i="6" s="1"/>
  <c r="E690" i="6" s="1"/>
  <c r="E691" i="6" s="1"/>
  <c r="E692" i="6" s="1"/>
  <c r="E693" i="6" s="1"/>
  <c r="E694" i="6" s="1"/>
  <c r="E695" i="6" s="1"/>
  <c r="E696" i="6" s="1"/>
  <c r="E697" i="6" s="1"/>
  <c r="E698" i="6" s="1"/>
  <c r="E699" i="6" s="1"/>
  <c r="E700" i="6" s="1"/>
  <c r="E701" i="6" s="1"/>
  <c r="E702" i="6" s="1"/>
  <c r="E703" i="6" s="1"/>
  <c r="E704" i="6" s="1"/>
  <c r="E705" i="6" s="1"/>
  <c r="E706" i="6" s="1"/>
  <c r="E707" i="6" s="1"/>
  <c r="E708" i="6" s="1"/>
  <c r="E709" i="6" s="1"/>
  <c r="E710" i="6" s="1"/>
  <c r="E711" i="6" s="1"/>
  <c r="E712" i="6" s="1"/>
  <c r="E713" i="6" s="1"/>
  <c r="E714" i="6" s="1"/>
  <c r="E715" i="6" s="1"/>
  <c r="E716" i="6" s="1"/>
  <c r="E717" i="6" s="1"/>
  <c r="E718" i="6" s="1"/>
  <c r="E719" i="6" s="1"/>
  <c r="E720" i="6" s="1"/>
  <c r="E721" i="6" s="1"/>
  <c r="E722" i="6" s="1"/>
  <c r="E723" i="6" s="1"/>
  <c r="E724" i="6" s="1"/>
  <c r="E725" i="6" s="1"/>
  <c r="E726" i="6" s="1"/>
  <c r="E727" i="6" s="1"/>
  <c r="E728" i="6" s="1"/>
  <c r="E729" i="6" s="1"/>
  <c r="E730" i="6" s="1"/>
  <c r="E731" i="6" s="1"/>
  <c r="E732" i="6" s="1"/>
  <c r="E733" i="6" s="1"/>
  <c r="E734" i="6" s="1"/>
  <c r="E735" i="6" s="1"/>
  <c r="E736" i="6" s="1"/>
  <c r="E737" i="6" s="1"/>
  <c r="E738" i="6" s="1"/>
  <c r="E739" i="6" s="1"/>
  <c r="E740" i="6" s="1"/>
  <c r="E741" i="6" s="1"/>
  <c r="E742" i="6" s="1"/>
  <c r="E743" i="6" s="1"/>
  <c r="E744" i="6" s="1"/>
  <c r="E745" i="6" s="1"/>
  <c r="E746" i="6" s="1"/>
  <c r="E747" i="6" s="1"/>
  <c r="E748" i="6" s="1"/>
  <c r="E749" i="6" s="1"/>
  <c r="E750" i="6" s="1"/>
  <c r="E751" i="6" s="1"/>
  <c r="E752" i="6" s="1"/>
  <c r="E753" i="6" s="1"/>
  <c r="E754" i="6" s="1"/>
  <c r="E755" i="6" s="1"/>
  <c r="E756" i="6" s="1"/>
  <c r="E757" i="6" s="1"/>
  <c r="E758" i="6" s="1"/>
  <c r="E759" i="6" s="1"/>
  <c r="E760" i="6" s="1"/>
  <c r="E761" i="6" s="1"/>
  <c r="E762" i="6" s="1"/>
  <c r="E763" i="6" s="1"/>
  <c r="E764" i="6" s="1"/>
  <c r="E765" i="6" s="1"/>
  <c r="E766" i="6" s="1"/>
  <c r="E767" i="6" s="1"/>
  <c r="E768" i="6" s="1"/>
  <c r="E769" i="6" s="1"/>
  <c r="E770" i="6" s="1"/>
  <c r="E771" i="6" s="1"/>
  <c r="E772" i="6" s="1"/>
  <c r="E773" i="6" s="1"/>
  <c r="E774" i="6" s="1"/>
  <c r="E775" i="6" s="1"/>
  <c r="E776" i="6" s="1"/>
  <c r="E777" i="6" s="1"/>
  <c r="E778" i="6" s="1"/>
  <c r="E779" i="6" s="1"/>
  <c r="E780" i="6" s="1"/>
  <c r="E781" i="6" s="1"/>
  <c r="E782" i="6" s="1"/>
  <c r="E783" i="6" s="1"/>
  <c r="E784" i="6" s="1"/>
  <c r="E785" i="6" s="1"/>
  <c r="E786" i="6" s="1"/>
  <c r="E787" i="6" s="1"/>
  <c r="E788" i="6" s="1"/>
  <c r="E789" i="6" s="1"/>
  <c r="E790" i="6" s="1"/>
  <c r="E791" i="6" s="1"/>
  <c r="E792" i="6" s="1"/>
  <c r="E793" i="6" s="1"/>
  <c r="E794" i="6" s="1"/>
  <c r="E795" i="6" s="1"/>
  <c r="E796" i="6" s="1"/>
  <c r="E797" i="6" s="1"/>
  <c r="E798" i="6" s="1"/>
  <c r="E799" i="6" s="1"/>
  <c r="E800" i="6" s="1"/>
  <c r="E801" i="6" s="1"/>
  <c r="E802" i="6" s="1"/>
  <c r="E803" i="6" s="1"/>
  <c r="E804" i="6" s="1"/>
  <c r="E805" i="6" s="1"/>
  <c r="E806" i="6" s="1"/>
  <c r="E807" i="6" s="1"/>
  <c r="E808" i="6" s="1"/>
  <c r="E809" i="6" s="1"/>
  <c r="E810" i="6" s="1"/>
  <c r="E811" i="6" s="1"/>
  <c r="E812" i="6" s="1"/>
  <c r="E813" i="6" s="1"/>
  <c r="E814" i="6" s="1"/>
  <c r="E815" i="6" s="1"/>
  <c r="E816" i="6" s="1"/>
  <c r="E817" i="6" s="1"/>
  <c r="E818" i="6" s="1"/>
  <c r="E819" i="6" s="1"/>
  <c r="E820" i="6" s="1"/>
  <c r="E821" i="6" s="1"/>
  <c r="E822" i="6" s="1"/>
  <c r="E823" i="6" s="1"/>
  <c r="E824" i="6" s="1"/>
  <c r="E825" i="6" s="1"/>
  <c r="E826" i="6" s="1"/>
  <c r="E827" i="6" s="1"/>
  <c r="E828" i="6" s="1"/>
  <c r="E829" i="6" s="1"/>
  <c r="E830" i="6" s="1"/>
  <c r="E831" i="6" s="1"/>
  <c r="E832" i="6" s="1"/>
  <c r="E833" i="6" s="1"/>
  <c r="E834" i="6" s="1"/>
  <c r="E835" i="6" s="1"/>
  <c r="E836" i="6" s="1"/>
  <c r="E837" i="6" s="1"/>
  <c r="E838" i="6" s="1"/>
  <c r="E839" i="6" s="1"/>
  <c r="E840" i="6" s="1"/>
  <c r="E841" i="6" s="1"/>
  <c r="E842" i="6" s="1"/>
  <c r="E843" i="6" s="1"/>
  <c r="E844" i="6" s="1"/>
  <c r="E845" i="6" s="1"/>
  <c r="E846" i="6" s="1"/>
  <c r="E847" i="6" s="1"/>
  <c r="E848" i="6" s="1"/>
  <c r="E849" i="6" s="1"/>
  <c r="E850" i="6" s="1"/>
  <c r="E851" i="6" s="1"/>
  <c r="E852" i="6" s="1"/>
  <c r="E853" i="6" s="1"/>
  <c r="E854" i="6" s="1"/>
  <c r="E855" i="6" s="1"/>
  <c r="E856" i="6" s="1"/>
  <c r="E857" i="6" s="1"/>
  <c r="E858" i="6" s="1"/>
  <c r="E859" i="6" s="1"/>
  <c r="E860" i="6" s="1"/>
  <c r="E861" i="6" s="1"/>
  <c r="E862" i="6" s="1"/>
  <c r="E863" i="6" s="1"/>
  <c r="E864" i="6" s="1"/>
  <c r="E865" i="6" s="1"/>
  <c r="E866" i="6" s="1"/>
  <c r="E867" i="6" s="1"/>
  <c r="E868" i="6" s="1"/>
  <c r="E869" i="6" s="1"/>
  <c r="E870" i="6" s="1"/>
  <c r="E871" i="6" s="1"/>
  <c r="E872" i="6" s="1"/>
  <c r="E873" i="6" s="1"/>
  <c r="E874" i="6" s="1"/>
  <c r="E875" i="6" s="1"/>
  <c r="E876" i="6" s="1"/>
  <c r="E877" i="6" s="1"/>
  <c r="E878" i="6" s="1"/>
  <c r="E879" i="6" s="1"/>
  <c r="E880" i="6" s="1"/>
  <c r="E881" i="6" s="1"/>
  <c r="E882" i="6" s="1"/>
  <c r="E883" i="6" s="1"/>
  <c r="E884" i="6" s="1"/>
  <c r="E885" i="6" s="1"/>
  <c r="E886" i="6" s="1"/>
  <c r="E887" i="6" s="1"/>
  <c r="E888" i="6" s="1"/>
  <c r="E889" i="6" s="1"/>
  <c r="E890" i="6" s="1"/>
  <c r="E891" i="6" s="1"/>
  <c r="E892" i="6" s="1"/>
  <c r="E893" i="6" s="1"/>
  <c r="E894" i="6" s="1"/>
  <c r="E895" i="6" s="1"/>
  <c r="E896" i="6" s="1"/>
  <c r="E897" i="6" s="1"/>
  <c r="E898" i="6" s="1"/>
  <c r="E899" i="6" s="1"/>
  <c r="E900" i="6" s="1"/>
  <c r="E901" i="6" s="1"/>
  <c r="E902" i="6" s="1"/>
  <c r="E903" i="6" s="1"/>
  <c r="E904" i="6" s="1"/>
  <c r="E905" i="6" s="1"/>
  <c r="E906" i="6" s="1"/>
  <c r="E907" i="6" s="1"/>
  <c r="E908" i="6" s="1"/>
  <c r="E909" i="6" s="1"/>
  <c r="E910" i="6" s="1"/>
  <c r="E911" i="6" s="1"/>
  <c r="E912" i="6" s="1"/>
  <c r="E913" i="6" s="1"/>
  <c r="E914" i="6" s="1"/>
  <c r="E915" i="6" s="1"/>
  <c r="E916" i="6" s="1"/>
  <c r="E917" i="6" s="1"/>
  <c r="E918" i="6" s="1"/>
  <c r="E919" i="6" s="1"/>
  <c r="E920" i="6" s="1"/>
  <c r="E921" i="6" s="1"/>
  <c r="E922" i="6" s="1"/>
  <c r="E923" i="6" s="1"/>
  <c r="E924" i="6" s="1"/>
  <c r="E925" i="6" s="1"/>
  <c r="E926" i="6" s="1"/>
  <c r="E927" i="6" s="1"/>
  <c r="E928" i="6" s="1"/>
  <c r="E929" i="6" s="1"/>
  <c r="E930" i="6" s="1"/>
  <c r="E931" i="6" s="1"/>
  <c r="E932" i="6" s="1"/>
  <c r="E933" i="6" s="1"/>
  <c r="E934" i="6" s="1"/>
  <c r="E935" i="6" s="1"/>
  <c r="E936" i="6" s="1"/>
  <c r="E937" i="6" s="1"/>
  <c r="E938" i="6" s="1"/>
  <c r="E939" i="6" s="1"/>
  <c r="E940" i="6" s="1"/>
  <c r="E941" i="6" s="1"/>
  <c r="E942" i="6" s="1"/>
  <c r="E943" i="6" s="1"/>
  <c r="E944" i="6" s="1"/>
  <c r="E945" i="6" s="1"/>
  <c r="E946" i="6" s="1"/>
  <c r="E947" i="6" s="1"/>
  <c r="E948" i="6" s="1"/>
  <c r="E949" i="6" s="1"/>
  <c r="E950" i="6" s="1"/>
  <c r="E951" i="6" s="1"/>
  <c r="E952" i="6" s="1"/>
  <c r="E953" i="6" s="1"/>
  <c r="E954" i="6" s="1"/>
  <c r="E955" i="6" s="1"/>
  <c r="E956" i="6" s="1"/>
  <c r="E957" i="6" s="1"/>
  <c r="E958" i="6" s="1"/>
  <c r="E959" i="6" s="1"/>
  <c r="E960" i="6" s="1"/>
  <c r="E961" i="6" s="1"/>
  <c r="E962" i="6" s="1"/>
  <c r="E963" i="6" s="1"/>
  <c r="E964" i="6" s="1"/>
  <c r="E965" i="6" s="1"/>
  <c r="E966" i="6" s="1"/>
  <c r="E967" i="6" s="1"/>
  <c r="E968" i="6" s="1"/>
  <c r="E969" i="6" s="1"/>
  <c r="E970" i="6" s="1"/>
  <c r="E971" i="6" s="1"/>
  <c r="E972" i="6" s="1"/>
  <c r="E973" i="6" s="1"/>
  <c r="E974" i="6" s="1"/>
  <c r="E975" i="6" s="1"/>
  <c r="E976" i="6" s="1"/>
  <c r="E977" i="6" s="1"/>
  <c r="E978" i="6" s="1"/>
  <c r="E979" i="6" s="1"/>
  <c r="E980" i="6" s="1"/>
  <c r="E981" i="6" s="1"/>
  <c r="E982" i="6" s="1"/>
  <c r="E983" i="6" s="1"/>
  <c r="E984" i="6" s="1"/>
  <c r="E985" i="6" s="1"/>
  <c r="E986" i="6" s="1"/>
  <c r="E987" i="6" s="1"/>
  <c r="E988" i="6" s="1"/>
  <c r="E989" i="6" s="1"/>
  <c r="E990" i="6" s="1"/>
  <c r="E991" i="6" s="1"/>
  <c r="E992" i="6" s="1"/>
  <c r="E993" i="6" s="1"/>
  <c r="E994" i="6" s="1"/>
  <c r="E995" i="6" s="1"/>
  <c r="E996" i="6" s="1"/>
  <c r="E997" i="6" s="1"/>
  <c r="E998" i="6" s="1"/>
  <c r="E999" i="6" s="1"/>
  <c r="E1000" i="6" s="1"/>
  <c r="E1001" i="6" s="1"/>
  <c r="E1002" i="6" s="1"/>
  <c r="E1003" i="6" s="1"/>
  <c r="E1004" i="6" s="1"/>
  <c r="E1005" i="6" s="1"/>
  <c r="E1006" i="6" s="1"/>
  <c r="E1007" i="6" s="1"/>
  <c r="E1008" i="6" s="1"/>
  <c r="E1009" i="6" s="1"/>
  <c r="E1010" i="6" s="1"/>
  <c r="E1011" i="6" s="1"/>
  <c r="E1012" i="6" s="1"/>
  <c r="E1013" i="6" s="1"/>
  <c r="E1014" i="6" s="1"/>
  <c r="E1015" i="6" s="1"/>
  <c r="E1016" i="6" s="1"/>
  <c r="E1017" i="6" s="1"/>
  <c r="E1018" i="6" s="1"/>
  <c r="E1019" i="6" s="1"/>
  <c r="E1020" i="6" s="1"/>
  <c r="E1021" i="6" s="1"/>
  <c r="E1022" i="6" s="1"/>
  <c r="E1023" i="6" s="1"/>
  <c r="E1024" i="6" s="1"/>
  <c r="E1025" i="6" s="1"/>
  <c r="E1026" i="6" s="1"/>
  <c r="E1027" i="6" s="1"/>
  <c r="E1028" i="6" s="1"/>
  <c r="E1029" i="6" s="1"/>
  <c r="E1030" i="6" s="1"/>
  <c r="E1031" i="6" s="1"/>
  <c r="E1032" i="6" s="1"/>
  <c r="E1033" i="6" s="1"/>
  <c r="E1034" i="6" s="1"/>
  <c r="E1035" i="6" s="1"/>
  <c r="E1036" i="6" s="1"/>
  <c r="E1037" i="6" s="1"/>
  <c r="E1038" i="6" s="1"/>
  <c r="E1039" i="6" s="1"/>
  <c r="E1040" i="6" s="1"/>
  <c r="E1041" i="6" s="1"/>
  <c r="E1042" i="6" s="1"/>
  <c r="E1043" i="6" s="1"/>
  <c r="E1044" i="6" s="1"/>
  <c r="E1045" i="6" s="1"/>
  <c r="E1046" i="6" s="1"/>
  <c r="E1047" i="6" s="1"/>
  <c r="E1048" i="6" s="1"/>
  <c r="E1049" i="6" s="1"/>
  <c r="E1050" i="6" s="1"/>
  <c r="E1051" i="6" s="1"/>
  <c r="E1052" i="6" s="1"/>
  <c r="E1053" i="6" s="1"/>
  <c r="E1054" i="6" s="1"/>
  <c r="E1055" i="6" s="1"/>
  <c r="E1056" i="6" s="1"/>
  <c r="E1057" i="6" s="1"/>
  <c r="E1058" i="6" s="1"/>
  <c r="E1059" i="6" s="1"/>
  <c r="E1060" i="6" s="1"/>
  <c r="E1061" i="6" s="1"/>
  <c r="E1062" i="6" s="1"/>
  <c r="E1063" i="6" s="1"/>
  <c r="E1064" i="6" s="1"/>
  <c r="E1065" i="6" s="1"/>
  <c r="E1066" i="6" s="1"/>
  <c r="E1067" i="6" s="1"/>
  <c r="E1068" i="6" s="1"/>
  <c r="E1069" i="6" s="1"/>
  <c r="E1070" i="6" s="1"/>
  <c r="E1071" i="6" s="1"/>
  <c r="E1072" i="6" s="1"/>
  <c r="E1073" i="6" s="1"/>
  <c r="E1074" i="6" s="1"/>
  <c r="E1075" i="6" s="1"/>
  <c r="E1076" i="6" s="1"/>
  <c r="E1077" i="6" s="1"/>
  <c r="E1078" i="6" s="1"/>
  <c r="E1079" i="6" s="1"/>
  <c r="E1080" i="6" s="1"/>
  <c r="E1081" i="6" s="1"/>
  <c r="E1082" i="6" s="1"/>
  <c r="E1083" i="6" s="1"/>
  <c r="E1084" i="6" s="1"/>
  <c r="E1085" i="6" s="1"/>
  <c r="E1086" i="6" s="1"/>
  <c r="E1087" i="6" s="1"/>
  <c r="E1088" i="6" s="1"/>
  <c r="E1089" i="6" s="1"/>
  <c r="E1090" i="6" s="1"/>
  <c r="E1091" i="6" s="1"/>
  <c r="E1092" i="6" s="1"/>
  <c r="E1093" i="6" s="1"/>
  <c r="E1094" i="6" s="1"/>
  <c r="E1095" i="6" s="1"/>
  <c r="E1096" i="6" s="1"/>
  <c r="E1097" i="6" s="1"/>
  <c r="E1098" i="6" s="1"/>
  <c r="E1099" i="6" s="1"/>
  <c r="E1100" i="6" s="1"/>
  <c r="E1101" i="6" s="1"/>
  <c r="E1102" i="6" s="1"/>
  <c r="E1103" i="6" s="1"/>
  <c r="E1104" i="6" s="1"/>
  <c r="E1105" i="6" s="1"/>
  <c r="E1106" i="6" s="1"/>
  <c r="E1107" i="6" s="1"/>
  <c r="E1108" i="6" s="1"/>
  <c r="E1109" i="6" s="1"/>
  <c r="E1110" i="6" s="1"/>
  <c r="E1111" i="6" s="1"/>
  <c r="E1112" i="6" s="1"/>
  <c r="E1113" i="6" s="1"/>
  <c r="E1114" i="6" s="1"/>
  <c r="E1115" i="6" s="1"/>
  <c r="E1116" i="6" s="1"/>
  <c r="E1117" i="6" s="1"/>
  <c r="E1118" i="6" s="1"/>
  <c r="E1119" i="6" s="1"/>
  <c r="E1120" i="6" s="1"/>
  <c r="E1121" i="6" s="1"/>
  <c r="E1122" i="6" s="1"/>
  <c r="E1123" i="6" s="1"/>
  <c r="E1124" i="6" s="1"/>
  <c r="E1125" i="6" s="1"/>
  <c r="E1126" i="6" s="1"/>
  <c r="E1127" i="6" s="1"/>
  <c r="E1128" i="6" s="1"/>
  <c r="E1129" i="6" s="1"/>
  <c r="E1130" i="6" s="1"/>
  <c r="E1131" i="6" s="1"/>
  <c r="E1132" i="6" s="1"/>
  <c r="E1133" i="6" s="1"/>
  <c r="E1134" i="6" s="1"/>
  <c r="E1135" i="6" s="1"/>
  <c r="E1136" i="6" s="1"/>
  <c r="E1137" i="6" s="1"/>
  <c r="E1138" i="6" s="1"/>
  <c r="E1139" i="6" s="1"/>
  <c r="E1140" i="6" s="1"/>
  <c r="E1141" i="6" s="1"/>
  <c r="E1142" i="6" s="1"/>
  <c r="E1143" i="6" s="1"/>
  <c r="E1144" i="6" s="1"/>
  <c r="E1145" i="6" s="1"/>
  <c r="E1146" i="6" s="1"/>
  <c r="E1147" i="6" s="1"/>
  <c r="E1148" i="6" s="1"/>
  <c r="E1149" i="6" s="1"/>
  <c r="E1150" i="6" s="1"/>
  <c r="E1151" i="6" s="1"/>
  <c r="E1152" i="6" s="1"/>
  <c r="E1153" i="6" s="1"/>
  <c r="E1154" i="6" s="1"/>
  <c r="E1155" i="6" s="1"/>
  <c r="E1156" i="6" s="1"/>
  <c r="E1157" i="6" s="1"/>
  <c r="E1158" i="6" s="1"/>
  <c r="E1159" i="6" s="1"/>
  <c r="E1160" i="6" s="1"/>
  <c r="E1161" i="6" s="1"/>
  <c r="E1162" i="6" s="1"/>
  <c r="E1163" i="6" s="1"/>
  <c r="E1164" i="6" s="1"/>
  <c r="E1165" i="6" s="1"/>
  <c r="E1166" i="6" s="1"/>
  <c r="E1167" i="6" s="1"/>
  <c r="E1168" i="6" s="1"/>
  <c r="E1169" i="6" s="1"/>
  <c r="E1170" i="6" s="1"/>
  <c r="E1171" i="6" s="1"/>
  <c r="E1172" i="6" s="1"/>
  <c r="E1173" i="6" s="1"/>
  <c r="E1174" i="6" s="1"/>
  <c r="E1175" i="6" s="1"/>
  <c r="E1176" i="6" s="1"/>
  <c r="E1177" i="6" s="1"/>
  <c r="E1178" i="6" s="1"/>
  <c r="E1179" i="6" s="1"/>
  <c r="E1180" i="6" s="1"/>
  <c r="E1181" i="6" s="1"/>
  <c r="E1182" i="6" s="1"/>
  <c r="E1183" i="6" s="1"/>
  <c r="E1184" i="6" s="1"/>
  <c r="E1185" i="6" s="1"/>
  <c r="E1186" i="6" s="1"/>
  <c r="E1187" i="6" s="1"/>
  <c r="E1188" i="6" s="1"/>
  <c r="E1189" i="6" s="1"/>
  <c r="E1190" i="6" s="1"/>
  <c r="E1191" i="6" s="1"/>
  <c r="E1192" i="6" s="1"/>
  <c r="E1193" i="6" s="1"/>
  <c r="E1194" i="6" s="1"/>
  <c r="E1195" i="6" s="1"/>
  <c r="E1196" i="6" s="1"/>
  <c r="E1197" i="6" s="1"/>
  <c r="E1198" i="6" s="1"/>
  <c r="E1199" i="6" s="1"/>
  <c r="E1200" i="6" s="1"/>
  <c r="E1201" i="6" s="1"/>
  <c r="E1202" i="6" s="1"/>
  <c r="E1203" i="6" s="1"/>
  <c r="E1204" i="6" s="1"/>
  <c r="E1205" i="6" s="1"/>
  <c r="E1206" i="6" s="1"/>
  <c r="E1207" i="6" s="1"/>
  <c r="E1208" i="6" s="1"/>
  <c r="E1209" i="6" s="1"/>
  <c r="E1210" i="6" s="1"/>
  <c r="E1211" i="6" s="1"/>
  <c r="E1212" i="6" s="1"/>
  <c r="E1213" i="6" s="1"/>
  <c r="E1214" i="6" s="1"/>
  <c r="E1215" i="6" s="1"/>
  <c r="E1216" i="6" s="1"/>
  <c r="E1217" i="6" s="1"/>
  <c r="E1218" i="6" s="1"/>
  <c r="E1219" i="6" s="1"/>
  <c r="E1220" i="6" s="1"/>
  <c r="E1221" i="6" s="1"/>
  <c r="E1222" i="6" s="1"/>
  <c r="E1223" i="6" s="1"/>
  <c r="E1224" i="6" s="1"/>
  <c r="E1225" i="6" s="1"/>
  <c r="E1226" i="6" s="1"/>
  <c r="E1227" i="6" s="1"/>
  <c r="E1228" i="6" s="1"/>
  <c r="E1229" i="6" s="1"/>
  <c r="E1230" i="6" s="1"/>
  <c r="E1231" i="6" s="1"/>
  <c r="E1232" i="6" s="1"/>
  <c r="E1233" i="6" s="1"/>
  <c r="E1234" i="6" s="1"/>
  <c r="E1235" i="6" s="1"/>
  <c r="E1236" i="6" s="1"/>
  <c r="E1237" i="6" s="1"/>
  <c r="E1238" i="6" s="1"/>
  <c r="E1239" i="6" s="1"/>
  <c r="E1240" i="6" s="1"/>
  <c r="E1241" i="6" s="1"/>
  <c r="E1242" i="6" s="1"/>
  <c r="E1243" i="6" s="1"/>
  <c r="E1244" i="6" s="1"/>
  <c r="E1245" i="6" s="1"/>
  <c r="E1246" i="6" s="1"/>
  <c r="E1247" i="6" s="1"/>
  <c r="E1248" i="6" s="1"/>
  <c r="E1249" i="6" s="1"/>
  <c r="E1250" i="6" s="1"/>
  <c r="E1251" i="6" s="1"/>
  <c r="E1252" i="6" s="1"/>
  <c r="E1253" i="6" s="1"/>
  <c r="E1254" i="6" s="1"/>
  <c r="E1255" i="6" s="1"/>
  <c r="E1256" i="6" s="1"/>
  <c r="E1257" i="6" s="1"/>
  <c r="E1258" i="6" s="1"/>
  <c r="E1259" i="6" s="1"/>
  <c r="E1260" i="6" s="1"/>
  <c r="E1261" i="6" s="1"/>
  <c r="E1262" i="6" s="1"/>
  <c r="E1263" i="6" s="1"/>
  <c r="E1264" i="6" s="1"/>
  <c r="E1265" i="6" s="1"/>
  <c r="E1266" i="6" s="1"/>
  <c r="E1267" i="6" s="1"/>
  <c r="E1268" i="6" s="1"/>
  <c r="E1269" i="6" s="1"/>
  <c r="E1270" i="6" s="1"/>
  <c r="E1271" i="6" s="1"/>
  <c r="E1272" i="6" s="1"/>
  <c r="E1273" i="6" s="1"/>
  <c r="E1274" i="6" s="1"/>
  <c r="E1275" i="6" s="1"/>
  <c r="E1276" i="6" s="1"/>
  <c r="E1277" i="6" s="1"/>
  <c r="E1278" i="6" s="1"/>
  <c r="E1279" i="6" s="1"/>
  <c r="E1280" i="6" s="1"/>
  <c r="E1281" i="6" s="1"/>
  <c r="E1282" i="6" s="1"/>
  <c r="E1283" i="6" s="1"/>
  <c r="E1284" i="6" s="1"/>
  <c r="E1285" i="6" s="1"/>
  <c r="E1286" i="6" s="1"/>
  <c r="E1287" i="6" s="1"/>
  <c r="E1288" i="6" s="1"/>
  <c r="E1289" i="6" s="1"/>
  <c r="E1290" i="6" s="1"/>
  <c r="E1291" i="6" s="1"/>
  <c r="E1292" i="6" s="1"/>
  <c r="E1293" i="6" s="1"/>
  <c r="E1294" i="6" s="1"/>
  <c r="E1295" i="6" s="1"/>
  <c r="E1296" i="6" s="1"/>
  <c r="E1297" i="6" s="1"/>
  <c r="E1298" i="6" s="1"/>
  <c r="E1299" i="6" s="1"/>
  <c r="E1300" i="6" s="1"/>
  <c r="E1301" i="6" s="1"/>
  <c r="E1302" i="6" s="1"/>
  <c r="E1303" i="6" s="1"/>
  <c r="E1304" i="6" s="1"/>
  <c r="E1305" i="6" s="1"/>
  <c r="E1306" i="6" s="1"/>
  <c r="E1307" i="6" s="1"/>
  <c r="E1308" i="6" s="1"/>
  <c r="E1309" i="6" s="1"/>
  <c r="E1310" i="6" s="1"/>
  <c r="E1311" i="6" s="1"/>
  <c r="E1312" i="6" s="1"/>
  <c r="E1313" i="6" s="1"/>
  <c r="E1314" i="6" s="1"/>
  <c r="E1315" i="6" s="1"/>
  <c r="E1316" i="6" s="1"/>
  <c r="E1317" i="6" s="1"/>
  <c r="E1318" i="6" s="1"/>
  <c r="E1319" i="6" s="1"/>
  <c r="E1320" i="6" s="1"/>
  <c r="E1321" i="6" s="1"/>
  <c r="E1322" i="6" s="1"/>
  <c r="E1323" i="6" s="1"/>
  <c r="E1324" i="6" s="1"/>
  <c r="E1325" i="6" s="1"/>
  <c r="E1326" i="6" s="1"/>
  <c r="E1327" i="6" s="1"/>
  <c r="E1328" i="6" s="1"/>
  <c r="E1329" i="6" s="1"/>
  <c r="E1330" i="6" s="1"/>
  <c r="E1331" i="6" s="1"/>
  <c r="E1332" i="6" s="1"/>
  <c r="E1333" i="6" s="1"/>
  <c r="E1334" i="6" s="1"/>
  <c r="E1335" i="6" s="1"/>
  <c r="E1336" i="6" s="1"/>
  <c r="E1337" i="6" s="1"/>
  <c r="E1338" i="6" s="1"/>
  <c r="E1339" i="6" s="1"/>
  <c r="E1340" i="6" s="1"/>
  <c r="E1341" i="6" s="1"/>
  <c r="E1342" i="6" s="1"/>
  <c r="E1343" i="6" s="1"/>
  <c r="E1344" i="6" s="1"/>
  <c r="E1345" i="6" s="1"/>
  <c r="E1346" i="6" s="1"/>
  <c r="E1347" i="6" s="1"/>
  <c r="E1348" i="6" s="1"/>
  <c r="E1349" i="6" s="1"/>
  <c r="E1350" i="6" s="1"/>
  <c r="E1351" i="6" s="1"/>
  <c r="E1352" i="6" s="1"/>
  <c r="E1353" i="6" s="1"/>
  <c r="E1354" i="6" s="1"/>
  <c r="E1355" i="6" s="1"/>
  <c r="E1356" i="6" s="1"/>
  <c r="E1357" i="6" s="1"/>
  <c r="E1358" i="6" s="1"/>
  <c r="E1359" i="6" s="1"/>
  <c r="E1360" i="6" s="1"/>
  <c r="E1361" i="6" s="1"/>
  <c r="E1362" i="6" s="1"/>
  <c r="E1363" i="6" s="1"/>
  <c r="E1364" i="6" s="1"/>
  <c r="E1365" i="6" s="1"/>
  <c r="E1366" i="6" s="1"/>
  <c r="E1367" i="6" s="1"/>
  <c r="E1368" i="6" s="1"/>
  <c r="E1369" i="6" s="1"/>
  <c r="E1370" i="6" s="1"/>
  <c r="E1371" i="6" s="1"/>
  <c r="E1372" i="6" s="1"/>
  <c r="E1373" i="6" s="1"/>
  <c r="E1374" i="6" s="1"/>
  <c r="E1375" i="6" s="1"/>
  <c r="E1376" i="6" s="1"/>
  <c r="E1377" i="6" s="1"/>
  <c r="E1378" i="6" s="1"/>
  <c r="E1379" i="6" s="1"/>
  <c r="E1380" i="6" s="1"/>
  <c r="E1381" i="6" s="1"/>
  <c r="E1382" i="6" s="1"/>
  <c r="E1383" i="6" s="1"/>
  <c r="E1384" i="6" s="1"/>
  <c r="E1385" i="6" s="1"/>
  <c r="E1386" i="6" s="1"/>
  <c r="E1387" i="6" s="1"/>
  <c r="E1388" i="6" s="1"/>
  <c r="E1389" i="6" s="1"/>
  <c r="E1390" i="6" s="1"/>
  <c r="E1391" i="6" s="1"/>
  <c r="E1392" i="6" s="1"/>
  <c r="E1393" i="6" s="1"/>
  <c r="E1394" i="6" s="1"/>
  <c r="E1395" i="6" s="1"/>
  <c r="E1396" i="6" s="1"/>
  <c r="E1397" i="6" s="1"/>
  <c r="E1398" i="6" s="1"/>
  <c r="E1399" i="6" s="1"/>
  <c r="E1400" i="6" s="1"/>
  <c r="E1401" i="6" s="1"/>
  <c r="E1402" i="6" s="1"/>
  <c r="E1403" i="6" s="1"/>
  <c r="E1404" i="6" s="1"/>
  <c r="E1405" i="6" s="1"/>
  <c r="E1406" i="6" s="1"/>
  <c r="E1407" i="6" s="1"/>
  <c r="E1408" i="6" s="1"/>
  <c r="E1409" i="6" s="1"/>
  <c r="E1410" i="6" s="1"/>
  <c r="E1411" i="6" s="1"/>
  <c r="E1412" i="6" s="1"/>
  <c r="E1413" i="6" s="1"/>
  <c r="E1414" i="6" s="1"/>
  <c r="E1415" i="6" s="1"/>
  <c r="E1416" i="6" s="1"/>
  <c r="E1417" i="6" s="1"/>
  <c r="E1418" i="6" s="1"/>
  <c r="E1419" i="6" s="1"/>
  <c r="E1420" i="6" s="1"/>
  <c r="E1421" i="6" s="1"/>
  <c r="E1422" i="6" s="1"/>
  <c r="E1423" i="6" s="1"/>
  <c r="E1424" i="6" s="1"/>
  <c r="E1425" i="6" s="1"/>
  <c r="E1426" i="6" s="1"/>
  <c r="E1427" i="6" s="1"/>
  <c r="E1428" i="6" s="1"/>
  <c r="E1429" i="6" s="1"/>
  <c r="E1430" i="6" s="1"/>
  <c r="E1431" i="6" s="1"/>
  <c r="E1432" i="6" s="1"/>
  <c r="E1433" i="6" s="1"/>
  <c r="E1434" i="6" s="1"/>
  <c r="E1435" i="6" s="1"/>
  <c r="E1436" i="6" s="1"/>
  <c r="E1437" i="6" s="1"/>
  <c r="E1438" i="6" s="1"/>
  <c r="E1439" i="6" s="1"/>
  <c r="E1440" i="6" s="1"/>
  <c r="E1441" i="6" s="1"/>
  <c r="E1442" i="6" s="1"/>
  <c r="E1443" i="6" s="1"/>
  <c r="E1444" i="6" s="1"/>
  <c r="E1445" i="6" s="1"/>
  <c r="E1446" i="6" s="1"/>
  <c r="E1447" i="6" s="1"/>
  <c r="E1448" i="6" s="1"/>
  <c r="E1449" i="6" s="1"/>
  <c r="E1450" i="6" s="1"/>
  <c r="E1451" i="6" s="1"/>
  <c r="E1452" i="6" s="1"/>
  <c r="E1453" i="6" s="1"/>
  <c r="E1454" i="6" s="1"/>
  <c r="E1455" i="6" s="1"/>
  <c r="E1456" i="6" s="1"/>
  <c r="E1457" i="6" s="1"/>
  <c r="E1458" i="6" s="1"/>
  <c r="E1459" i="6" s="1"/>
  <c r="E1460" i="6" s="1"/>
  <c r="E1461" i="6" s="1"/>
  <c r="E1462" i="6" s="1"/>
  <c r="E1463" i="6" s="1"/>
  <c r="E1464" i="6" s="1"/>
  <c r="E1465" i="6" s="1"/>
  <c r="E1466" i="6" s="1"/>
  <c r="E1467" i="6" s="1"/>
  <c r="E1468" i="6" s="1"/>
  <c r="E1469" i="6" s="1"/>
  <c r="E1470" i="6" s="1"/>
  <c r="E1471" i="6" s="1"/>
  <c r="E1472" i="6" s="1"/>
  <c r="E1473" i="6" s="1"/>
  <c r="E1474" i="6" s="1"/>
  <c r="E1475" i="6" s="1"/>
  <c r="E1476" i="6" s="1"/>
  <c r="E1477" i="6" s="1"/>
  <c r="E1478" i="6" s="1"/>
  <c r="E1479" i="6" s="1"/>
  <c r="E1480" i="6" s="1"/>
  <c r="E1481" i="6" s="1"/>
  <c r="E1482" i="6" s="1"/>
  <c r="E1483" i="6" s="1"/>
  <c r="E1484" i="6" s="1"/>
  <c r="E1485" i="6" s="1"/>
  <c r="E1486" i="6" s="1"/>
  <c r="E1487" i="6" s="1"/>
  <c r="E1488" i="6" s="1"/>
  <c r="E1489" i="6" s="1"/>
  <c r="E1490" i="6" s="1"/>
  <c r="E1491" i="6" s="1"/>
  <c r="E1492" i="6" s="1"/>
  <c r="E1493" i="6" s="1"/>
  <c r="E1494" i="6" s="1"/>
  <c r="E1495" i="6" s="1"/>
  <c r="E1496" i="6" s="1"/>
  <c r="E1497" i="6" s="1"/>
  <c r="E1498" i="6" s="1"/>
  <c r="E1499" i="6" s="1"/>
  <c r="E1500" i="6" s="1"/>
  <c r="E1501" i="6" s="1"/>
  <c r="E1502" i="6" s="1"/>
  <c r="E1503" i="6" s="1"/>
  <c r="E1504" i="6" s="1"/>
  <c r="E1505" i="6" s="1"/>
  <c r="E1506" i="6" s="1"/>
  <c r="E1507" i="6" s="1"/>
  <c r="E1508" i="6" s="1"/>
  <c r="E1509" i="6" s="1"/>
  <c r="E1510" i="6" s="1"/>
  <c r="E1511" i="6" s="1"/>
  <c r="E1512" i="6" s="1"/>
  <c r="E1513" i="6" s="1"/>
  <c r="E1514" i="6" s="1"/>
  <c r="E1515" i="6" s="1"/>
  <c r="E1516" i="6" s="1"/>
  <c r="E1517" i="6" s="1"/>
  <c r="E1518" i="6" s="1"/>
  <c r="E1519" i="6" s="1"/>
  <c r="E1520" i="6" s="1"/>
  <c r="E1521" i="6" s="1"/>
  <c r="E1522" i="6" s="1"/>
  <c r="E1523" i="6" s="1"/>
  <c r="E1524" i="6" s="1"/>
  <c r="E1525" i="6" s="1"/>
  <c r="E1526" i="6" s="1"/>
  <c r="E1527" i="6" s="1"/>
  <c r="E1528" i="6" s="1"/>
  <c r="E1529" i="6" s="1"/>
  <c r="E1530" i="6" s="1"/>
  <c r="E1531" i="6" s="1"/>
  <c r="E1532" i="6" s="1"/>
  <c r="E1533" i="6" s="1"/>
  <c r="E1534" i="6" s="1"/>
  <c r="E1535" i="6" s="1"/>
  <c r="E1536" i="6" s="1"/>
  <c r="E1537" i="6" s="1"/>
  <c r="E1538" i="6" s="1"/>
  <c r="E1539" i="6" s="1"/>
  <c r="E1540" i="6" s="1"/>
  <c r="E1541" i="6" s="1"/>
  <c r="E1542" i="6" s="1"/>
  <c r="E1543" i="6" s="1"/>
  <c r="E1544" i="6" s="1"/>
  <c r="E1545" i="6" s="1"/>
  <c r="E1546" i="6" s="1"/>
  <c r="E1547" i="6" s="1"/>
  <c r="E1548" i="6" s="1"/>
  <c r="E1549" i="6" s="1"/>
  <c r="E1550" i="6" s="1"/>
  <c r="E1551" i="6" s="1"/>
  <c r="E1552" i="6" s="1"/>
  <c r="E1553" i="6" s="1"/>
  <c r="E1554" i="6" s="1"/>
  <c r="E1555" i="6" s="1"/>
  <c r="E1556" i="6" s="1"/>
  <c r="E1557" i="6" s="1"/>
  <c r="E1558" i="6" s="1"/>
  <c r="E1559" i="6" s="1"/>
  <c r="E1560" i="6" s="1"/>
  <c r="E1561" i="6" s="1"/>
  <c r="E1562" i="6" s="1"/>
  <c r="E1563" i="6" s="1"/>
  <c r="E1564" i="6" s="1"/>
  <c r="E1565" i="6" s="1"/>
  <c r="E1566" i="6" s="1"/>
  <c r="E1567" i="6" s="1"/>
  <c r="E1568" i="6" s="1"/>
  <c r="E1569" i="6" s="1"/>
  <c r="E1570" i="6" s="1"/>
  <c r="E1571" i="6" s="1"/>
  <c r="E1572" i="6" s="1"/>
  <c r="E1573" i="6" s="1"/>
  <c r="E1574" i="6" s="1"/>
  <c r="E1575" i="6" s="1"/>
  <c r="E1576" i="6" s="1"/>
  <c r="E1577" i="6" s="1"/>
  <c r="E1578" i="6" s="1"/>
  <c r="E1579" i="6" s="1"/>
  <c r="E1580" i="6" s="1"/>
  <c r="E1581" i="6" s="1"/>
  <c r="E1582" i="6" s="1"/>
  <c r="E1583" i="6" s="1"/>
  <c r="E1584" i="6" s="1"/>
  <c r="E1585" i="6" s="1"/>
  <c r="E1586" i="6" s="1"/>
  <c r="E1587" i="6" s="1"/>
  <c r="E1588" i="6" s="1"/>
  <c r="E1589" i="6" s="1"/>
  <c r="E1590" i="6" s="1"/>
  <c r="E1591" i="6" s="1"/>
  <c r="E1592" i="6" s="1"/>
  <c r="E1593" i="6" s="1"/>
  <c r="E1594" i="6" s="1"/>
  <c r="E1595" i="6" s="1"/>
  <c r="E1596" i="6" s="1"/>
  <c r="E1597" i="6" s="1"/>
  <c r="E1598" i="6" s="1"/>
  <c r="E1599" i="6" s="1"/>
  <c r="E1600" i="6" s="1"/>
  <c r="E1601" i="6" s="1"/>
  <c r="E1602" i="6" s="1"/>
  <c r="E1603" i="6" s="1"/>
  <c r="E1604" i="6" s="1"/>
  <c r="E1605" i="6" s="1"/>
  <c r="E1606" i="6" s="1"/>
  <c r="E1607" i="6" s="1"/>
  <c r="E1608" i="6" s="1"/>
  <c r="E1609" i="6" s="1"/>
  <c r="E1610" i="6" s="1"/>
  <c r="E1611" i="6" s="1"/>
  <c r="E1612" i="6" s="1"/>
  <c r="E1613" i="6" s="1"/>
  <c r="E1614" i="6" s="1"/>
  <c r="E1615" i="6" s="1"/>
  <c r="E1616" i="6" s="1"/>
  <c r="E1617" i="6" s="1"/>
  <c r="E1618" i="6" s="1"/>
  <c r="E1619" i="6" s="1"/>
  <c r="E1620" i="6" s="1"/>
  <c r="E1621" i="6" s="1"/>
  <c r="E1622" i="6" s="1"/>
  <c r="E1623" i="6" s="1"/>
  <c r="E1624" i="6" s="1"/>
  <c r="E1625" i="6" s="1"/>
  <c r="E1626" i="6" s="1"/>
  <c r="E1627" i="6" s="1"/>
  <c r="E1628" i="6" s="1"/>
  <c r="E1629" i="6" s="1"/>
  <c r="E1630" i="6" s="1"/>
  <c r="E1631" i="6" s="1"/>
  <c r="E1632" i="6" s="1"/>
  <c r="E1633" i="6" s="1"/>
  <c r="E1634" i="6" s="1"/>
  <c r="E1635" i="6" s="1"/>
  <c r="E1636" i="6" s="1"/>
  <c r="E1637" i="6" s="1"/>
  <c r="E1638" i="6" s="1"/>
  <c r="E1639" i="6" s="1"/>
  <c r="E1640" i="6" s="1"/>
  <c r="E1641" i="6" s="1"/>
  <c r="E1642" i="6" s="1"/>
  <c r="E1643" i="6" s="1"/>
  <c r="E1644" i="6" s="1"/>
  <c r="E1645" i="6" s="1"/>
  <c r="E1646" i="6" s="1"/>
  <c r="E1647" i="6" s="1"/>
  <c r="E1648" i="6" s="1"/>
  <c r="E1649" i="6" s="1"/>
  <c r="E1650" i="6" s="1"/>
  <c r="E1651" i="6" s="1"/>
  <c r="E1652" i="6" s="1"/>
  <c r="E1653" i="6" s="1"/>
  <c r="E1654" i="6" s="1"/>
  <c r="E1655" i="6" s="1"/>
  <c r="E1656" i="6" s="1"/>
  <c r="E1657" i="6" s="1"/>
  <c r="E1658" i="6" s="1"/>
  <c r="E1659" i="6" s="1"/>
  <c r="E1660" i="6" s="1"/>
  <c r="E1661" i="6" s="1"/>
  <c r="E1662" i="6" s="1"/>
  <c r="E1663" i="6" s="1"/>
  <c r="E1664" i="6" s="1"/>
  <c r="E1665" i="6" s="1"/>
  <c r="E1666" i="6" s="1"/>
  <c r="E1667" i="6" s="1"/>
  <c r="E1668" i="6" s="1"/>
  <c r="E1669" i="6" s="1"/>
  <c r="E1670" i="6" s="1"/>
  <c r="E1671" i="6" s="1"/>
  <c r="E1672" i="6" s="1"/>
  <c r="E1673" i="6" s="1"/>
  <c r="E1674" i="6" s="1"/>
  <c r="E1675" i="6" s="1"/>
  <c r="E1676" i="6" s="1"/>
  <c r="E1677" i="6" s="1"/>
  <c r="E1678" i="6" s="1"/>
  <c r="E1679" i="6" s="1"/>
  <c r="E1680" i="6" s="1"/>
  <c r="E1681" i="6" s="1"/>
  <c r="E1682" i="6" s="1"/>
  <c r="E1683" i="6" s="1"/>
  <c r="E1684" i="6" s="1"/>
  <c r="E1685" i="6" s="1"/>
  <c r="E1686" i="6" s="1"/>
  <c r="E1687" i="6" s="1"/>
  <c r="E1688" i="6" s="1"/>
  <c r="E1689" i="6" s="1"/>
  <c r="E1690" i="6" s="1"/>
  <c r="E1691" i="6" s="1"/>
  <c r="E1692" i="6" s="1"/>
  <c r="E1693" i="6" s="1"/>
  <c r="E1694" i="6" s="1"/>
  <c r="E1695" i="6" s="1"/>
  <c r="E1696" i="6" s="1"/>
  <c r="E1697" i="6" s="1"/>
  <c r="E1698" i="6" s="1"/>
  <c r="E1699" i="6" s="1"/>
  <c r="E1700" i="6" s="1"/>
  <c r="E1701" i="6" s="1"/>
  <c r="E1702" i="6" s="1"/>
  <c r="E1703" i="6" s="1"/>
  <c r="E1704" i="6" s="1"/>
  <c r="E1705" i="6" s="1"/>
  <c r="E1706" i="6" s="1"/>
  <c r="E1707" i="6" s="1"/>
  <c r="E1708" i="6" s="1"/>
  <c r="E1709" i="6" s="1"/>
  <c r="E1710" i="6" s="1"/>
  <c r="E1711" i="6" s="1"/>
  <c r="E1712" i="6" s="1"/>
  <c r="E1713" i="6" s="1"/>
  <c r="E1714" i="6" s="1"/>
  <c r="E1715" i="6" s="1"/>
  <c r="E1716" i="6" s="1"/>
  <c r="E1717" i="6" s="1"/>
  <c r="E1718" i="6" s="1"/>
  <c r="E1719" i="6" s="1"/>
  <c r="E1720" i="6" s="1"/>
  <c r="E1721" i="6" s="1"/>
  <c r="E1722" i="6" s="1"/>
  <c r="E1723" i="6" s="1"/>
  <c r="E1724" i="6" s="1"/>
  <c r="E1725" i="6" s="1"/>
  <c r="E1726" i="6" s="1"/>
  <c r="E1727" i="6" s="1"/>
  <c r="E1728" i="6" s="1"/>
  <c r="E1729" i="6" s="1"/>
  <c r="E1730" i="6" s="1"/>
  <c r="E1731" i="6" s="1"/>
  <c r="E1732" i="6" s="1"/>
  <c r="E1733" i="6" s="1"/>
  <c r="E1734" i="6" s="1"/>
  <c r="E1735" i="6" s="1"/>
  <c r="E1736" i="6" s="1"/>
  <c r="E1737" i="6" s="1"/>
  <c r="E1738" i="6" s="1"/>
  <c r="E1739" i="6" s="1"/>
  <c r="E1740" i="6" s="1"/>
  <c r="E1741" i="6" s="1"/>
  <c r="E1742" i="6" s="1"/>
  <c r="E1743" i="6" s="1"/>
  <c r="E1744" i="6" s="1"/>
  <c r="E1745" i="6" s="1"/>
  <c r="E1746" i="6" s="1"/>
  <c r="E1747" i="6" s="1"/>
  <c r="E1748" i="6" s="1"/>
  <c r="E1749" i="6" s="1"/>
  <c r="E1750" i="6" s="1"/>
  <c r="E1751" i="6" s="1"/>
  <c r="E1752" i="6" s="1"/>
  <c r="E1753" i="6" s="1"/>
  <c r="E1754" i="6" s="1"/>
  <c r="E1755" i="6" s="1"/>
  <c r="E1756" i="6" s="1"/>
  <c r="E1757" i="6" s="1"/>
  <c r="E1758" i="6" s="1"/>
  <c r="E1759" i="6" s="1"/>
  <c r="E1760" i="6" s="1"/>
  <c r="E1761" i="6" s="1"/>
  <c r="E1762" i="6" s="1"/>
  <c r="E1763" i="6" s="1"/>
  <c r="E1764" i="6" s="1"/>
  <c r="E1765" i="6" s="1"/>
  <c r="E1766" i="6" s="1"/>
  <c r="E1767" i="6" s="1"/>
  <c r="E1768" i="6" s="1"/>
  <c r="E1769" i="6" s="1"/>
  <c r="E1770" i="6" s="1"/>
  <c r="E1771" i="6" s="1"/>
  <c r="E1772" i="6" s="1"/>
  <c r="E1773" i="6" s="1"/>
  <c r="E1774" i="6" s="1"/>
  <c r="E1775" i="6" s="1"/>
  <c r="E1776" i="6" s="1"/>
  <c r="E1777" i="6" s="1"/>
  <c r="E1778" i="6" s="1"/>
  <c r="E1779" i="6" s="1"/>
  <c r="E1780" i="6" s="1"/>
  <c r="E1781" i="6" s="1"/>
  <c r="E1782" i="6" s="1"/>
  <c r="E1783" i="6" s="1"/>
  <c r="E1784" i="6" s="1"/>
  <c r="E1785" i="6" s="1"/>
  <c r="E1786" i="6" s="1"/>
  <c r="E1787" i="6" s="1"/>
  <c r="E1788" i="6" s="1"/>
  <c r="E1789" i="6" s="1"/>
  <c r="E1790" i="6" s="1"/>
  <c r="E1791" i="6" s="1"/>
  <c r="E1792" i="6" s="1"/>
  <c r="E1793" i="6" s="1"/>
  <c r="E1794" i="6" s="1"/>
  <c r="E1795" i="6" s="1"/>
  <c r="E1796" i="6" s="1"/>
  <c r="E1797" i="6" s="1"/>
  <c r="E1798" i="6" s="1"/>
  <c r="E1799" i="6" s="1"/>
  <c r="E1800" i="6" s="1"/>
  <c r="E1801" i="6" s="1"/>
  <c r="E1802" i="6" s="1"/>
  <c r="E1803" i="6" s="1"/>
  <c r="E1804" i="6" s="1"/>
  <c r="E1805" i="6" s="1"/>
  <c r="E1806" i="6" s="1"/>
  <c r="E1807" i="6" s="1"/>
  <c r="E1808" i="6" s="1"/>
  <c r="E1809" i="6" s="1"/>
  <c r="E1810" i="6" s="1"/>
  <c r="E1811" i="6" s="1"/>
  <c r="E1812" i="6" s="1"/>
  <c r="E1813" i="6" s="1"/>
  <c r="E1814" i="6" s="1"/>
  <c r="E1815" i="6" s="1"/>
  <c r="E1816" i="6" s="1"/>
  <c r="E1817" i="6" s="1"/>
  <c r="E1818" i="6" s="1"/>
  <c r="E1819" i="6" s="1"/>
  <c r="E1820" i="6" s="1"/>
  <c r="E1821" i="6" s="1"/>
  <c r="E1822" i="6" s="1"/>
  <c r="E1823" i="6" s="1"/>
  <c r="E1824" i="6" s="1"/>
  <c r="E1825" i="6" s="1"/>
  <c r="E1826" i="6" s="1"/>
  <c r="E1827" i="6" s="1"/>
  <c r="E1828" i="6" s="1"/>
  <c r="E1829" i="6" s="1"/>
  <c r="E1830" i="6" s="1"/>
  <c r="E1831" i="6" s="1"/>
  <c r="E1832" i="6" s="1"/>
  <c r="E1833" i="6" s="1"/>
  <c r="E1834" i="6" s="1"/>
  <c r="E1835" i="6" s="1"/>
  <c r="E1836" i="6" s="1"/>
  <c r="E1837" i="6" s="1"/>
  <c r="E1838" i="6" s="1"/>
  <c r="E1839" i="6" s="1"/>
  <c r="E1840" i="6" s="1"/>
  <c r="E1841" i="6" s="1"/>
  <c r="E1842" i="6" s="1"/>
  <c r="E1843" i="6" s="1"/>
  <c r="E1844" i="6" s="1"/>
  <c r="E1845" i="6" s="1"/>
  <c r="E1846" i="6" s="1"/>
  <c r="E1847" i="6" s="1"/>
  <c r="E1848" i="6" s="1"/>
  <c r="E1849" i="6" s="1"/>
  <c r="E1850" i="6" s="1"/>
  <c r="E1851" i="6" s="1"/>
  <c r="E1852" i="6" s="1"/>
  <c r="E1853" i="6" s="1"/>
  <c r="E1854" i="6" s="1"/>
  <c r="E1855" i="6" s="1"/>
  <c r="E1856" i="6" s="1"/>
  <c r="E1857" i="6" s="1"/>
  <c r="E1858" i="6" s="1"/>
  <c r="E1859" i="6" s="1"/>
  <c r="E1860" i="6" s="1"/>
  <c r="E1861" i="6" s="1"/>
  <c r="E1862" i="6" s="1"/>
  <c r="E1863" i="6" s="1"/>
  <c r="E1864" i="6" s="1"/>
  <c r="E1865" i="6" s="1"/>
  <c r="E1866" i="6" s="1"/>
  <c r="E1867" i="6" s="1"/>
  <c r="E1868" i="6" s="1"/>
  <c r="E1869" i="6" s="1"/>
  <c r="E1870" i="6" s="1"/>
  <c r="E1871" i="6" s="1"/>
  <c r="E1872" i="6" s="1"/>
  <c r="E1873" i="6" s="1"/>
  <c r="E1874" i="6" s="1"/>
  <c r="E1875" i="6" s="1"/>
  <c r="E1876" i="6" s="1"/>
  <c r="E1877" i="6" s="1"/>
  <c r="E1878" i="6" s="1"/>
  <c r="E1879" i="6" s="1"/>
  <c r="E1880" i="6" s="1"/>
  <c r="E1881" i="6" s="1"/>
  <c r="E1882" i="6" s="1"/>
  <c r="E1883" i="6" s="1"/>
  <c r="E1884" i="6" s="1"/>
  <c r="E1885" i="6" s="1"/>
  <c r="E1886" i="6" s="1"/>
  <c r="E1887" i="6" s="1"/>
  <c r="E1888" i="6" s="1"/>
  <c r="E1889" i="6" s="1"/>
  <c r="E1890" i="6" s="1"/>
  <c r="E1891" i="6" s="1"/>
  <c r="E1892" i="6" s="1"/>
  <c r="E1893" i="6" s="1"/>
  <c r="E1894" i="6" s="1"/>
  <c r="E1895" i="6" s="1"/>
  <c r="E1896" i="6" s="1"/>
  <c r="E1897" i="6" s="1"/>
  <c r="E1898" i="6" s="1"/>
  <c r="E1899" i="6" s="1"/>
  <c r="E1900" i="6" s="1"/>
  <c r="E1901" i="6" s="1"/>
  <c r="E1902" i="6" s="1"/>
  <c r="E1903" i="6" s="1"/>
  <c r="E1904" i="6" s="1"/>
  <c r="E1905" i="6" s="1"/>
  <c r="E1906" i="6" s="1"/>
  <c r="E1907" i="6" s="1"/>
  <c r="E1908" i="6" s="1"/>
  <c r="E1909" i="6" s="1"/>
  <c r="E1910" i="6" s="1"/>
  <c r="E1911" i="6" s="1"/>
  <c r="E1912" i="6" s="1"/>
  <c r="E1913" i="6" s="1"/>
  <c r="E1914" i="6" s="1"/>
  <c r="E1915" i="6" s="1"/>
  <c r="E1916" i="6" s="1"/>
  <c r="E1917" i="6" s="1"/>
  <c r="E1918" i="6" s="1"/>
  <c r="E1919" i="6" s="1"/>
  <c r="E1920" i="6" s="1"/>
  <c r="E1921" i="6" s="1"/>
  <c r="E1922" i="6" s="1"/>
  <c r="E1923" i="6" s="1"/>
  <c r="E1924" i="6" s="1"/>
  <c r="E1925" i="6" s="1"/>
  <c r="E1926" i="6" s="1"/>
  <c r="E1927" i="6" s="1"/>
  <c r="E1928" i="6" s="1"/>
  <c r="E1929" i="6" s="1"/>
  <c r="E1930" i="6" s="1"/>
  <c r="E1931" i="6" s="1"/>
  <c r="E1932" i="6" s="1"/>
  <c r="E1933" i="6" s="1"/>
  <c r="E1934" i="6" s="1"/>
  <c r="E1935" i="6" s="1"/>
  <c r="E1936" i="6" s="1"/>
  <c r="E1937" i="6" s="1"/>
  <c r="E1938" i="6" s="1"/>
  <c r="E1939" i="6" s="1"/>
  <c r="E1940" i="6" s="1"/>
  <c r="E1941" i="6" s="1"/>
  <c r="E1942" i="6" s="1"/>
  <c r="E1943" i="6" s="1"/>
  <c r="E1944" i="6" s="1"/>
  <c r="E1945" i="6" s="1"/>
  <c r="E1946" i="6" s="1"/>
  <c r="E1947" i="6" s="1"/>
  <c r="E1948" i="6" s="1"/>
  <c r="E1949" i="6" s="1"/>
  <c r="E1950" i="6" s="1"/>
  <c r="E1951" i="6" s="1"/>
  <c r="E1952" i="6" s="1"/>
  <c r="E1953" i="6" s="1"/>
  <c r="E1954" i="6" s="1"/>
  <c r="E1955" i="6" s="1"/>
  <c r="E1956" i="6" s="1"/>
  <c r="E1957" i="6" s="1"/>
  <c r="E1958" i="6" s="1"/>
  <c r="E1959" i="6" s="1"/>
  <c r="E1960" i="6" s="1"/>
  <c r="E1961" i="6" s="1"/>
  <c r="E1962" i="6" s="1"/>
  <c r="E1963" i="6" s="1"/>
  <c r="E1964" i="6" s="1"/>
  <c r="E1965" i="6" s="1"/>
  <c r="E1966" i="6" s="1"/>
  <c r="E1967" i="6" s="1"/>
  <c r="E1968" i="6" s="1"/>
  <c r="E1969" i="6" s="1"/>
  <c r="E1970" i="6" s="1"/>
  <c r="E1971" i="6" s="1"/>
  <c r="E1972" i="6" s="1"/>
  <c r="E1973" i="6" s="1"/>
  <c r="E1974" i="6" s="1"/>
  <c r="E1975" i="6" s="1"/>
  <c r="E1976" i="6" s="1"/>
  <c r="E1977" i="6" s="1"/>
  <c r="E1978" i="6" s="1"/>
  <c r="E1979" i="6" s="1"/>
  <c r="E1980" i="6" s="1"/>
  <c r="E1981" i="6" s="1"/>
  <c r="E1982" i="6" s="1"/>
  <c r="E1983" i="6" s="1"/>
  <c r="E1984" i="6" s="1"/>
  <c r="E1985" i="6" s="1"/>
  <c r="E1986" i="6" s="1"/>
  <c r="E1987" i="6" s="1"/>
  <c r="E1988" i="6" s="1"/>
  <c r="E1989" i="6" s="1"/>
  <c r="E1990" i="6" s="1"/>
  <c r="E1991" i="6" s="1"/>
  <c r="E1992" i="6" s="1"/>
  <c r="E1993" i="6" s="1"/>
  <c r="E1994" i="6" s="1"/>
  <c r="E1995" i="6" s="1"/>
  <c r="E1996" i="6" s="1"/>
  <c r="E1997" i="6" s="1"/>
  <c r="E1998" i="6" s="1"/>
  <c r="E1999" i="6" s="1"/>
  <c r="E2000" i="6" s="1"/>
  <c r="E2001" i="6" s="1"/>
  <c r="E2002" i="6" s="1"/>
  <c r="E2003" i="6" s="1"/>
  <c r="E2004" i="6" s="1"/>
  <c r="E2005" i="6" s="1"/>
  <c r="E2006" i="6" s="1"/>
  <c r="E2007" i="6" s="1"/>
  <c r="E2008" i="6" s="1"/>
  <c r="E2009" i="6" s="1"/>
  <c r="E2010" i="6" s="1"/>
  <c r="E2011" i="6" s="1"/>
  <c r="E2012" i="6" s="1"/>
  <c r="E2013" i="6" s="1"/>
  <c r="E2014" i="6" s="1"/>
  <c r="E2015" i="6" s="1"/>
  <c r="E2016" i="6" s="1"/>
  <c r="E2017" i="6" s="1"/>
  <c r="E2018" i="6" s="1"/>
  <c r="E2019" i="6" s="1"/>
  <c r="E2020" i="6" s="1"/>
  <c r="E2021" i="6" s="1"/>
  <c r="E2022" i="6" s="1"/>
  <c r="E2023" i="6" s="1"/>
  <c r="E2024" i="6" s="1"/>
  <c r="E2025" i="6" s="1"/>
  <c r="E2026" i="6" s="1"/>
  <c r="E2027" i="6" s="1"/>
  <c r="E2028" i="6" s="1"/>
  <c r="E2029" i="6" s="1"/>
  <c r="E2030" i="6" s="1"/>
  <c r="E2031" i="6" s="1"/>
  <c r="E2032" i="6" s="1"/>
  <c r="E2033" i="6" s="1"/>
  <c r="E2034" i="6" s="1"/>
  <c r="E2035" i="6" s="1"/>
  <c r="E2036" i="6" s="1"/>
  <c r="E2037" i="6" s="1"/>
  <c r="E2038" i="6" s="1"/>
  <c r="E2039" i="6" s="1"/>
  <c r="E2040" i="6" s="1"/>
  <c r="E2041" i="6" s="1"/>
  <c r="E2042" i="6" s="1"/>
  <c r="E2043" i="6" s="1"/>
  <c r="E2044" i="6" s="1"/>
  <c r="E2045" i="6" s="1"/>
  <c r="E2046" i="6" s="1"/>
  <c r="E2047" i="6" s="1"/>
  <c r="E2048" i="6" s="1"/>
  <c r="E2049" i="6" s="1"/>
  <c r="E2050" i="6" s="1"/>
  <c r="E2051" i="6" s="1"/>
  <c r="E2052" i="6" s="1"/>
  <c r="E2053" i="6" s="1"/>
  <c r="E2054" i="6" s="1"/>
  <c r="E2055" i="6" s="1"/>
  <c r="E2056" i="6" s="1"/>
  <c r="E2057" i="6" s="1"/>
  <c r="E2058" i="6" s="1"/>
  <c r="E2059" i="6" s="1"/>
  <c r="E2060" i="6" s="1"/>
  <c r="E2061" i="6" s="1"/>
  <c r="E2062" i="6" s="1"/>
  <c r="E2063" i="6" s="1"/>
  <c r="E2064" i="6" s="1"/>
  <c r="E2065" i="6" s="1"/>
  <c r="E2066" i="6" s="1"/>
  <c r="E2067" i="6" s="1"/>
  <c r="E2068" i="6" s="1"/>
  <c r="E2069" i="6" s="1"/>
  <c r="E2070" i="6" s="1"/>
  <c r="E2071" i="6" s="1"/>
  <c r="E2072" i="6" s="1"/>
  <c r="E2073" i="6" s="1"/>
  <c r="E2074" i="6" s="1"/>
  <c r="E2075" i="6" s="1"/>
  <c r="E2076" i="6" s="1"/>
  <c r="E2077" i="6" s="1"/>
  <c r="E2078" i="6" s="1"/>
  <c r="E2079" i="6" s="1"/>
  <c r="E2080" i="6" s="1"/>
  <c r="E2081" i="6" s="1"/>
  <c r="E2082" i="6" s="1"/>
  <c r="E2083" i="6" s="1"/>
  <c r="E2084" i="6" s="1"/>
  <c r="E2085" i="6" s="1"/>
  <c r="E2086" i="6" s="1"/>
  <c r="E2087" i="6" s="1"/>
  <c r="E2088" i="6" s="1"/>
  <c r="E2089" i="6" s="1"/>
  <c r="E2090" i="6" s="1"/>
  <c r="E2091" i="6" s="1"/>
  <c r="E2092" i="6" s="1"/>
  <c r="E2093" i="6" s="1"/>
  <c r="E2094" i="6" s="1"/>
  <c r="E2095" i="6" s="1"/>
  <c r="E2096" i="6" s="1"/>
  <c r="E2097" i="6" s="1"/>
  <c r="E2098" i="6" s="1"/>
  <c r="E2099" i="6" s="1"/>
  <c r="E2100" i="6" s="1"/>
  <c r="E2101" i="6" s="1"/>
  <c r="E2102" i="6" s="1"/>
  <c r="E2103" i="6" s="1"/>
  <c r="E2104" i="6" s="1"/>
  <c r="E2105" i="6" s="1"/>
  <c r="E2106" i="6" s="1"/>
  <c r="E2107" i="6" s="1"/>
  <c r="E2108" i="6" s="1"/>
  <c r="E2109" i="6" s="1"/>
  <c r="E2110" i="6" s="1"/>
  <c r="E2111" i="6" s="1"/>
  <c r="E2112" i="6" s="1"/>
  <c r="E2113" i="6" s="1"/>
  <c r="E2114" i="6" s="1"/>
  <c r="E2115" i="6" s="1"/>
  <c r="E2116" i="6" s="1"/>
  <c r="E2117" i="6" s="1"/>
  <c r="E2118" i="6" s="1"/>
  <c r="E2119" i="6" s="1"/>
  <c r="E2120" i="6" s="1"/>
  <c r="E2121" i="6" s="1"/>
  <c r="E2122" i="6" s="1"/>
  <c r="E2123" i="6" s="1"/>
  <c r="E2124" i="6" s="1"/>
  <c r="E2125" i="6" s="1"/>
  <c r="E2126" i="6" s="1"/>
  <c r="E2127" i="6" s="1"/>
  <c r="E2128" i="6" s="1"/>
  <c r="E2129" i="6" s="1"/>
  <c r="E2130" i="6" s="1"/>
  <c r="E2131" i="6" s="1"/>
  <c r="E2132" i="6" s="1"/>
  <c r="E2133" i="6" s="1"/>
  <c r="E2134" i="6" s="1"/>
  <c r="E2135" i="6" s="1"/>
  <c r="E2136" i="6" s="1"/>
  <c r="E2137" i="6" s="1"/>
  <c r="E2138" i="6" s="1"/>
  <c r="E2139" i="6" s="1"/>
  <c r="E2140" i="6" s="1"/>
  <c r="E2141" i="6" s="1"/>
  <c r="E2142" i="6" s="1"/>
  <c r="E2143" i="6" s="1"/>
  <c r="E2144" i="6" s="1"/>
  <c r="E2145" i="6" s="1"/>
  <c r="E2146" i="6" s="1"/>
  <c r="E2147" i="6" s="1"/>
  <c r="E2148" i="6" s="1"/>
  <c r="E2149" i="6" s="1"/>
  <c r="E2150" i="6" s="1"/>
  <c r="E2151" i="6" s="1"/>
  <c r="E2152" i="6" s="1"/>
  <c r="E2153" i="6" s="1"/>
  <c r="E2154" i="6" s="1"/>
  <c r="E2155" i="6" s="1"/>
  <c r="E2156" i="6" s="1"/>
  <c r="E2157" i="6" s="1"/>
  <c r="E2158" i="6" s="1"/>
  <c r="E2159" i="6" s="1"/>
  <c r="E2160" i="6" s="1"/>
  <c r="E2161" i="6" s="1"/>
  <c r="E2162" i="6" s="1"/>
  <c r="E2163" i="6" s="1"/>
  <c r="E2164" i="6" s="1"/>
  <c r="E2165" i="6" s="1"/>
  <c r="E2166" i="6" s="1"/>
  <c r="E2167" i="6" s="1"/>
  <c r="E2168" i="6" s="1"/>
  <c r="E2169" i="6" s="1"/>
  <c r="E2170" i="6" s="1"/>
  <c r="E2171" i="6" s="1"/>
  <c r="E2172" i="6" s="1"/>
  <c r="E2173" i="6" s="1"/>
  <c r="E2174" i="6" s="1"/>
  <c r="E2175" i="6" s="1"/>
  <c r="E2176" i="6" s="1"/>
  <c r="E2177" i="6" s="1"/>
  <c r="E2178" i="6" s="1"/>
  <c r="E2179" i="6" s="1"/>
  <c r="E2180" i="6" s="1"/>
  <c r="E2181" i="6" s="1"/>
  <c r="E2182" i="6" s="1"/>
  <c r="E2183" i="6" s="1"/>
  <c r="E2184" i="6" s="1"/>
  <c r="E2185" i="6" s="1"/>
  <c r="E2186" i="6" s="1"/>
  <c r="E2187" i="6" s="1"/>
  <c r="E2188" i="6" s="1"/>
  <c r="E2189" i="6" s="1"/>
  <c r="E2190" i="6" s="1"/>
  <c r="E2191" i="6" s="1"/>
  <c r="E2192" i="6" s="1"/>
  <c r="E2193" i="6" s="1"/>
  <c r="E2194" i="6" s="1"/>
  <c r="E2195" i="6" s="1"/>
  <c r="E2196" i="6" s="1"/>
  <c r="E2197" i="6" s="1"/>
  <c r="E2198" i="6" s="1"/>
  <c r="E2199" i="6" s="1"/>
  <c r="E2200" i="6" s="1"/>
  <c r="E2201" i="6" s="1"/>
  <c r="E2202" i="6" s="1"/>
  <c r="E2203" i="6" s="1"/>
  <c r="E2204" i="6" s="1"/>
  <c r="E2205" i="6" s="1"/>
  <c r="E2206" i="6" s="1"/>
  <c r="E2207" i="6" s="1"/>
  <c r="E2208" i="6" s="1"/>
  <c r="E2209" i="6" s="1"/>
  <c r="E2210" i="6" s="1"/>
  <c r="E2211" i="6" s="1"/>
  <c r="E2212" i="6" s="1"/>
  <c r="E2213" i="6" s="1"/>
  <c r="E2214" i="6" s="1"/>
  <c r="E2215" i="6" s="1"/>
  <c r="E2216" i="6" s="1"/>
  <c r="E2217" i="6" s="1"/>
  <c r="E2218" i="6" s="1"/>
  <c r="E2219" i="6" s="1"/>
  <c r="E2220" i="6" s="1"/>
  <c r="E2221" i="6" s="1"/>
  <c r="E2222" i="6" s="1"/>
  <c r="E2223" i="6" s="1"/>
  <c r="E2224" i="6" s="1"/>
  <c r="E2225" i="6" s="1"/>
  <c r="E2226" i="6" s="1"/>
  <c r="E2227" i="6" s="1"/>
  <c r="E2228" i="6" s="1"/>
  <c r="E2229" i="6" s="1"/>
  <c r="E2230" i="6" s="1"/>
  <c r="E2231" i="6" s="1"/>
  <c r="E2232" i="6" s="1"/>
  <c r="E2233" i="6" s="1"/>
  <c r="E2234" i="6" s="1"/>
  <c r="E2235" i="6" s="1"/>
  <c r="E2236" i="6" s="1"/>
  <c r="E2237" i="6" s="1"/>
  <c r="E2238" i="6" s="1"/>
  <c r="E2239" i="6" s="1"/>
  <c r="E2240" i="6" s="1"/>
  <c r="E2241" i="6" s="1"/>
  <c r="E2242" i="6" s="1"/>
  <c r="E2243" i="6" s="1"/>
  <c r="E2244" i="6" s="1"/>
  <c r="E2245" i="6" s="1"/>
  <c r="E2246" i="6" s="1"/>
  <c r="E2247" i="6" s="1"/>
  <c r="E2248" i="6" s="1"/>
  <c r="E2249" i="6" s="1"/>
  <c r="E2250" i="6" s="1"/>
  <c r="E2251" i="6" s="1"/>
  <c r="E2252" i="6" s="1"/>
  <c r="E2253" i="6" s="1"/>
  <c r="E2254" i="6" s="1"/>
  <c r="E2255" i="6" s="1"/>
  <c r="E2256" i="6" s="1"/>
  <c r="E2257" i="6" s="1"/>
  <c r="E2258" i="6" s="1"/>
  <c r="E2259" i="6" s="1"/>
  <c r="E2260" i="6" s="1"/>
  <c r="E2261" i="6" s="1"/>
  <c r="E2262" i="6" s="1"/>
  <c r="E2263" i="6" s="1"/>
  <c r="E2264" i="6" s="1"/>
  <c r="E2265" i="6" s="1"/>
  <c r="E2266" i="6" s="1"/>
  <c r="E2267" i="6" s="1"/>
  <c r="E2268" i="6" s="1"/>
  <c r="E2269" i="6" s="1"/>
  <c r="E2270" i="6" s="1"/>
  <c r="E2271" i="6" s="1"/>
  <c r="E2272" i="6" s="1"/>
  <c r="E2273" i="6" s="1"/>
  <c r="E2274" i="6" s="1"/>
  <c r="E2275" i="6" s="1"/>
  <c r="E2276" i="6" s="1"/>
  <c r="E2277" i="6" s="1"/>
  <c r="E2278" i="6" s="1"/>
  <c r="E2279" i="6" s="1"/>
  <c r="E2280" i="6" s="1"/>
  <c r="E2281" i="6" s="1"/>
  <c r="E2282" i="6" s="1"/>
  <c r="E2283" i="6" s="1"/>
  <c r="E2284" i="6" s="1"/>
  <c r="E2285" i="6" s="1"/>
  <c r="E2286" i="6" s="1"/>
  <c r="E2287" i="6" s="1"/>
  <c r="E2288" i="6" s="1"/>
  <c r="E2289" i="6" s="1"/>
  <c r="E2290" i="6" s="1"/>
  <c r="E2291" i="6" s="1"/>
  <c r="E2292" i="6" s="1"/>
  <c r="E2293" i="6" s="1"/>
  <c r="E2294" i="6" s="1"/>
  <c r="E2295" i="6" s="1"/>
  <c r="E2296" i="6" s="1"/>
  <c r="E2297" i="6" s="1"/>
  <c r="E2298" i="6" s="1"/>
  <c r="E2299" i="6" s="1"/>
  <c r="E2300" i="6" s="1"/>
  <c r="E2301" i="6" s="1"/>
  <c r="E2302" i="6" s="1"/>
  <c r="E2303" i="6" s="1"/>
  <c r="E2304" i="6" s="1"/>
  <c r="E2305" i="6" s="1"/>
  <c r="E2306" i="6" s="1"/>
  <c r="E2307" i="6" s="1"/>
  <c r="E2308" i="6" s="1"/>
  <c r="E2309" i="6" s="1"/>
  <c r="E2310" i="6" s="1"/>
  <c r="E2311" i="6" s="1"/>
  <c r="E2312" i="6" s="1"/>
  <c r="E2313" i="6" s="1"/>
  <c r="E2314" i="6" s="1"/>
  <c r="E2315" i="6" s="1"/>
  <c r="E2316" i="6" s="1"/>
  <c r="E2317" i="6" s="1"/>
  <c r="E2318" i="6" s="1"/>
  <c r="E2319" i="6" s="1"/>
  <c r="E2320" i="6" s="1"/>
  <c r="E2321" i="6" s="1"/>
  <c r="E2322" i="6" s="1"/>
  <c r="E2323" i="6" s="1"/>
  <c r="E2324" i="6" s="1"/>
  <c r="E2325" i="6" s="1"/>
  <c r="E2326" i="6" s="1"/>
  <c r="E2327" i="6" s="1"/>
  <c r="E2328" i="6" s="1"/>
  <c r="E2329" i="6" s="1"/>
  <c r="E2330" i="6" s="1"/>
  <c r="E2331" i="6" s="1"/>
  <c r="E2332" i="6" s="1"/>
  <c r="E2333" i="6" s="1"/>
  <c r="E2334" i="6" s="1"/>
  <c r="E2335" i="6" s="1"/>
  <c r="E2336" i="6" s="1"/>
  <c r="E2337" i="6" s="1"/>
  <c r="E2338" i="6" s="1"/>
  <c r="E2339" i="6" s="1"/>
  <c r="E2340" i="6" s="1"/>
  <c r="E2341" i="6" s="1"/>
  <c r="E2342" i="6" s="1"/>
  <c r="E2343" i="6" s="1"/>
  <c r="E2344" i="6" s="1"/>
  <c r="E2345" i="6" s="1"/>
  <c r="E2346" i="6" s="1"/>
  <c r="E2347" i="6" s="1"/>
  <c r="E2348" i="6" s="1"/>
  <c r="E2349" i="6" s="1"/>
  <c r="E2350" i="6" s="1"/>
  <c r="E2351" i="6" s="1"/>
  <c r="E2352" i="6" s="1"/>
  <c r="E2353" i="6" s="1"/>
  <c r="E2354" i="6" s="1"/>
  <c r="E2355" i="6" s="1"/>
  <c r="E2356" i="6" s="1"/>
  <c r="E2357" i="6" s="1"/>
  <c r="E2358" i="6" s="1"/>
  <c r="E2359" i="6" s="1"/>
  <c r="E2360" i="6" s="1"/>
  <c r="E2361" i="6" s="1"/>
  <c r="E2362" i="6" s="1"/>
  <c r="E2363" i="6" s="1"/>
  <c r="E2364" i="6" s="1"/>
  <c r="E2365" i="6" s="1"/>
  <c r="E2366" i="6" s="1"/>
  <c r="E2367" i="6" s="1"/>
  <c r="E2368" i="6" s="1"/>
  <c r="E2369" i="6" s="1"/>
  <c r="E2370" i="6" s="1"/>
  <c r="E2371" i="6" s="1"/>
  <c r="E2372" i="6" s="1"/>
  <c r="E2373" i="6" s="1"/>
  <c r="E2374" i="6" s="1"/>
  <c r="E2375" i="6" s="1"/>
  <c r="E2376" i="6" s="1"/>
  <c r="E2377" i="6" s="1"/>
  <c r="E2378" i="6" s="1"/>
  <c r="E2379" i="6" s="1"/>
  <c r="E2380" i="6" s="1"/>
  <c r="E2381" i="6" s="1"/>
  <c r="E2382" i="6" s="1"/>
  <c r="E2383" i="6" s="1"/>
  <c r="E2384" i="6" s="1"/>
  <c r="E2385" i="6" s="1"/>
  <c r="E2386" i="6" s="1"/>
  <c r="E2387" i="6" s="1"/>
  <c r="E2388" i="6" s="1"/>
  <c r="E2389" i="6" s="1"/>
  <c r="E2390" i="6" s="1"/>
  <c r="E2391" i="6" s="1"/>
  <c r="E2392" i="6" s="1"/>
  <c r="E2393" i="6" s="1"/>
  <c r="E2394" i="6" s="1"/>
  <c r="E2395" i="6" s="1"/>
  <c r="E2396" i="6" s="1"/>
  <c r="E2397" i="6" s="1"/>
  <c r="E2398" i="6" s="1"/>
  <c r="E2399" i="6" s="1"/>
  <c r="E2400" i="6" s="1"/>
  <c r="E2401" i="6" s="1"/>
  <c r="E2402" i="6" s="1"/>
  <c r="E2403" i="6" s="1"/>
  <c r="E2404" i="6" s="1"/>
  <c r="E2405" i="6" s="1"/>
  <c r="E2406" i="6" s="1"/>
  <c r="E2407" i="6" s="1"/>
  <c r="E2408" i="6" s="1"/>
  <c r="E2409" i="6" s="1"/>
  <c r="E2410" i="6" s="1"/>
  <c r="E2411" i="6" s="1"/>
  <c r="E2412" i="6" s="1"/>
  <c r="E2413" i="6" s="1"/>
  <c r="E2414" i="6" s="1"/>
  <c r="E2415" i="6" s="1"/>
  <c r="E2416" i="6" s="1"/>
  <c r="E2417" i="6" s="1"/>
  <c r="E2418" i="6" s="1"/>
  <c r="E2419" i="6" s="1"/>
  <c r="E2420" i="6" s="1"/>
  <c r="E2421" i="6" s="1"/>
  <c r="E2422" i="6" s="1"/>
  <c r="E2423" i="6" s="1"/>
  <c r="E2424" i="6" s="1"/>
  <c r="E2425" i="6" s="1"/>
  <c r="E2426" i="6" s="1"/>
  <c r="E2427" i="6" s="1"/>
  <c r="E2428" i="6" s="1"/>
  <c r="E2429" i="6" s="1"/>
  <c r="E2430" i="6" s="1"/>
  <c r="E2431" i="6" s="1"/>
  <c r="E2432" i="6" s="1"/>
  <c r="E2433" i="6" s="1"/>
  <c r="E2434" i="6" s="1"/>
  <c r="E2435" i="6" s="1"/>
  <c r="E2436" i="6" s="1"/>
  <c r="E2437" i="6" s="1"/>
  <c r="E2438" i="6" s="1"/>
  <c r="E2439" i="6" s="1"/>
  <c r="E2440" i="6" s="1"/>
  <c r="E2441" i="6" s="1"/>
  <c r="E2442" i="6" s="1"/>
  <c r="E2443" i="6" s="1"/>
  <c r="E2444" i="6" s="1"/>
  <c r="E2445" i="6" s="1"/>
  <c r="E2446" i="6" s="1"/>
  <c r="E2447" i="6" s="1"/>
  <c r="E2448" i="6" s="1"/>
  <c r="E2449" i="6" s="1"/>
  <c r="E2450" i="6" s="1"/>
  <c r="E2451" i="6" s="1"/>
  <c r="E2452" i="6" s="1"/>
  <c r="E2453" i="6" s="1"/>
  <c r="E2454" i="6" s="1"/>
  <c r="E2455" i="6" s="1"/>
  <c r="E2456" i="6" s="1"/>
  <c r="E2457" i="6" s="1"/>
  <c r="E2458" i="6" s="1"/>
  <c r="E2459" i="6" s="1"/>
  <c r="E2460" i="6" s="1"/>
  <c r="E2461" i="6" s="1"/>
  <c r="E2462" i="6" s="1"/>
  <c r="E2463" i="6" s="1"/>
  <c r="E2464" i="6" s="1"/>
  <c r="E2465" i="6" s="1"/>
  <c r="E2466" i="6" s="1"/>
  <c r="E2467" i="6" s="1"/>
  <c r="E2468" i="6" s="1"/>
  <c r="E2469" i="6" s="1"/>
  <c r="E2470" i="6" s="1"/>
  <c r="E2471" i="6" s="1"/>
  <c r="E2472" i="6" s="1"/>
  <c r="E2473" i="6" s="1"/>
  <c r="E2474" i="6" s="1"/>
  <c r="E2475" i="6" s="1"/>
  <c r="E2476" i="6" s="1"/>
  <c r="E2477" i="6" s="1"/>
  <c r="E2478" i="6" s="1"/>
  <c r="E2479" i="6" s="1"/>
  <c r="E2480" i="6" s="1"/>
  <c r="E2481" i="6" s="1"/>
  <c r="E2482" i="6" s="1"/>
  <c r="E2483" i="6" s="1"/>
  <c r="E2484" i="6" s="1"/>
  <c r="E2485" i="6" s="1"/>
  <c r="E2486" i="6" s="1"/>
  <c r="E2487" i="6" s="1"/>
  <c r="E2488" i="6" s="1"/>
  <c r="E2489" i="6" s="1"/>
  <c r="E2490" i="6" s="1"/>
  <c r="E2491" i="6" s="1"/>
  <c r="E2492" i="6" s="1"/>
  <c r="E2493" i="6" s="1"/>
  <c r="E2494" i="6" s="1"/>
  <c r="E2495" i="6" s="1"/>
  <c r="E2496" i="6" s="1"/>
  <c r="E2497" i="6" s="1"/>
  <c r="E2498" i="6" s="1"/>
  <c r="E2499" i="6" s="1"/>
  <c r="E2500" i="6" s="1"/>
  <c r="E2501" i="6" s="1"/>
  <c r="E2502" i="6" s="1"/>
  <c r="E2503" i="6" s="1"/>
  <c r="E2504" i="6" s="1"/>
  <c r="E2505" i="6" s="1"/>
  <c r="E2506" i="6" s="1"/>
  <c r="E2507" i="6" s="1"/>
  <c r="E2508" i="6" s="1"/>
  <c r="E2509" i="6" s="1"/>
  <c r="E2510" i="6" s="1"/>
  <c r="E2511" i="6" s="1"/>
  <c r="E2512" i="6" s="1"/>
  <c r="E2513" i="6" s="1"/>
  <c r="E2514" i="6" s="1"/>
  <c r="E2515" i="6" s="1"/>
  <c r="E2516" i="6" s="1"/>
  <c r="E2517" i="6" s="1"/>
  <c r="E2518" i="6" s="1"/>
  <c r="E2519" i="6" s="1"/>
  <c r="E2520" i="6" s="1"/>
  <c r="E2521" i="6" s="1"/>
  <c r="E2522" i="6" s="1"/>
  <c r="E2523" i="6" s="1"/>
  <c r="E2524" i="6" s="1"/>
  <c r="E2525" i="6" s="1"/>
  <c r="E2526" i="6" s="1"/>
  <c r="E2527" i="6" s="1"/>
  <c r="E2528" i="6" s="1"/>
  <c r="E2529" i="6" s="1"/>
  <c r="E2530" i="6" s="1"/>
  <c r="E2531" i="6" s="1"/>
  <c r="E2532" i="6" s="1"/>
  <c r="E2533" i="6" s="1"/>
  <c r="E2534" i="6" s="1"/>
  <c r="E2535" i="6" s="1"/>
  <c r="E2536" i="6" s="1"/>
  <c r="E2537" i="6" s="1"/>
  <c r="E2538" i="6" s="1"/>
  <c r="E2539" i="6" s="1"/>
  <c r="E2540" i="6" s="1"/>
  <c r="E2541" i="6" s="1"/>
  <c r="E2542" i="6" s="1"/>
  <c r="E2543" i="6" s="1"/>
  <c r="E2544" i="6" s="1"/>
  <c r="E2545" i="6" s="1"/>
  <c r="E2546" i="6" s="1"/>
  <c r="E2547" i="6" s="1"/>
  <c r="E2548" i="6" s="1"/>
  <c r="E2549" i="6" s="1"/>
  <c r="E2550" i="6" s="1"/>
  <c r="E2551" i="6" s="1"/>
  <c r="E2552" i="6" s="1"/>
  <c r="E2553" i="6" s="1"/>
  <c r="E2554" i="6" s="1"/>
  <c r="E2555" i="6" s="1"/>
  <c r="E2556" i="6" s="1"/>
  <c r="E2557" i="6" s="1"/>
  <c r="E2558" i="6" s="1"/>
  <c r="E2559" i="6" s="1"/>
  <c r="E2560" i="6" s="1"/>
  <c r="E2561" i="6" s="1"/>
  <c r="E2562" i="6" s="1"/>
  <c r="E2563" i="6" s="1"/>
  <c r="E2564" i="6" s="1"/>
  <c r="E2565" i="6" s="1"/>
  <c r="E2566" i="6" s="1"/>
  <c r="E2567" i="6" s="1"/>
  <c r="E2568" i="6" s="1"/>
  <c r="E2569" i="6" s="1"/>
  <c r="E2570" i="6" s="1"/>
  <c r="E2571" i="6" s="1"/>
  <c r="E2572" i="6" s="1"/>
  <c r="E2573" i="6" s="1"/>
  <c r="E2574" i="6" s="1"/>
  <c r="E2575" i="6" s="1"/>
  <c r="E2576" i="6" s="1"/>
  <c r="E2577" i="6" s="1"/>
  <c r="E2578" i="6" s="1"/>
  <c r="E2579" i="6" s="1"/>
  <c r="E2580" i="6" s="1"/>
  <c r="E2581" i="6" s="1"/>
  <c r="E2582" i="6" s="1"/>
  <c r="E2583" i="6" s="1"/>
  <c r="E2584" i="6" s="1"/>
  <c r="E2585" i="6" s="1"/>
  <c r="E2586" i="6" s="1"/>
  <c r="E2587" i="6" s="1"/>
  <c r="E2588" i="6" s="1"/>
  <c r="E2589" i="6" s="1"/>
  <c r="E2590" i="6" s="1"/>
  <c r="E2591" i="6" s="1"/>
  <c r="E2592" i="6" s="1"/>
  <c r="E2593" i="6" s="1"/>
  <c r="E2594" i="6" s="1"/>
  <c r="E2595" i="6" s="1"/>
  <c r="E2596" i="6" s="1"/>
  <c r="E2597" i="6" s="1"/>
  <c r="E2598" i="6" s="1"/>
  <c r="E2599" i="6" s="1"/>
  <c r="E2600" i="6" s="1"/>
  <c r="E2601" i="6" s="1"/>
  <c r="E2602" i="6" s="1"/>
  <c r="E2603" i="6" s="1"/>
  <c r="E2604" i="6" s="1"/>
  <c r="E2605" i="6" s="1"/>
  <c r="E2606" i="6" s="1"/>
  <c r="E2607" i="6" s="1"/>
  <c r="E2608" i="6" s="1"/>
  <c r="E2609" i="6" s="1"/>
  <c r="E2610" i="6" s="1"/>
  <c r="E2611" i="6" s="1"/>
  <c r="E2612" i="6" s="1"/>
  <c r="E2613" i="6" s="1"/>
  <c r="E2614" i="6" s="1"/>
  <c r="E2615" i="6" s="1"/>
  <c r="E2616" i="6" s="1"/>
  <c r="E2617" i="6" s="1"/>
  <c r="E2618" i="6" s="1"/>
  <c r="E2619" i="6" s="1"/>
  <c r="E2620" i="6" s="1"/>
  <c r="E2621" i="6" s="1"/>
  <c r="E2622" i="6" s="1"/>
  <c r="E2623" i="6" s="1"/>
  <c r="E2624" i="6" s="1"/>
  <c r="E2625" i="6" s="1"/>
  <c r="E2626" i="6" s="1"/>
  <c r="E2627" i="6" s="1"/>
  <c r="E2628" i="6" s="1"/>
  <c r="E2629" i="6" s="1"/>
  <c r="E2630" i="6" s="1"/>
  <c r="E2631" i="6" s="1"/>
  <c r="E2632" i="6" s="1"/>
  <c r="E2633" i="6" s="1"/>
  <c r="E2634" i="6" s="1"/>
  <c r="E2635" i="6" s="1"/>
  <c r="E2636" i="6" s="1"/>
  <c r="E2637" i="6" s="1"/>
  <c r="E2638" i="6" s="1"/>
  <c r="E2639" i="6" s="1"/>
  <c r="E2640" i="6" s="1"/>
  <c r="E2641" i="6" s="1"/>
  <c r="E2642" i="6" s="1"/>
  <c r="E2643" i="6" s="1"/>
  <c r="E2644" i="6" s="1"/>
  <c r="E2645" i="6" s="1"/>
  <c r="E2646" i="6" s="1"/>
  <c r="E2647" i="6" s="1"/>
  <c r="E2648" i="6" s="1"/>
  <c r="E2649" i="6" s="1"/>
  <c r="E2650" i="6" s="1"/>
  <c r="E2651" i="6" s="1"/>
  <c r="E2652" i="6" s="1"/>
  <c r="E2653" i="6" s="1"/>
  <c r="E2654" i="6" s="1"/>
  <c r="E2655" i="6" s="1"/>
  <c r="E2656" i="6" s="1"/>
  <c r="E2657" i="6" s="1"/>
  <c r="E2658" i="6" s="1"/>
  <c r="E2659" i="6" s="1"/>
  <c r="E2660" i="6" s="1"/>
  <c r="E2661" i="6" s="1"/>
  <c r="E2662" i="6" s="1"/>
  <c r="E2663" i="6" s="1"/>
  <c r="E2664" i="6" s="1"/>
  <c r="E2665" i="6" s="1"/>
  <c r="E2666" i="6" s="1"/>
  <c r="E2667" i="6" s="1"/>
  <c r="E2668" i="6" s="1"/>
  <c r="E2669" i="6" s="1"/>
  <c r="E2670" i="6" s="1"/>
  <c r="E2671" i="6" s="1"/>
  <c r="E2672" i="6" s="1"/>
  <c r="E2673" i="6" s="1"/>
  <c r="E2674" i="6" s="1"/>
  <c r="E2675" i="6" s="1"/>
  <c r="E2676" i="6" s="1"/>
  <c r="E2677" i="6" s="1"/>
  <c r="E2678" i="6" s="1"/>
  <c r="E2679" i="6" s="1"/>
  <c r="E2680" i="6" s="1"/>
  <c r="E2681" i="6" s="1"/>
  <c r="E2682" i="6" s="1"/>
  <c r="E2683" i="6" s="1"/>
  <c r="E2684" i="6" s="1"/>
  <c r="E2685" i="6" s="1"/>
  <c r="E2686" i="6" s="1"/>
  <c r="E2687" i="6" s="1"/>
  <c r="E2688" i="6" s="1"/>
  <c r="E2689" i="6" s="1"/>
  <c r="E2690" i="6" s="1"/>
  <c r="E2691" i="6" s="1"/>
  <c r="E2692" i="6" s="1"/>
  <c r="E2693" i="6" s="1"/>
  <c r="E2694" i="6" s="1"/>
  <c r="E2695" i="6" s="1"/>
  <c r="E2696" i="6" s="1"/>
  <c r="E2697" i="6" s="1"/>
  <c r="E2698" i="6" s="1"/>
  <c r="E2699" i="6" s="1"/>
  <c r="E2700" i="6" s="1"/>
  <c r="E2701" i="6" s="1"/>
  <c r="E2702" i="6" s="1"/>
  <c r="E2703" i="6" s="1"/>
  <c r="E2704" i="6" s="1"/>
  <c r="E2705" i="6" s="1"/>
  <c r="E2706" i="6" s="1"/>
  <c r="E2707" i="6" s="1"/>
  <c r="E2708" i="6" s="1"/>
  <c r="E2709" i="6" s="1"/>
  <c r="E2710" i="6" s="1"/>
  <c r="E2711" i="6" s="1"/>
  <c r="E2712" i="6" s="1"/>
  <c r="E2713" i="6" s="1"/>
  <c r="E2714" i="6" s="1"/>
  <c r="E2715" i="6" s="1"/>
  <c r="E2716" i="6" s="1"/>
  <c r="E2717" i="6" s="1"/>
  <c r="E2718" i="6" s="1"/>
  <c r="E2719" i="6" s="1"/>
  <c r="E2720" i="6" s="1"/>
  <c r="E2721" i="6" s="1"/>
  <c r="E2722" i="6" s="1"/>
  <c r="E2723" i="6" s="1"/>
  <c r="E2724" i="6" s="1"/>
  <c r="E2725" i="6" s="1"/>
  <c r="E2726" i="6" s="1"/>
  <c r="E2727" i="6" s="1"/>
  <c r="E2728" i="6" s="1"/>
  <c r="E2729" i="6" s="1"/>
  <c r="E2730" i="6" s="1"/>
  <c r="E2731" i="6" s="1"/>
  <c r="E2732" i="6" s="1"/>
  <c r="E2733" i="6" s="1"/>
  <c r="E2734" i="6" s="1"/>
  <c r="E2735" i="6" s="1"/>
  <c r="E2736" i="6" s="1"/>
  <c r="E2737" i="6" s="1"/>
  <c r="E2738" i="6" s="1"/>
  <c r="E2739" i="6" s="1"/>
  <c r="E2740" i="6" s="1"/>
  <c r="E2741" i="6" s="1"/>
  <c r="E2742" i="6" s="1"/>
  <c r="E2743" i="6" s="1"/>
  <c r="E2744" i="6" s="1"/>
  <c r="E2745" i="6" s="1"/>
  <c r="E2746" i="6" s="1"/>
  <c r="E2747" i="6" s="1"/>
  <c r="E2748" i="6" s="1"/>
  <c r="E2749" i="6" s="1"/>
  <c r="E2750" i="6" s="1"/>
  <c r="E2751" i="6" s="1"/>
  <c r="E2752" i="6" s="1"/>
  <c r="E2753" i="6" s="1"/>
  <c r="E2754" i="6" s="1"/>
  <c r="E2755" i="6" s="1"/>
  <c r="E2756" i="6" s="1"/>
  <c r="E2757" i="6" s="1"/>
  <c r="E2758" i="6" s="1"/>
  <c r="E2759" i="6" s="1"/>
  <c r="E2760" i="6" s="1"/>
  <c r="E2761" i="6" s="1"/>
  <c r="E2762" i="6" s="1"/>
  <c r="E2763" i="6" s="1"/>
  <c r="E2764" i="6" s="1"/>
  <c r="E2765" i="6" s="1"/>
  <c r="E2766" i="6" s="1"/>
  <c r="E2767" i="6" s="1"/>
  <c r="E2768" i="6" s="1"/>
  <c r="E2769" i="6" s="1"/>
  <c r="E2770" i="6" s="1"/>
  <c r="E2771" i="6" s="1"/>
  <c r="E2772" i="6" s="1"/>
  <c r="E2773" i="6" s="1"/>
  <c r="E2774" i="6" s="1"/>
  <c r="E2775" i="6" s="1"/>
  <c r="E2776" i="6" s="1"/>
  <c r="E2777" i="6" s="1"/>
  <c r="E2778" i="6" s="1"/>
  <c r="E2779" i="6" s="1"/>
  <c r="E2780" i="6" s="1"/>
  <c r="E2781" i="6" s="1"/>
  <c r="E2782" i="6" s="1"/>
  <c r="E2783" i="6" s="1"/>
  <c r="E2784" i="6" s="1"/>
  <c r="E2785" i="6" s="1"/>
  <c r="E2786" i="6" s="1"/>
  <c r="E2787" i="6" s="1"/>
  <c r="E2788" i="6" s="1"/>
  <c r="E2789" i="6" s="1"/>
  <c r="E2790" i="6" s="1"/>
  <c r="E2791" i="6" s="1"/>
  <c r="E2792" i="6" s="1"/>
  <c r="E2793" i="6" s="1"/>
  <c r="E2794" i="6" s="1"/>
  <c r="E2795" i="6" s="1"/>
  <c r="E2796" i="6" s="1"/>
  <c r="E2797" i="6" s="1"/>
  <c r="E2798" i="6" s="1"/>
  <c r="E2799" i="6" s="1"/>
  <c r="E2800" i="6" s="1"/>
  <c r="E2801" i="6" s="1"/>
  <c r="E2802" i="6" s="1"/>
  <c r="E2803" i="6" s="1"/>
  <c r="E2804" i="6" s="1"/>
  <c r="E2805" i="6" s="1"/>
  <c r="E2806" i="6" s="1"/>
  <c r="E2807" i="6" s="1"/>
  <c r="E2808" i="6" s="1"/>
  <c r="E2809" i="6" s="1"/>
  <c r="E2810" i="6" s="1"/>
  <c r="E2811" i="6" s="1"/>
  <c r="E2812" i="6" s="1"/>
  <c r="E2813" i="6" s="1"/>
  <c r="E2814" i="6" s="1"/>
  <c r="E2815" i="6" s="1"/>
  <c r="E2816" i="6" s="1"/>
  <c r="E2817" i="6" s="1"/>
  <c r="E2818" i="6" s="1"/>
  <c r="E2819" i="6" s="1"/>
  <c r="E2820" i="6" s="1"/>
  <c r="E2821" i="6" s="1"/>
  <c r="E2822" i="6" s="1"/>
  <c r="E2823" i="6" s="1"/>
  <c r="E2824" i="6" s="1"/>
  <c r="E2825" i="6" s="1"/>
  <c r="E2826" i="6" s="1"/>
  <c r="E2827" i="6" s="1"/>
  <c r="E2828" i="6" s="1"/>
  <c r="E2829" i="6" s="1"/>
  <c r="E2830" i="6" s="1"/>
  <c r="E2831" i="6" s="1"/>
  <c r="E2832" i="6" s="1"/>
  <c r="E2833" i="6" s="1"/>
  <c r="E2834" i="6" s="1"/>
  <c r="E2835" i="6" s="1"/>
  <c r="E2836" i="6" s="1"/>
  <c r="E2837" i="6" s="1"/>
  <c r="E2838" i="6" s="1"/>
  <c r="E2839" i="6" s="1"/>
  <c r="E2840" i="6" s="1"/>
  <c r="E2841" i="6" s="1"/>
  <c r="E2842" i="6" s="1"/>
  <c r="E2843" i="6" s="1"/>
  <c r="E2844" i="6" s="1"/>
  <c r="E2845" i="6" s="1"/>
  <c r="E2846" i="6" s="1"/>
  <c r="E2847" i="6" s="1"/>
  <c r="E2848" i="6" s="1"/>
  <c r="E2849" i="6" s="1"/>
  <c r="E2850" i="6" s="1"/>
  <c r="E2851" i="6" s="1"/>
  <c r="E2852" i="6" s="1"/>
  <c r="E2853" i="6" s="1"/>
  <c r="E2854" i="6" s="1"/>
  <c r="E2855" i="6" s="1"/>
  <c r="E2856" i="6" s="1"/>
  <c r="E2857" i="6" s="1"/>
  <c r="E2858" i="6" s="1"/>
  <c r="E2859" i="6" s="1"/>
  <c r="E2860" i="6" s="1"/>
  <c r="E2861" i="6" s="1"/>
  <c r="E2862" i="6" s="1"/>
  <c r="E2863" i="6" s="1"/>
  <c r="E2864" i="6" s="1"/>
  <c r="E2865" i="6" s="1"/>
  <c r="E2866" i="6" s="1"/>
  <c r="E2867" i="6" s="1"/>
  <c r="E2868" i="6" s="1"/>
  <c r="E2869" i="6" s="1"/>
  <c r="E2870" i="6" s="1"/>
  <c r="E2871" i="6" s="1"/>
  <c r="E2872" i="6" s="1"/>
  <c r="E2873" i="6" s="1"/>
  <c r="E2874" i="6" s="1"/>
  <c r="E2875" i="6" s="1"/>
  <c r="E2876" i="6" s="1"/>
  <c r="E2877" i="6" s="1"/>
  <c r="E2878" i="6" s="1"/>
  <c r="E2879" i="6" s="1"/>
  <c r="E2880" i="6" s="1"/>
  <c r="E2881" i="6" s="1"/>
  <c r="E2882" i="6" s="1"/>
  <c r="E2883" i="6" s="1"/>
  <c r="E2884" i="6" s="1"/>
  <c r="E2885" i="6" s="1"/>
  <c r="E2886" i="6" s="1"/>
  <c r="E2887" i="6" s="1"/>
  <c r="E2888" i="6" s="1"/>
  <c r="E2889" i="6" s="1"/>
  <c r="E2890" i="6" s="1"/>
  <c r="E2891" i="6" s="1"/>
  <c r="E2892" i="6" s="1"/>
  <c r="E2893" i="6" s="1"/>
  <c r="E2894" i="6" s="1"/>
  <c r="E2895" i="6" s="1"/>
  <c r="E2896" i="6" s="1"/>
  <c r="E2897" i="6" s="1"/>
  <c r="E2898" i="6" s="1"/>
  <c r="E2899" i="6" s="1"/>
  <c r="E2900" i="6" s="1"/>
  <c r="E2901" i="6" s="1"/>
  <c r="E2902" i="6" s="1"/>
  <c r="E2903" i="6" s="1"/>
  <c r="E2904" i="6" s="1"/>
  <c r="E2905" i="6" s="1"/>
  <c r="E2906" i="6" s="1"/>
  <c r="E2907" i="6" s="1"/>
  <c r="E2908" i="6" s="1"/>
  <c r="E2909" i="6" s="1"/>
  <c r="E2910" i="6" s="1"/>
  <c r="E2911" i="6" s="1"/>
  <c r="E2912" i="6" s="1"/>
  <c r="E2913" i="6" s="1"/>
  <c r="E2914" i="6" s="1"/>
  <c r="E2915" i="6" s="1"/>
  <c r="E2916" i="6" s="1"/>
  <c r="E2917" i="6" s="1"/>
  <c r="E2918" i="6" s="1"/>
  <c r="E2919" i="6" s="1"/>
  <c r="E2920" i="6" s="1"/>
  <c r="E2921" i="6" s="1"/>
  <c r="E2922" i="6" s="1"/>
  <c r="E2923" i="6" s="1"/>
  <c r="E2924" i="6" s="1"/>
  <c r="E2925" i="6" s="1"/>
  <c r="E2926" i="6" s="1"/>
  <c r="E2927" i="6" s="1"/>
  <c r="E2928" i="6" s="1"/>
  <c r="E2929" i="6" s="1"/>
  <c r="E2930" i="6" s="1"/>
  <c r="E2931" i="6" s="1"/>
  <c r="E2932" i="6" s="1"/>
  <c r="E2933" i="6" s="1"/>
  <c r="E2934" i="6" s="1"/>
  <c r="E2935" i="6" s="1"/>
  <c r="E2936" i="6" s="1"/>
  <c r="E2937" i="6" s="1"/>
  <c r="E2938" i="6" s="1"/>
  <c r="E2939" i="6" s="1"/>
  <c r="E2940" i="6" s="1"/>
  <c r="E2941" i="6" s="1"/>
  <c r="E2942" i="6" s="1"/>
  <c r="E2943" i="6" s="1"/>
  <c r="E2944" i="6" s="1"/>
  <c r="E2945" i="6" s="1"/>
  <c r="E2946" i="6" s="1"/>
  <c r="E2947" i="6" s="1"/>
  <c r="E2948" i="6" s="1"/>
  <c r="E2949" i="6" s="1"/>
  <c r="E2950" i="6" s="1"/>
  <c r="E2951" i="6" s="1"/>
  <c r="E2952" i="6" s="1"/>
  <c r="E2953" i="6" s="1"/>
  <c r="E2954" i="6" s="1"/>
  <c r="E2955" i="6" s="1"/>
  <c r="E2956" i="6" s="1"/>
  <c r="E2957" i="6" s="1"/>
  <c r="E2958" i="6" s="1"/>
  <c r="E2959" i="6" s="1"/>
  <c r="E2960" i="6" s="1"/>
  <c r="E2961" i="6" s="1"/>
  <c r="E2962" i="6" s="1"/>
  <c r="E2963" i="6" s="1"/>
  <c r="E2964" i="6" s="1"/>
  <c r="E2965" i="6" s="1"/>
  <c r="E2966" i="6" s="1"/>
  <c r="E2967" i="6" s="1"/>
  <c r="E2968" i="6" s="1"/>
  <c r="E2969" i="6" s="1"/>
  <c r="E2970" i="6" s="1"/>
  <c r="E2971" i="6" s="1"/>
  <c r="E2972" i="6" s="1"/>
  <c r="E2973" i="6" s="1"/>
  <c r="E2974" i="6" s="1"/>
  <c r="E2975" i="6" s="1"/>
  <c r="E2976" i="6" s="1"/>
  <c r="E2977" i="6" s="1"/>
  <c r="E2978" i="6" s="1"/>
  <c r="E2979" i="6" s="1"/>
  <c r="E2980" i="6" s="1"/>
  <c r="E2981" i="6" s="1"/>
  <c r="E2982" i="6" s="1"/>
  <c r="E2983" i="6" s="1"/>
  <c r="E2984" i="6" s="1"/>
  <c r="E2985" i="6" s="1"/>
  <c r="E2986" i="6" s="1"/>
  <c r="E2987" i="6" s="1"/>
  <c r="E2988" i="6" s="1"/>
  <c r="E2989" i="6" s="1"/>
  <c r="E2990" i="6" s="1"/>
  <c r="E2991" i="6" s="1"/>
  <c r="E2992" i="6" s="1"/>
  <c r="E2993" i="6" s="1"/>
  <c r="E2994" i="6" s="1"/>
  <c r="E2995" i="6" s="1"/>
  <c r="E2996" i="6" s="1"/>
  <c r="E2997" i="6" s="1"/>
  <c r="E2998" i="6" s="1"/>
  <c r="E2999" i="6" s="1"/>
  <c r="E3000" i="6" s="1"/>
  <c r="E3001" i="6" s="1"/>
  <c r="E3002" i="6" s="1"/>
  <c r="E3003" i="6" s="1"/>
  <c r="E3004" i="6" s="1"/>
  <c r="E3005" i="6" s="1"/>
  <c r="E3006" i="6" s="1"/>
  <c r="E3007" i="6" s="1"/>
  <c r="E3008" i="6" s="1"/>
  <c r="E3009" i="6" s="1"/>
  <c r="E3010" i="6" s="1"/>
  <c r="E3011" i="6" s="1"/>
  <c r="E3012" i="6" s="1"/>
  <c r="E3013" i="6" s="1"/>
  <c r="E3014" i="6" s="1"/>
  <c r="E3015" i="6" s="1"/>
  <c r="E3016" i="6" s="1"/>
  <c r="E3017" i="6" s="1"/>
  <c r="E3018" i="6" s="1"/>
  <c r="E3019" i="6" s="1"/>
  <c r="E3020" i="6" s="1"/>
  <c r="E3021" i="6" s="1"/>
  <c r="E3022" i="6" s="1"/>
  <c r="E3023" i="6" s="1"/>
  <c r="E3024" i="6" s="1"/>
  <c r="E3025" i="6" s="1"/>
  <c r="E3026" i="6" s="1"/>
  <c r="E3027" i="6" s="1"/>
  <c r="E3028" i="6" s="1"/>
  <c r="E3029" i="6" s="1"/>
  <c r="E3030" i="6" s="1"/>
  <c r="E3031" i="6" s="1"/>
  <c r="E3032" i="6" s="1"/>
  <c r="E3033" i="6" s="1"/>
  <c r="E3034" i="6" s="1"/>
  <c r="E3035" i="6" s="1"/>
  <c r="E3036" i="6" s="1"/>
  <c r="E3037" i="6" s="1"/>
  <c r="E3038" i="6" s="1"/>
  <c r="E3039" i="6" s="1"/>
  <c r="E3040" i="6" s="1"/>
  <c r="E3041" i="6" s="1"/>
  <c r="E3042" i="6" s="1"/>
  <c r="E3043" i="6" s="1"/>
  <c r="E3044" i="6" s="1"/>
  <c r="E3045" i="6" s="1"/>
  <c r="E3046" i="6" s="1"/>
  <c r="E3047" i="6" s="1"/>
  <c r="E3048" i="6" s="1"/>
  <c r="E3049" i="6" s="1"/>
  <c r="E3050" i="6" s="1"/>
  <c r="E3051" i="6" s="1"/>
  <c r="E3052" i="6" s="1"/>
  <c r="E3053" i="6" s="1"/>
  <c r="E3054" i="6" s="1"/>
  <c r="E3055" i="6" s="1"/>
  <c r="E3056" i="6" s="1"/>
  <c r="E3057" i="6" s="1"/>
  <c r="E3058" i="6" s="1"/>
  <c r="E3059" i="6" s="1"/>
  <c r="E3060" i="6" s="1"/>
  <c r="E3061" i="6" s="1"/>
  <c r="E3062" i="6" s="1"/>
  <c r="E3063" i="6" s="1"/>
  <c r="E3064" i="6" s="1"/>
  <c r="E3065" i="6" s="1"/>
  <c r="E3066" i="6" s="1"/>
  <c r="E3067" i="6" s="1"/>
  <c r="E3068" i="6" s="1"/>
  <c r="E3069" i="6" s="1"/>
  <c r="E3070" i="6" s="1"/>
  <c r="E3071" i="6" s="1"/>
  <c r="E3072" i="6" s="1"/>
  <c r="E3073" i="6" s="1"/>
  <c r="E3074" i="6" s="1"/>
  <c r="E3075" i="6" s="1"/>
  <c r="E3076" i="6" s="1"/>
  <c r="E3077" i="6" s="1"/>
  <c r="E3078" i="6" s="1"/>
  <c r="E3079" i="6" s="1"/>
  <c r="E3080" i="6" s="1"/>
  <c r="E3081" i="6" s="1"/>
  <c r="E3082" i="6" s="1"/>
  <c r="E3083" i="6" s="1"/>
  <c r="E3084" i="6" s="1"/>
  <c r="E3085" i="6" s="1"/>
  <c r="E3086" i="6" s="1"/>
  <c r="E3087" i="6" s="1"/>
  <c r="E3088" i="6" s="1"/>
  <c r="E3089" i="6" s="1"/>
  <c r="E3090" i="6" s="1"/>
  <c r="E3091" i="6" s="1"/>
  <c r="E3092" i="6" s="1"/>
  <c r="E3093" i="6" s="1"/>
  <c r="E3094" i="6" s="1"/>
  <c r="E3095" i="6" s="1"/>
  <c r="E3096" i="6" s="1"/>
  <c r="E3097" i="6" s="1"/>
  <c r="E3098" i="6" s="1"/>
  <c r="E3099" i="6" s="1"/>
  <c r="E3100" i="6" s="1"/>
  <c r="E3101" i="6" s="1"/>
  <c r="E3102" i="6" s="1"/>
  <c r="E3103" i="6" s="1"/>
  <c r="E3104" i="6" s="1"/>
  <c r="E3105" i="6" s="1"/>
  <c r="E3106" i="6" s="1"/>
  <c r="E3107" i="6" s="1"/>
  <c r="E3108" i="6" s="1"/>
  <c r="E3109" i="6" s="1"/>
  <c r="E3110" i="6" s="1"/>
  <c r="E3111" i="6" s="1"/>
  <c r="E3112" i="6" s="1"/>
  <c r="E3113" i="6" s="1"/>
  <c r="E3114" i="6" s="1"/>
  <c r="E3115" i="6" s="1"/>
  <c r="E3116" i="6" s="1"/>
  <c r="E3117" i="6" s="1"/>
  <c r="E3118" i="6" s="1"/>
  <c r="E3119" i="6" s="1"/>
  <c r="E3120" i="6" s="1"/>
  <c r="E3121" i="6" s="1"/>
  <c r="E3122" i="6" s="1"/>
  <c r="E3123" i="6" s="1"/>
  <c r="E3124" i="6" s="1"/>
  <c r="E3125" i="6" s="1"/>
  <c r="E3126" i="6" s="1"/>
  <c r="E3127" i="6" s="1"/>
  <c r="E3128" i="6" s="1"/>
  <c r="E3129" i="6" s="1"/>
  <c r="E3130" i="6" s="1"/>
  <c r="E3131" i="6" s="1"/>
  <c r="E3132" i="6" s="1"/>
  <c r="E3133" i="6" s="1"/>
  <c r="E3134" i="6" s="1"/>
  <c r="E3135" i="6" s="1"/>
  <c r="E3136" i="6" s="1"/>
  <c r="E3137" i="6" s="1"/>
  <c r="E3138" i="6" s="1"/>
  <c r="E3139" i="6" s="1"/>
  <c r="E3140" i="6" s="1"/>
  <c r="E3141" i="6" s="1"/>
  <c r="E3142" i="6" s="1"/>
  <c r="E3143" i="6" s="1"/>
  <c r="E3144" i="6" s="1"/>
  <c r="E3145" i="6" s="1"/>
  <c r="E3146" i="6" s="1"/>
  <c r="E3147" i="6" s="1"/>
  <c r="E3148" i="6" s="1"/>
  <c r="E3149" i="6" s="1"/>
  <c r="E3150" i="6" s="1"/>
  <c r="E3151" i="6" s="1"/>
  <c r="E3152" i="6" s="1"/>
  <c r="E3153" i="6" s="1"/>
  <c r="E3154" i="6" s="1"/>
  <c r="E3155" i="6" s="1"/>
  <c r="E3156" i="6" s="1"/>
  <c r="E3157" i="6" s="1"/>
  <c r="E3158" i="6" s="1"/>
  <c r="E3159" i="6" s="1"/>
  <c r="E3160" i="6" s="1"/>
  <c r="E3161" i="6" s="1"/>
  <c r="E3162" i="6" s="1"/>
  <c r="E3163" i="6" s="1"/>
  <c r="E3164" i="6" s="1"/>
  <c r="E3165" i="6" s="1"/>
  <c r="E3166" i="6" s="1"/>
  <c r="E3167" i="6" s="1"/>
  <c r="E3168" i="6" s="1"/>
  <c r="E3169" i="6" s="1"/>
  <c r="E3170" i="6" s="1"/>
  <c r="E3171" i="6" s="1"/>
  <c r="E3172" i="6" s="1"/>
  <c r="E3173" i="6" s="1"/>
  <c r="E3174" i="6" s="1"/>
  <c r="E3175" i="6" s="1"/>
  <c r="E3176" i="6" s="1"/>
  <c r="E3177" i="6" s="1"/>
  <c r="E3178" i="6" s="1"/>
  <c r="E3179" i="6" s="1"/>
  <c r="E3180" i="6" s="1"/>
  <c r="E3181" i="6" s="1"/>
  <c r="E3182" i="6" s="1"/>
  <c r="E3183" i="6" s="1"/>
  <c r="E3184" i="6" s="1"/>
  <c r="E3185" i="6" s="1"/>
  <c r="E3186" i="6" s="1"/>
  <c r="E3187" i="6" s="1"/>
  <c r="E3188" i="6" s="1"/>
  <c r="E3189" i="6" s="1"/>
  <c r="E3190" i="6" s="1"/>
  <c r="E3191" i="6" s="1"/>
  <c r="E3192" i="6" s="1"/>
  <c r="E3193" i="6" s="1"/>
  <c r="E3194" i="6" s="1"/>
  <c r="E3195" i="6" s="1"/>
  <c r="E3196" i="6" s="1"/>
  <c r="E3197" i="6" s="1"/>
  <c r="E3198" i="6" s="1"/>
  <c r="E3199" i="6" s="1"/>
  <c r="E3200" i="6" s="1"/>
  <c r="E3201" i="6" s="1"/>
  <c r="E3202" i="6" s="1"/>
  <c r="E3203" i="6" s="1"/>
  <c r="E3204" i="6" s="1"/>
  <c r="E3205" i="6" s="1"/>
  <c r="E3206" i="6" s="1"/>
  <c r="E3207" i="6" s="1"/>
  <c r="E3208" i="6" s="1"/>
  <c r="E3209" i="6" s="1"/>
  <c r="E3210" i="6" s="1"/>
  <c r="E3211" i="6" s="1"/>
  <c r="E3212" i="6" s="1"/>
  <c r="E3213" i="6" s="1"/>
  <c r="E3214" i="6" s="1"/>
  <c r="E3215" i="6" s="1"/>
  <c r="E3216" i="6" s="1"/>
  <c r="E3217" i="6" s="1"/>
  <c r="E3218" i="6" s="1"/>
  <c r="E3219" i="6" s="1"/>
  <c r="E3220" i="6" s="1"/>
  <c r="E3221" i="6" s="1"/>
  <c r="E3222" i="6" s="1"/>
  <c r="E3223" i="6" s="1"/>
  <c r="E3224" i="6" s="1"/>
  <c r="E3225" i="6" s="1"/>
  <c r="E3226" i="6" s="1"/>
  <c r="E3227" i="6" s="1"/>
  <c r="E3228" i="6" s="1"/>
  <c r="E3229" i="6" s="1"/>
  <c r="E3230" i="6" s="1"/>
  <c r="E3231" i="6" s="1"/>
  <c r="E3232" i="6" s="1"/>
  <c r="E3233" i="6" s="1"/>
  <c r="E3234" i="6" s="1"/>
  <c r="E3235" i="6" s="1"/>
  <c r="E3236" i="6" s="1"/>
  <c r="E3237" i="6" s="1"/>
  <c r="E3238" i="6" s="1"/>
  <c r="E3239" i="6" s="1"/>
  <c r="E3240" i="6" s="1"/>
  <c r="E3241" i="6" s="1"/>
  <c r="E3242" i="6" s="1"/>
  <c r="E3243" i="6" s="1"/>
  <c r="E3244" i="6" s="1"/>
  <c r="E3245" i="6" s="1"/>
  <c r="E3246" i="6" s="1"/>
  <c r="E3247" i="6" s="1"/>
  <c r="E3248" i="6" s="1"/>
  <c r="E3249" i="6" s="1"/>
  <c r="E3250" i="6" s="1"/>
  <c r="E3251" i="6" s="1"/>
  <c r="E3252" i="6" s="1"/>
  <c r="E3253" i="6" s="1"/>
  <c r="E3254" i="6" s="1"/>
  <c r="E3255" i="6" s="1"/>
  <c r="E3256" i="6" s="1"/>
  <c r="E3257" i="6" s="1"/>
  <c r="E3258" i="6" s="1"/>
  <c r="E3259" i="6" s="1"/>
  <c r="E3260" i="6" s="1"/>
  <c r="E3261" i="6" s="1"/>
  <c r="E3262" i="6" s="1"/>
  <c r="E3263" i="6" s="1"/>
  <c r="E3264" i="6" s="1"/>
  <c r="E3265" i="6" s="1"/>
  <c r="E3266" i="6" s="1"/>
  <c r="E3267" i="6" s="1"/>
  <c r="E3268" i="6" s="1"/>
  <c r="E3269" i="6" s="1"/>
  <c r="E3270" i="6" s="1"/>
  <c r="E3271" i="6" s="1"/>
  <c r="E3272" i="6" s="1"/>
  <c r="E3273" i="6" s="1"/>
  <c r="E3274" i="6" s="1"/>
  <c r="E3275" i="6" s="1"/>
  <c r="E3276" i="6" s="1"/>
  <c r="E3277" i="6" s="1"/>
  <c r="E3278" i="6" s="1"/>
  <c r="E3279" i="6" s="1"/>
  <c r="E3280" i="6" s="1"/>
  <c r="E3281" i="6" s="1"/>
  <c r="E3282" i="6" s="1"/>
  <c r="E3283" i="6" s="1"/>
  <c r="E3284" i="6" s="1"/>
  <c r="E3285" i="6" s="1"/>
  <c r="E3286" i="6" s="1"/>
  <c r="E3287" i="6" s="1"/>
  <c r="E3288" i="6" s="1"/>
  <c r="E3289" i="6" s="1"/>
  <c r="E3290" i="6" s="1"/>
  <c r="E3291" i="6" s="1"/>
  <c r="E3292" i="6" s="1"/>
  <c r="E3293" i="6" s="1"/>
  <c r="E3294" i="6" s="1"/>
  <c r="E3295" i="6" s="1"/>
  <c r="E3296" i="6" s="1"/>
  <c r="E3297" i="6" s="1"/>
  <c r="E3298" i="6" s="1"/>
  <c r="E3299" i="6" s="1"/>
  <c r="E3300" i="6" s="1"/>
  <c r="E3301" i="6" s="1"/>
  <c r="E3302" i="6" s="1"/>
  <c r="E3303" i="6" s="1"/>
  <c r="E3304" i="6" s="1"/>
  <c r="E3305" i="6" s="1"/>
  <c r="E3306" i="6" s="1"/>
  <c r="E3307" i="6" s="1"/>
  <c r="E3308" i="6" s="1"/>
  <c r="E3309" i="6" s="1"/>
  <c r="E3310" i="6" s="1"/>
  <c r="E3311" i="6" s="1"/>
  <c r="E3312" i="6" s="1"/>
  <c r="E3313" i="6" s="1"/>
  <c r="E3314" i="6" s="1"/>
  <c r="E3315" i="6" s="1"/>
  <c r="E3316" i="6" s="1"/>
  <c r="E3317" i="6" s="1"/>
  <c r="E3318" i="6" s="1"/>
  <c r="E3319" i="6" s="1"/>
  <c r="E3320" i="6" s="1"/>
  <c r="E3321" i="6" s="1"/>
  <c r="E3322" i="6" s="1"/>
  <c r="E3323" i="6" s="1"/>
  <c r="E3324" i="6" s="1"/>
  <c r="E3325" i="6" s="1"/>
  <c r="E3326" i="6" s="1"/>
  <c r="E3327" i="6" s="1"/>
  <c r="E3328" i="6" s="1"/>
  <c r="E3329" i="6" s="1"/>
  <c r="E3330" i="6" s="1"/>
  <c r="E3331" i="6" s="1"/>
  <c r="E3332" i="6" s="1"/>
  <c r="E3333" i="6" s="1"/>
  <c r="E3334" i="6" s="1"/>
  <c r="E3335" i="6" s="1"/>
  <c r="E3336" i="6" s="1"/>
  <c r="E3337" i="6" s="1"/>
  <c r="E3338" i="6" s="1"/>
  <c r="E3339" i="6" s="1"/>
  <c r="E3340" i="6" s="1"/>
  <c r="E3341" i="6" s="1"/>
  <c r="E3342" i="6" s="1"/>
  <c r="E3343" i="6" s="1"/>
  <c r="E3344" i="6" s="1"/>
  <c r="E3345" i="6" s="1"/>
  <c r="E3346" i="6" s="1"/>
  <c r="E3347" i="6" s="1"/>
  <c r="E3348" i="6" s="1"/>
  <c r="E3349" i="6" s="1"/>
  <c r="E3350" i="6" s="1"/>
  <c r="E3351" i="6" s="1"/>
  <c r="E3352" i="6" s="1"/>
  <c r="E3353" i="6" s="1"/>
  <c r="E3354" i="6" s="1"/>
  <c r="E3355" i="6" s="1"/>
  <c r="E3356" i="6" s="1"/>
  <c r="E3357" i="6" s="1"/>
  <c r="E3358" i="6" s="1"/>
  <c r="E3359" i="6" s="1"/>
  <c r="E3360" i="6" s="1"/>
  <c r="E3361" i="6" s="1"/>
  <c r="E3362" i="6" s="1"/>
  <c r="E3363" i="6" s="1"/>
  <c r="E3364" i="6" s="1"/>
  <c r="E3365" i="6" s="1"/>
  <c r="E3366" i="6" s="1"/>
  <c r="E3367" i="6" s="1"/>
  <c r="E3368" i="6" s="1"/>
  <c r="E3369" i="6" s="1"/>
  <c r="E3370" i="6" s="1"/>
  <c r="E3371" i="6" s="1"/>
  <c r="E3372" i="6" s="1"/>
  <c r="E3373" i="6" s="1"/>
  <c r="E3374" i="6" s="1"/>
  <c r="E3375" i="6" s="1"/>
  <c r="E3376" i="6" s="1"/>
  <c r="E3377" i="6" s="1"/>
  <c r="E3378" i="6" s="1"/>
  <c r="E3379" i="6" s="1"/>
  <c r="E3380" i="6" s="1"/>
  <c r="E3381" i="6" s="1"/>
  <c r="E3382" i="6" s="1"/>
  <c r="E3383" i="6" s="1"/>
  <c r="E3384" i="6" s="1"/>
  <c r="E3385" i="6" s="1"/>
  <c r="E3386" i="6" s="1"/>
  <c r="E3387" i="6" s="1"/>
  <c r="E3388" i="6" s="1"/>
  <c r="E3389" i="6" s="1"/>
  <c r="E3390" i="6" s="1"/>
  <c r="E3391" i="6" s="1"/>
  <c r="E3392" i="6" s="1"/>
  <c r="E3393" i="6" s="1"/>
  <c r="E3394" i="6" s="1"/>
  <c r="E3395" i="6" s="1"/>
  <c r="E3396" i="6" s="1"/>
  <c r="E3397" i="6" s="1"/>
  <c r="E3398" i="6" s="1"/>
  <c r="E3399" i="6" s="1"/>
  <c r="E3400" i="6" s="1"/>
  <c r="E3401" i="6" s="1"/>
  <c r="E3402" i="6" s="1"/>
  <c r="E3403" i="6" s="1"/>
  <c r="E3404" i="6" s="1"/>
  <c r="E3405" i="6" s="1"/>
  <c r="E3406" i="6" s="1"/>
  <c r="E3407" i="6" s="1"/>
  <c r="E3408" i="6" s="1"/>
  <c r="E3409" i="6" s="1"/>
  <c r="E3410" i="6" s="1"/>
  <c r="E3411" i="6" s="1"/>
  <c r="E3412" i="6" s="1"/>
  <c r="E3413" i="6" s="1"/>
  <c r="E3414" i="6" s="1"/>
  <c r="E3415" i="6" s="1"/>
  <c r="E3416" i="6" s="1"/>
  <c r="E3417" i="6" s="1"/>
  <c r="E3418" i="6" s="1"/>
  <c r="E3419" i="6" s="1"/>
  <c r="E3420" i="6" s="1"/>
  <c r="E3421" i="6" s="1"/>
  <c r="E3422" i="6" s="1"/>
  <c r="E3423" i="6" s="1"/>
  <c r="E3424" i="6" s="1"/>
  <c r="E3425" i="6" s="1"/>
  <c r="E3426" i="6" s="1"/>
  <c r="E3427" i="6" s="1"/>
  <c r="E3428" i="6" s="1"/>
  <c r="E3429" i="6" s="1"/>
  <c r="E3430" i="6" s="1"/>
  <c r="E3431" i="6" s="1"/>
  <c r="E3432" i="6" s="1"/>
  <c r="E3433" i="6" s="1"/>
  <c r="E3434" i="6" s="1"/>
  <c r="E3435" i="6" s="1"/>
  <c r="E3436" i="6" s="1"/>
  <c r="E3437" i="6" s="1"/>
  <c r="E3438" i="6" s="1"/>
  <c r="E3439" i="6" s="1"/>
  <c r="E3440" i="6" s="1"/>
  <c r="E3441" i="6" s="1"/>
  <c r="E3442" i="6" s="1"/>
  <c r="E3443" i="6" s="1"/>
  <c r="E3444" i="6" s="1"/>
  <c r="E3445" i="6" s="1"/>
  <c r="E3446" i="6" s="1"/>
  <c r="E3447" i="6" s="1"/>
  <c r="E3448" i="6" s="1"/>
  <c r="E3449" i="6" s="1"/>
  <c r="E3450" i="6" s="1"/>
  <c r="E3451" i="6" s="1"/>
  <c r="E3452" i="6" s="1"/>
  <c r="E3453" i="6" s="1"/>
  <c r="E3454" i="6" s="1"/>
  <c r="E3455" i="6" s="1"/>
  <c r="E3456" i="6" s="1"/>
  <c r="E3457" i="6" s="1"/>
  <c r="E3458" i="6" s="1"/>
  <c r="E3459" i="6" s="1"/>
  <c r="E3460" i="6" s="1"/>
  <c r="E3461" i="6" s="1"/>
  <c r="E3462" i="6" s="1"/>
  <c r="E3463" i="6" s="1"/>
  <c r="E3464" i="6" s="1"/>
  <c r="E3465" i="6" s="1"/>
  <c r="E3466" i="6" s="1"/>
  <c r="E3467" i="6" s="1"/>
  <c r="E3468" i="6" s="1"/>
  <c r="E3469" i="6" s="1"/>
  <c r="E3470" i="6" s="1"/>
  <c r="E3471" i="6" s="1"/>
  <c r="E3472" i="6" s="1"/>
  <c r="E3473" i="6" s="1"/>
  <c r="E3474" i="6" s="1"/>
  <c r="E3475" i="6" s="1"/>
  <c r="E3476" i="6" s="1"/>
  <c r="E3477" i="6" s="1"/>
  <c r="E3478" i="6" s="1"/>
  <c r="E3479" i="6" s="1"/>
  <c r="E3480" i="6" s="1"/>
  <c r="E3481" i="6" s="1"/>
  <c r="E3482" i="6" s="1"/>
  <c r="E3483" i="6" s="1"/>
  <c r="E3484" i="6" s="1"/>
  <c r="E3485" i="6" s="1"/>
  <c r="E3486" i="6" s="1"/>
  <c r="E3487" i="6" s="1"/>
  <c r="E3488" i="6" s="1"/>
  <c r="E3489" i="6" s="1"/>
  <c r="E3490" i="6" s="1"/>
  <c r="E3491" i="6" s="1"/>
  <c r="E3492" i="6" s="1"/>
  <c r="E3493" i="6" s="1"/>
  <c r="E3494" i="6" s="1"/>
  <c r="E3495" i="6" s="1"/>
  <c r="E3496" i="6" s="1"/>
  <c r="E3497" i="6" s="1"/>
  <c r="E3498" i="6" s="1"/>
  <c r="E3499" i="6" s="1"/>
  <c r="E3500" i="6" s="1"/>
  <c r="E3501" i="6" s="1"/>
  <c r="E3502" i="6" s="1"/>
  <c r="E3503" i="6" s="1"/>
  <c r="E3504" i="6" s="1"/>
  <c r="E3505" i="6" s="1"/>
  <c r="E3506" i="6" s="1"/>
  <c r="E3507" i="6" s="1"/>
  <c r="E3508" i="6" s="1"/>
  <c r="E3509" i="6" s="1"/>
  <c r="E3510" i="6" s="1"/>
  <c r="E3511" i="6" s="1"/>
  <c r="E3512" i="6" s="1"/>
  <c r="E3513" i="6" s="1"/>
  <c r="E3514" i="6" s="1"/>
  <c r="E3515" i="6" s="1"/>
  <c r="E3516" i="6" s="1"/>
  <c r="E3517" i="6" s="1"/>
  <c r="E3518" i="6" s="1"/>
  <c r="E3519" i="6" s="1"/>
  <c r="E3520" i="6" s="1"/>
  <c r="E3521" i="6" s="1"/>
  <c r="E3522" i="6" s="1"/>
  <c r="E3523" i="6" s="1"/>
  <c r="E3524" i="6" s="1"/>
  <c r="E3525" i="6" s="1"/>
  <c r="E3526" i="6" s="1"/>
  <c r="E3527" i="6" s="1"/>
  <c r="E3528" i="6" s="1"/>
  <c r="E3529" i="6" s="1"/>
  <c r="E3530" i="6" s="1"/>
  <c r="E3531" i="6" s="1"/>
  <c r="E3532" i="6" s="1"/>
  <c r="E3533" i="6" s="1"/>
  <c r="E3534" i="6" s="1"/>
  <c r="E3535" i="6" s="1"/>
  <c r="E3536" i="6" s="1"/>
  <c r="E3537" i="6" s="1"/>
  <c r="E3538" i="6" s="1"/>
  <c r="E3539" i="6" s="1"/>
  <c r="E3540" i="6" s="1"/>
  <c r="E3541" i="6" s="1"/>
  <c r="E3542" i="6" s="1"/>
  <c r="E3543" i="6" s="1"/>
  <c r="E3544" i="6" s="1"/>
  <c r="E3545" i="6" s="1"/>
  <c r="E3546" i="6" s="1"/>
  <c r="E3547" i="6" s="1"/>
  <c r="E3548" i="6" s="1"/>
  <c r="E3549" i="6" s="1"/>
  <c r="E3550" i="6" s="1"/>
  <c r="E3551" i="6" s="1"/>
  <c r="E3552" i="6" s="1"/>
  <c r="E3553" i="6" s="1"/>
  <c r="E3554" i="6" s="1"/>
  <c r="E3555" i="6" s="1"/>
  <c r="E3556" i="6" s="1"/>
  <c r="E3557" i="6" s="1"/>
  <c r="E3558" i="6" s="1"/>
  <c r="E3559" i="6" s="1"/>
  <c r="E3560" i="6" s="1"/>
  <c r="E3561" i="6" s="1"/>
  <c r="E3562" i="6" s="1"/>
  <c r="E3563" i="6" s="1"/>
  <c r="E3564" i="6" s="1"/>
  <c r="E3565" i="6" s="1"/>
  <c r="E3566" i="6" s="1"/>
  <c r="E3567" i="6" s="1"/>
  <c r="E3568" i="6" s="1"/>
  <c r="E3569" i="6" s="1"/>
  <c r="E3570" i="6" s="1"/>
  <c r="E3571" i="6" s="1"/>
  <c r="E3572" i="6" s="1"/>
  <c r="E3573" i="6" s="1"/>
  <c r="E3574" i="6" s="1"/>
  <c r="E3575" i="6" s="1"/>
  <c r="E3576" i="6" s="1"/>
  <c r="E3577" i="6" s="1"/>
  <c r="E3578" i="6" s="1"/>
  <c r="E3579" i="6" s="1"/>
  <c r="E3580" i="6" s="1"/>
  <c r="E3581" i="6" s="1"/>
  <c r="E3582" i="6" s="1"/>
  <c r="E3583" i="6" s="1"/>
  <c r="E3584" i="6" s="1"/>
  <c r="E3585" i="6" s="1"/>
  <c r="E3586" i="6" s="1"/>
  <c r="E3587" i="6" s="1"/>
  <c r="E3588" i="6" s="1"/>
  <c r="E3589" i="6" s="1"/>
  <c r="E3590" i="6" s="1"/>
  <c r="E3591" i="6" s="1"/>
  <c r="E3592" i="6" s="1"/>
  <c r="E3593" i="6" s="1"/>
  <c r="E3594" i="6" s="1"/>
  <c r="E3595" i="6" s="1"/>
  <c r="E3596" i="6" s="1"/>
  <c r="E3597" i="6" s="1"/>
  <c r="E3598" i="6" s="1"/>
  <c r="E3599" i="6" s="1"/>
  <c r="E3600" i="6" s="1"/>
  <c r="E3601" i="6" s="1"/>
  <c r="E3602" i="6" s="1"/>
  <c r="E3603" i="6" s="1"/>
  <c r="E3604" i="6" s="1"/>
  <c r="E3605" i="6" s="1"/>
  <c r="E3606" i="6" s="1"/>
  <c r="E3607" i="6" s="1"/>
  <c r="E3608" i="6" s="1"/>
  <c r="E3609" i="6" s="1"/>
  <c r="E3610" i="6" s="1"/>
  <c r="E3611" i="6" s="1"/>
  <c r="E3612" i="6" s="1"/>
  <c r="E3613" i="6" s="1"/>
  <c r="E3614" i="6" s="1"/>
  <c r="E3615" i="6" s="1"/>
  <c r="E3616" i="6" s="1"/>
  <c r="E3617" i="6" s="1"/>
  <c r="E3618" i="6" s="1"/>
  <c r="E3619" i="6" s="1"/>
  <c r="E3620" i="6" s="1"/>
  <c r="E3621" i="6" s="1"/>
  <c r="E3622" i="6" s="1"/>
  <c r="E3623" i="6" s="1"/>
  <c r="E3624" i="6" s="1"/>
  <c r="E3625" i="6" s="1"/>
  <c r="E3626" i="6" s="1"/>
  <c r="E3627" i="6" s="1"/>
  <c r="E3628" i="6" s="1"/>
  <c r="E3629" i="6" s="1"/>
  <c r="E3630" i="6" s="1"/>
  <c r="E3631" i="6" s="1"/>
  <c r="E3632" i="6" s="1"/>
  <c r="E3633" i="6" s="1"/>
  <c r="E3634" i="6" s="1"/>
  <c r="E3635" i="6" s="1"/>
  <c r="E3636" i="6" s="1"/>
  <c r="E3637" i="6" s="1"/>
  <c r="E3638" i="6" s="1"/>
  <c r="E3639" i="6" s="1"/>
  <c r="E3640" i="6" s="1"/>
  <c r="E3641" i="6" s="1"/>
  <c r="E3642" i="6" s="1"/>
  <c r="E3643" i="6" s="1"/>
  <c r="E3644" i="6" s="1"/>
  <c r="E3645" i="6" s="1"/>
  <c r="E3646" i="6" s="1"/>
  <c r="E3647" i="6" s="1"/>
  <c r="E3648" i="6" s="1"/>
  <c r="E3649" i="6" s="1"/>
  <c r="E3650" i="6" s="1"/>
  <c r="E3651" i="6" s="1"/>
  <c r="E3652" i="6" s="1"/>
  <c r="E3653" i="6" s="1"/>
  <c r="E3654" i="6" s="1"/>
  <c r="E3655" i="6" s="1"/>
  <c r="E3656" i="6" s="1"/>
  <c r="E3657" i="6" s="1"/>
  <c r="E3658" i="6" s="1"/>
  <c r="E3659" i="6" s="1"/>
  <c r="E3660" i="6" s="1"/>
  <c r="E3661" i="6" s="1"/>
  <c r="E3662" i="6" s="1"/>
  <c r="E3663" i="6" s="1"/>
  <c r="E3664" i="6" s="1"/>
  <c r="E3665" i="6" s="1"/>
  <c r="E3666" i="6" s="1"/>
  <c r="E3667" i="6" s="1"/>
  <c r="E3668" i="6" s="1"/>
  <c r="E3669" i="6" s="1"/>
  <c r="E3670" i="6" s="1"/>
  <c r="E3671" i="6" s="1"/>
  <c r="E3672" i="6" s="1"/>
  <c r="E3673" i="6" s="1"/>
  <c r="E3674" i="6" s="1"/>
  <c r="E3675" i="6" s="1"/>
  <c r="E3676" i="6" s="1"/>
  <c r="E3677" i="6" s="1"/>
  <c r="E3678" i="6" s="1"/>
  <c r="E3679" i="6" s="1"/>
  <c r="E3680" i="6" s="1"/>
  <c r="E3681" i="6" s="1"/>
  <c r="E3682" i="6" s="1"/>
  <c r="E3683" i="6" s="1"/>
  <c r="E3684" i="6" s="1"/>
  <c r="E3685" i="6" s="1"/>
  <c r="E3686" i="6" s="1"/>
  <c r="E3687" i="6" s="1"/>
  <c r="E3688" i="6" s="1"/>
  <c r="E3689" i="6" s="1"/>
  <c r="E3690" i="6" s="1"/>
  <c r="E3691" i="6" s="1"/>
  <c r="E3692" i="6" s="1"/>
  <c r="E3693" i="6" s="1"/>
  <c r="E3694" i="6" s="1"/>
  <c r="E3695" i="6" s="1"/>
  <c r="E3696" i="6" s="1"/>
  <c r="E3697" i="6" s="1"/>
  <c r="E3698" i="6" s="1"/>
  <c r="E3699" i="6" s="1"/>
  <c r="E3700" i="6" s="1"/>
  <c r="E3701" i="6" s="1"/>
  <c r="E3702" i="6" s="1"/>
  <c r="E3703" i="6" s="1"/>
  <c r="E3704" i="6" s="1"/>
  <c r="E3705" i="6" s="1"/>
  <c r="E3706" i="6" s="1"/>
  <c r="E3707" i="6" s="1"/>
  <c r="E3708" i="6" s="1"/>
  <c r="E3709" i="6" s="1"/>
  <c r="E3710" i="6" s="1"/>
  <c r="E3711" i="6" s="1"/>
  <c r="E3712" i="6" s="1"/>
  <c r="E3713" i="6" s="1"/>
  <c r="E3714" i="6" s="1"/>
  <c r="E3715" i="6" s="1"/>
  <c r="E3716" i="6" s="1"/>
  <c r="E3717" i="6" s="1"/>
  <c r="E3718" i="6" s="1"/>
  <c r="E3719" i="6" s="1"/>
  <c r="E3720" i="6" s="1"/>
  <c r="E3721" i="6" s="1"/>
  <c r="E3722" i="6" s="1"/>
  <c r="E3723" i="6" s="1"/>
  <c r="E3724" i="6" s="1"/>
  <c r="E3725" i="6" s="1"/>
  <c r="E3726" i="6" s="1"/>
  <c r="E3727" i="6" s="1"/>
  <c r="E3728" i="6" s="1"/>
  <c r="E3729" i="6" s="1"/>
  <c r="E3730" i="6" s="1"/>
  <c r="E3731" i="6" s="1"/>
  <c r="E3732" i="6" s="1"/>
  <c r="E3733" i="6" s="1"/>
  <c r="E3734" i="6" s="1"/>
  <c r="E3735" i="6" s="1"/>
  <c r="E3736" i="6" s="1"/>
  <c r="E3737" i="6" s="1"/>
  <c r="E3738" i="6" s="1"/>
  <c r="E3739" i="6" s="1"/>
  <c r="E3740" i="6" s="1"/>
  <c r="E3741" i="6" s="1"/>
  <c r="E3742" i="6" s="1"/>
  <c r="E3743" i="6" s="1"/>
  <c r="E3744" i="6" s="1"/>
  <c r="E3745" i="6" s="1"/>
  <c r="E3746" i="6" s="1"/>
  <c r="E3747" i="6" s="1"/>
  <c r="E3748" i="6" s="1"/>
  <c r="E3749" i="6" s="1"/>
  <c r="E3750" i="6" s="1"/>
  <c r="E3751" i="6" s="1"/>
  <c r="E3752" i="6" s="1"/>
  <c r="E3753" i="6" s="1"/>
  <c r="E3754" i="6" s="1"/>
  <c r="E3755" i="6" s="1"/>
  <c r="E3756" i="6" s="1"/>
  <c r="E3757" i="6" s="1"/>
  <c r="E3758" i="6" s="1"/>
  <c r="E3759" i="6" s="1"/>
  <c r="E3760" i="6" s="1"/>
  <c r="E3761" i="6" s="1"/>
  <c r="E3762" i="6" s="1"/>
  <c r="E3763" i="6" s="1"/>
  <c r="E3764" i="6" s="1"/>
  <c r="E3765" i="6" s="1"/>
  <c r="E3766" i="6" s="1"/>
  <c r="E3767" i="6" s="1"/>
  <c r="E3768" i="6" s="1"/>
  <c r="E3769" i="6" s="1"/>
  <c r="E3770" i="6" s="1"/>
  <c r="E3771" i="6" s="1"/>
  <c r="E3772" i="6" s="1"/>
  <c r="E3773" i="6" s="1"/>
  <c r="E3774" i="6" s="1"/>
  <c r="E3775" i="6" s="1"/>
  <c r="E3776" i="6" s="1"/>
  <c r="E3777" i="6" s="1"/>
  <c r="E3778" i="6" s="1"/>
  <c r="E3779" i="6" s="1"/>
  <c r="E3780" i="6" s="1"/>
  <c r="E3781" i="6" s="1"/>
  <c r="E3782" i="6" s="1"/>
  <c r="E3783" i="6" s="1"/>
  <c r="E3784" i="6" s="1"/>
  <c r="E3785" i="6" s="1"/>
  <c r="E3786" i="6" s="1"/>
  <c r="E3787" i="6" s="1"/>
  <c r="E3788" i="6" s="1"/>
  <c r="E3789" i="6" s="1"/>
  <c r="E3790" i="6" s="1"/>
  <c r="E3791" i="6" s="1"/>
  <c r="E3792" i="6" s="1"/>
  <c r="E3793" i="6" s="1"/>
  <c r="E3794" i="6" s="1"/>
  <c r="E3795" i="6" s="1"/>
  <c r="E3796" i="6" s="1"/>
  <c r="E3797" i="6" s="1"/>
  <c r="E3798" i="6" s="1"/>
  <c r="E3799" i="6" s="1"/>
  <c r="E3800" i="6" s="1"/>
  <c r="E3801" i="6" s="1"/>
  <c r="E3802" i="6" s="1"/>
  <c r="E3803" i="6" s="1"/>
  <c r="E3804" i="6" s="1"/>
  <c r="E3805" i="6" s="1"/>
  <c r="E3806" i="6" s="1"/>
  <c r="E3807" i="6" s="1"/>
  <c r="E3808" i="6" s="1"/>
  <c r="E3809" i="6" s="1"/>
  <c r="E3810" i="6" s="1"/>
  <c r="E3811" i="6" s="1"/>
  <c r="E3812" i="6" s="1"/>
  <c r="E3813" i="6" s="1"/>
  <c r="E3814" i="6" s="1"/>
  <c r="E3815" i="6" s="1"/>
  <c r="E3816" i="6" s="1"/>
  <c r="E3817" i="6" s="1"/>
  <c r="E3818" i="6" s="1"/>
  <c r="E3819" i="6" s="1"/>
  <c r="E3820" i="6" s="1"/>
  <c r="E3821" i="6" s="1"/>
  <c r="E3822" i="6" s="1"/>
  <c r="E3823" i="6" s="1"/>
  <c r="E3824" i="6" s="1"/>
  <c r="E3825" i="6" s="1"/>
  <c r="E3826" i="6" s="1"/>
  <c r="E3827" i="6" s="1"/>
  <c r="E3828" i="6" s="1"/>
  <c r="E3829" i="6" s="1"/>
  <c r="E3830" i="6" s="1"/>
  <c r="E3831" i="6" s="1"/>
  <c r="E3832" i="6" s="1"/>
  <c r="E3833" i="6" s="1"/>
  <c r="E3834" i="6" s="1"/>
  <c r="E3835" i="6" s="1"/>
  <c r="E3836" i="6" s="1"/>
  <c r="E3837" i="6" s="1"/>
  <c r="E3838" i="6" s="1"/>
  <c r="E3839" i="6" s="1"/>
  <c r="E3840" i="6" s="1"/>
  <c r="E3841" i="6" s="1"/>
  <c r="E3842" i="6" s="1"/>
  <c r="E3843" i="6" s="1"/>
  <c r="E3844" i="6" s="1"/>
  <c r="E3845" i="6" s="1"/>
  <c r="E3846" i="6" s="1"/>
  <c r="E3847" i="6" s="1"/>
  <c r="E3848" i="6" s="1"/>
  <c r="E3849" i="6" s="1"/>
  <c r="E3850" i="6" s="1"/>
  <c r="E3851" i="6" s="1"/>
  <c r="E3852" i="6" s="1"/>
  <c r="E3853" i="6" s="1"/>
  <c r="E3854" i="6" s="1"/>
  <c r="E3855" i="6" s="1"/>
  <c r="E3856" i="6" s="1"/>
  <c r="E3857" i="6" s="1"/>
  <c r="E3858" i="6" s="1"/>
  <c r="E3859" i="6" s="1"/>
  <c r="E3860" i="6" s="1"/>
  <c r="E3861" i="6" s="1"/>
  <c r="E3862" i="6" s="1"/>
  <c r="E3863" i="6" s="1"/>
  <c r="E3864" i="6" s="1"/>
  <c r="E3865" i="6" s="1"/>
  <c r="E3866" i="6" s="1"/>
  <c r="E3867" i="6" s="1"/>
  <c r="E3868" i="6" s="1"/>
  <c r="E3869" i="6" s="1"/>
  <c r="E3870" i="6" s="1"/>
  <c r="E3871" i="6" s="1"/>
  <c r="E3872" i="6" s="1"/>
  <c r="E3873" i="6" s="1"/>
  <c r="E3874" i="6" s="1"/>
  <c r="E3875" i="6" s="1"/>
  <c r="E3876" i="6" s="1"/>
  <c r="E3877" i="6" s="1"/>
  <c r="E3878" i="6" s="1"/>
  <c r="E3879" i="6" s="1"/>
  <c r="E3880" i="6" s="1"/>
  <c r="E3881" i="6" s="1"/>
  <c r="E3882" i="6" s="1"/>
  <c r="E3883" i="6" s="1"/>
  <c r="E3884" i="6" s="1"/>
  <c r="E3885" i="6" s="1"/>
  <c r="E3886" i="6" s="1"/>
  <c r="E3887" i="6" s="1"/>
  <c r="E3888" i="6" s="1"/>
  <c r="E3889" i="6" s="1"/>
  <c r="E3890" i="6" s="1"/>
  <c r="E3891" i="6" s="1"/>
  <c r="E3892" i="6" s="1"/>
  <c r="E3893" i="6" s="1"/>
  <c r="E3894" i="6" s="1"/>
  <c r="E3895" i="6" s="1"/>
  <c r="E3896" i="6" s="1"/>
  <c r="E3897" i="6" s="1"/>
  <c r="E3898" i="6" s="1"/>
  <c r="E3899" i="6" s="1"/>
  <c r="E3900" i="6" s="1"/>
  <c r="E3901" i="6" s="1"/>
  <c r="E3902" i="6" s="1"/>
  <c r="E3903" i="6" s="1"/>
  <c r="E3904" i="6" s="1"/>
  <c r="E3905" i="6" s="1"/>
  <c r="E3906" i="6" s="1"/>
  <c r="E3907" i="6" s="1"/>
  <c r="E3908" i="6" s="1"/>
  <c r="E3909" i="6" s="1"/>
  <c r="E3910" i="6" s="1"/>
  <c r="E3911" i="6" s="1"/>
  <c r="E3912" i="6" s="1"/>
  <c r="E3913" i="6" s="1"/>
  <c r="E3914" i="6" s="1"/>
  <c r="E3915" i="6" s="1"/>
  <c r="E3916" i="6" s="1"/>
  <c r="E3917" i="6" s="1"/>
  <c r="E3918" i="6" s="1"/>
  <c r="E3919" i="6" s="1"/>
  <c r="E3920" i="6" s="1"/>
  <c r="E3921" i="6" s="1"/>
  <c r="E3922" i="6" s="1"/>
  <c r="E3923" i="6" s="1"/>
  <c r="E3924" i="6" s="1"/>
  <c r="E3925" i="6" s="1"/>
  <c r="E3926" i="6" s="1"/>
  <c r="E3927" i="6" s="1"/>
  <c r="E3928" i="6" s="1"/>
  <c r="E3929" i="6" s="1"/>
  <c r="E3930" i="6" s="1"/>
  <c r="E3931" i="6" s="1"/>
  <c r="E3932" i="6" s="1"/>
  <c r="E3933" i="6" s="1"/>
  <c r="E3934" i="6" s="1"/>
  <c r="E3935" i="6" s="1"/>
  <c r="E3936" i="6" s="1"/>
  <c r="E3937" i="6" s="1"/>
  <c r="E3938" i="6" s="1"/>
  <c r="E3939" i="6" s="1"/>
  <c r="E3940" i="6" s="1"/>
  <c r="E3941" i="6" s="1"/>
  <c r="E3942" i="6" s="1"/>
  <c r="E3943" i="6" s="1"/>
  <c r="E3944" i="6" s="1"/>
  <c r="E3945" i="6" s="1"/>
  <c r="E3946" i="6" s="1"/>
  <c r="E3947" i="6" s="1"/>
  <c r="E3948" i="6" s="1"/>
  <c r="E3949" i="6" s="1"/>
  <c r="E3950" i="6" s="1"/>
  <c r="E3951" i="6" s="1"/>
  <c r="E3952" i="6" s="1"/>
  <c r="E3953" i="6" s="1"/>
  <c r="E3954" i="6" s="1"/>
  <c r="E3955" i="6" s="1"/>
  <c r="E3956" i="6" s="1"/>
  <c r="E3957" i="6" s="1"/>
  <c r="E3958" i="6" s="1"/>
  <c r="E3959" i="6" s="1"/>
  <c r="E3960" i="6" s="1"/>
  <c r="E3961" i="6" s="1"/>
  <c r="E3962" i="6" s="1"/>
  <c r="E3963" i="6" s="1"/>
  <c r="E3964" i="6" s="1"/>
  <c r="E3965" i="6" s="1"/>
  <c r="E3966" i="6" s="1"/>
  <c r="E3967" i="6" s="1"/>
  <c r="E3968" i="6" s="1"/>
  <c r="E3969" i="6" s="1"/>
  <c r="E3970" i="6" s="1"/>
  <c r="E3971" i="6" s="1"/>
  <c r="E3972" i="6" s="1"/>
  <c r="E3973" i="6" s="1"/>
  <c r="E3974" i="6" s="1"/>
  <c r="E3975" i="6" s="1"/>
  <c r="E3976" i="6" s="1"/>
  <c r="E3977" i="6" s="1"/>
  <c r="E3978" i="6" s="1"/>
  <c r="E3979" i="6" s="1"/>
  <c r="E3980" i="6" s="1"/>
  <c r="E3981" i="6" s="1"/>
  <c r="E3982" i="6" s="1"/>
  <c r="E3983" i="6" s="1"/>
  <c r="E3984" i="6" s="1"/>
  <c r="E3985" i="6" s="1"/>
  <c r="E3986" i="6" s="1"/>
  <c r="E3987" i="6" s="1"/>
  <c r="E3988" i="6" s="1"/>
  <c r="E3989" i="6" s="1"/>
  <c r="E3990" i="6" s="1"/>
  <c r="E3991" i="6" s="1"/>
  <c r="E3992" i="6" s="1"/>
  <c r="E3993" i="6" s="1"/>
  <c r="E3994" i="6" s="1"/>
  <c r="E3995" i="6" s="1"/>
  <c r="E3996" i="6" s="1"/>
  <c r="E3997" i="6" s="1"/>
  <c r="E3998" i="6" s="1"/>
  <c r="E3999" i="6" s="1"/>
  <c r="E4000" i="6" s="1"/>
  <c r="E4001" i="6" s="1"/>
  <c r="E4002" i="6" s="1"/>
  <c r="E4003" i="6" s="1"/>
  <c r="E4004" i="6" s="1"/>
  <c r="E4005" i="6" s="1"/>
  <c r="E4006" i="6" s="1"/>
  <c r="E4007" i="6" s="1"/>
  <c r="E4008" i="6" s="1"/>
  <c r="E4009" i="6" s="1"/>
  <c r="E4010" i="6" s="1"/>
  <c r="E4011" i="6" s="1"/>
  <c r="E4012" i="6" s="1"/>
  <c r="E4013" i="6" s="1"/>
  <c r="E4014" i="6" s="1"/>
  <c r="E4015" i="6" s="1"/>
  <c r="E4016" i="6" s="1"/>
  <c r="E4017" i="6" s="1"/>
  <c r="E4018" i="6" s="1"/>
  <c r="E4019" i="6" s="1"/>
  <c r="E4020" i="6" s="1"/>
  <c r="E4021" i="6" s="1"/>
  <c r="E4022" i="6" s="1"/>
  <c r="E4023" i="6" s="1"/>
  <c r="E4024" i="6" s="1"/>
  <c r="E4025" i="6" s="1"/>
  <c r="E4026" i="6" s="1"/>
  <c r="E4027" i="6" s="1"/>
  <c r="E4028" i="6" s="1"/>
  <c r="E4029" i="6" s="1"/>
  <c r="E4030" i="6" s="1"/>
  <c r="E4031" i="6" s="1"/>
  <c r="E4032" i="6" s="1"/>
  <c r="E4033" i="6" s="1"/>
  <c r="E4034" i="6" s="1"/>
  <c r="E4035" i="6" s="1"/>
  <c r="E4036" i="6" s="1"/>
  <c r="E4037" i="6" s="1"/>
  <c r="E4038" i="6" s="1"/>
  <c r="E4039" i="6" s="1"/>
  <c r="E4040" i="6" s="1"/>
  <c r="E4041" i="6" s="1"/>
  <c r="E4042" i="6" s="1"/>
  <c r="E4043" i="6" s="1"/>
  <c r="E4044" i="6" s="1"/>
  <c r="E4045" i="6" s="1"/>
  <c r="E4046" i="6" s="1"/>
  <c r="E4047" i="6" s="1"/>
  <c r="E4048" i="6" s="1"/>
  <c r="E4049" i="6" s="1"/>
  <c r="E4050" i="6" s="1"/>
  <c r="E4051" i="6" s="1"/>
  <c r="E4052" i="6" s="1"/>
  <c r="E4053" i="6" s="1"/>
  <c r="E4054" i="6" s="1"/>
  <c r="E4055" i="6" s="1"/>
  <c r="E4056" i="6" s="1"/>
  <c r="E4057" i="6" s="1"/>
  <c r="E4058" i="6" s="1"/>
  <c r="E4059" i="6" s="1"/>
  <c r="E4060" i="6" s="1"/>
  <c r="E4061" i="6" s="1"/>
  <c r="E4062" i="6" s="1"/>
  <c r="E4063" i="6" s="1"/>
  <c r="E4064" i="6" s="1"/>
  <c r="E4065" i="6" s="1"/>
  <c r="E4066" i="6" s="1"/>
  <c r="E4067" i="6" s="1"/>
  <c r="E4068" i="6" s="1"/>
  <c r="E4069" i="6" s="1"/>
  <c r="E4070" i="6" s="1"/>
  <c r="E4071" i="6" s="1"/>
  <c r="E4072" i="6" s="1"/>
  <c r="E4073" i="6" s="1"/>
  <c r="E4074" i="6" s="1"/>
  <c r="E4075" i="6" s="1"/>
  <c r="E4076" i="6" s="1"/>
  <c r="E4077" i="6" s="1"/>
  <c r="E4078" i="6" s="1"/>
  <c r="E4079" i="6" s="1"/>
  <c r="E4080" i="6" s="1"/>
  <c r="E4081" i="6" s="1"/>
  <c r="E4082" i="6" s="1"/>
  <c r="E4083" i="6" s="1"/>
  <c r="E4084" i="6" s="1"/>
  <c r="E4085" i="6" s="1"/>
  <c r="E4086" i="6" s="1"/>
  <c r="E4087" i="6" s="1"/>
  <c r="E4088" i="6" s="1"/>
  <c r="E4089" i="6" s="1"/>
  <c r="E4090" i="6" s="1"/>
  <c r="E4091" i="6" s="1"/>
  <c r="E4092" i="6" s="1"/>
  <c r="E4093" i="6" s="1"/>
  <c r="E4094" i="6" s="1"/>
  <c r="E4095" i="6" s="1"/>
  <c r="E4096" i="6" s="1"/>
  <c r="E4097" i="6" s="1"/>
  <c r="E4098" i="6" s="1"/>
  <c r="E4099" i="6" s="1"/>
  <c r="E4100" i="6" s="1"/>
  <c r="E4101" i="6" s="1"/>
  <c r="E4102" i="6" s="1"/>
  <c r="E4103" i="6" s="1"/>
  <c r="E4104" i="6" s="1"/>
  <c r="E4105" i="6" s="1"/>
  <c r="E4106" i="6" s="1"/>
  <c r="E4107" i="6" s="1"/>
  <c r="E4108" i="6" s="1"/>
  <c r="E4109" i="6" s="1"/>
  <c r="E4110" i="6" s="1"/>
  <c r="E4111" i="6" s="1"/>
  <c r="E4112" i="6" s="1"/>
  <c r="E4113" i="6" s="1"/>
  <c r="E4114" i="6" s="1"/>
  <c r="E4115" i="6" s="1"/>
  <c r="E4116" i="6" s="1"/>
  <c r="E4117" i="6" s="1"/>
  <c r="E4118" i="6" s="1"/>
  <c r="E4119" i="6" s="1"/>
  <c r="E4120" i="6" s="1"/>
  <c r="E4121" i="6" s="1"/>
  <c r="E4122" i="6" s="1"/>
  <c r="E4123" i="6" s="1"/>
  <c r="E4124" i="6" s="1"/>
  <c r="E4125" i="6" s="1"/>
  <c r="E4126" i="6" s="1"/>
  <c r="E4127" i="6" s="1"/>
  <c r="E4128" i="6" s="1"/>
  <c r="E4129" i="6" s="1"/>
  <c r="E4130" i="6" s="1"/>
  <c r="E4131" i="6" s="1"/>
  <c r="E4132" i="6" s="1"/>
  <c r="E4133" i="6" s="1"/>
  <c r="E4134" i="6" s="1"/>
  <c r="E4135" i="6" s="1"/>
  <c r="E4136" i="6" s="1"/>
  <c r="E4137" i="6" s="1"/>
  <c r="E4138" i="6" s="1"/>
  <c r="E4139" i="6" s="1"/>
  <c r="E4140" i="6" s="1"/>
  <c r="E4141" i="6" s="1"/>
  <c r="E4142" i="6" s="1"/>
  <c r="E4143" i="6" s="1"/>
  <c r="E4144" i="6" s="1"/>
  <c r="E4145" i="6" s="1"/>
  <c r="E4146" i="6" s="1"/>
  <c r="E4147" i="6" s="1"/>
  <c r="E4148" i="6" s="1"/>
  <c r="E4149" i="6" s="1"/>
  <c r="E4150" i="6" s="1"/>
  <c r="E4151" i="6" s="1"/>
  <c r="E4152" i="6" s="1"/>
  <c r="E4153" i="6" s="1"/>
  <c r="E4154" i="6" s="1"/>
  <c r="E4155" i="6" s="1"/>
  <c r="E4156" i="6" s="1"/>
  <c r="E4157" i="6" s="1"/>
  <c r="E4158" i="6" s="1"/>
  <c r="E4159" i="6" s="1"/>
  <c r="E4160" i="6" s="1"/>
  <c r="E4161" i="6" s="1"/>
  <c r="E4162" i="6" s="1"/>
  <c r="E4163" i="6" s="1"/>
  <c r="E4164" i="6" s="1"/>
  <c r="E4165" i="6" s="1"/>
  <c r="E4166" i="6" s="1"/>
  <c r="E4167" i="6" s="1"/>
  <c r="E4168" i="6" s="1"/>
  <c r="E4169" i="6" s="1"/>
  <c r="E4170" i="6" s="1"/>
  <c r="E4171" i="6" s="1"/>
  <c r="E4172" i="6" s="1"/>
  <c r="E4173" i="6" s="1"/>
  <c r="E4174" i="6" s="1"/>
  <c r="E4175" i="6" s="1"/>
  <c r="E4176" i="6" s="1"/>
  <c r="E4177" i="6" s="1"/>
  <c r="E4178" i="6" s="1"/>
  <c r="E4179" i="6" s="1"/>
  <c r="E4180" i="6" s="1"/>
  <c r="E4181" i="6" s="1"/>
  <c r="E4182" i="6" s="1"/>
  <c r="E4183" i="6" s="1"/>
  <c r="E4184" i="6" s="1"/>
  <c r="E4185" i="6" s="1"/>
  <c r="E4186" i="6" s="1"/>
  <c r="E4187" i="6" s="1"/>
  <c r="E4188" i="6" s="1"/>
  <c r="E4189" i="6" s="1"/>
  <c r="E4190" i="6" s="1"/>
  <c r="E4191" i="6" s="1"/>
  <c r="E4192" i="6" s="1"/>
  <c r="E4193" i="6" s="1"/>
  <c r="E4194" i="6" s="1"/>
  <c r="E4195" i="6" s="1"/>
  <c r="E4196" i="6" s="1"/>
  <c r="E4197" i="6" s="1"/>
  <c r="E4198" i="6" s="1"/>
  <c r="E4199" i="6" s="1"/>
  <c r="E4200" i="6" s="1"/>
  <c r="E4201" i="6" s="1"/>
  <c r="E4202" i="6" s="1"/>
  <c r="E4203" i="6" s="1"/>
  <c r="E4204" i="6" s="1"/>
  <c r="E4205" i="6" s="1"/>
  <c r="E4206" i="6" s="1"/>
  <c r="E4207" i="6" s="1"/>
  <c r="E4208" i="6" s="1"/>
  <c r="E4209" i="6" s="1"/>
  <c r="E4210" i="6" s="1"/>
  <c r="E4211" i="6" s="1"/>
  <c r="E4212" i="6" s="1"/>
  <c r="E4213" i="6" s="1"/>
  <c r="E4214" i="6" s="1"/>
  <c r="E4215" i="6" s="1"/>
  <c r="E4216" i="6" s="1"/>
  <c r="E4217" i="6" s="1"/>
  <c r="E4218" i="6" s="1"/>
  <c r="E4219" i="6" s="1"/>
  <c r="E4220" i="6" s="1"/>
  <c r="E4221" i="6" s="1"/>
  <c r="E4222" i="6" s="1"/>
  <c r="E4223" i="6" s="1"/>
  <c r="E4224" i="6" s="1"/>
  <c r="E4225" i="6" s="1"/>
  <c r="E4226" i="6" s="1"/>
  <c r="E4227" i="6" s="1"/>
  <c r="E4228" i="6" s="1"/>
  <c r="E4229" i="6" s="1"/>
  <c r="E4230" i="6" s="1"/>
  <c r="E4231" i="6" s="1"/>
  <c r="E4232" i="6" s="1"/>
  <c r="E4233" i="6" s="1"/>
  <c r="E4234" i="6" s="1"/>
  <c r="E4235" i="6" s="1"/>
  <c r="E4236" i="6" s="1"/>
  <c r="E4237" i="6" s="1"/>
  <c r="E4238" i="6" s="1"/>
  <c r="E4239" i="6" s="1"/>
  <c r="E4240" i="6" s="1"/>
  <c r="E4241" i="6" s="1"/>
  <c r="E4242" i="6" s="1"/>
  <c r="E4243" i="6" s="1"/>
  <c r="E4244" i="6" s="1"/>
  <c r="E4245" i="6" s="1"/>
  <c r="E4246" i="6" s="1"/>
  <c r="E4247" i="6" s="1"/>
  <c r="E4248" i="6" s="1"/>
  <c r="E4249" i="6" s="1"/>
  <c r="E4250" i="6" s="1"/>
  <c r="E4251" i="6" s="1"/>
  <c r="E4252" i="6" s="1"/>
  <c r="E4253" i="6" s="1"/>
  <c r="E4254" i="6" s="1"/>
  <c r="E4255" i="6" s="1"/>
  <c r="E4256" i="6" s="1"/>
  <c r="E4257" i="6" s="1"/>
  <c r="E4258" i="6" s="1"/>
  <c r="E4259" i="6" s="1"/>
  <c r="E4260" i="6" s="1"/>
  <c r="E4261" i="6" s="1"/>
  <c r="E4262" i="6" s="1"/>
  <c r="E4263" i="6" s="1"/>
  <c r="E4264" i="6" s="1"/>
  <c r="E4265" i="6" s="1"/>
  <c r="E4266" i="6" s="1"/>
  <c r="E4267" i="6" s="1"/>
  <c r="E4268" i="6" s="1"/>
  <c r="E4269" i="6" s="1"/>
  <c r="E4270" i="6" s="1"/>
  <c r="E4271" i="6" s="1"/>
  <c r="E4272" i="6" s="1"/>
  <c r="E4273" i="6" s="1"/>
  <c r="E4274" i="6" s="1"/>
  <c r="E4275" i="6" s="1"/>
  <c r="E4276" i="6" s="1"/>
  <c r="E4277" i="6" s="1"/>
  <c r="E4278" i="6" s="1"/>
  <c r="E4279" i="6" s="1"/>
  <c r="E4280" i="6" s="1"/>
  <c r="E4281" i="6" s="1"/>
  <c r="E4282" i="6" s="1"/>
  <c r="E4283" i="6" s="1"/>
  <c r="E4284" i="6" s="1"/>
  <c r="E4285" i="6" s="1"/>
  <c r="E4286" i="6" s="1"/>
  <c r="E4287" i="6" s="1"/>
  <c r="E4288" i="6" s="1"/>
  <c r="E4289" i="6" s="1"/>
  <c r="E4290" i="6" s="1"/>
  <c r="E4291" i="6" s="1"/>
  <c r="E4292" i="6" s="1"/>
  <c r="E4293" i="6" s="1"/>
  <c r="E4294" i="6" s="1"/>
  <c r="E4295" i="6" s="1"/>
  <c r="E4296" i="6" s="1"/>
  <c r="E4297" i="6" s="1"/>
  <c r="E4298" i="6" s="1"/>
  <c r="E4299" i="6" s="1"/>
  <c r="E4300" i="6" s="1"/>
  <c r="E4301" i="6" s="1"/>
  <c r="E4302" i="6" s="1"/>
  <c r="E4303" i="6" s="1"/>
  <c r="E4304" i="6" s="1"/>
  <c r="E4305" i="6" s="1"/>
  <c r="E4306" i="6" s="1"/>
  <c r="E4307" i="6" s="1"/>
  <c r="E4308" i="6" s="1"/>
  <c r="E4309" i="6" s="1"/>
  <c r="E4310" i="6" s="1"/>
  <c r="E4311" i="6" s="1"/>
  <c r="E4312" i="6" s="1"/>
  <c r="E4313" i="6" s="1"/>
  <c r="E4314" i="6" s="1"/>
  <c r="E4315" i="6" s="1"/>
  <c r="E4316" i="6" s="1"/>
  <c r="E4317" i="6" s="1"/>
  <c r="E4318" i="6" s="1"/>
  <c r="E4319" i="6" s="1"/>
  <c r="E4320" i="6" s="1"/>
  <c r="E4321" i="6" s="1"/>
  <c r="E4322" i="6" s="1"/>
  <c r="E4323" i="6" s="1"/>
  <c r="E4324" i="6" s="1"/>
  <c r="E4325" i="6" s="1"/>
  <c r="E4326" i="6" s="1"/>
  <c r="E4327" i="6" s="1"/>
  <c r="E4328" i="6" s="1"/>
  <c r="E4329" i="6" s="1"/>
  <c r="E4330" i="6" s="1"/>
  <c r="E4331" i="6" s="1"/>
  <c r="E4332" i="6" s="1"/>
  <c r="E4333" i="6" s="1"/>
  <c r="E4334" i="6" s="1"/>
  <c r="E4335" i="6" s="1"/>
  <c r="E4336" i="6" s="1"/>
  <c r="E4337" i="6" s="1"/>
  <c r="E4338" i="6" s="1"/>
  <c r="E4339" i="6" s="1"/>
  <c r="E4340" i="6" s="1"/>
  <c r="E4341" i="6" s="1"/>
  <c r="E4342" i="6" s="1"/>
  <c r="E4343" i="6" s="1"/>
  <c r="E4344" i="6" s="1"/>
  <c r="E4345" i="6" s="1"/>
  <c r="E4346" i="6" s="1"/>
  <c r="E4347" i="6" s="1"/>
  <c r="E4348" i="6" s="1"/>
  <c r="E4349" i="6" s="1"/>
  <c r="E4350" i="6" s="1"/>
  <c r="E4351" i="6" s="1"/>
  <c r="E4352" i="6" s="1"/>
  <c r="E4353" i="6" s="1"/>
  <c r="E4354" i="6" s="1"/>
  <c r="E4355" i="6" s="1"/>
  <c r="E4356" i="6" s="1"/>
  <c r="E4357" i="6" s="1"/>
  <c r="E4358" i="6" s="1"/>
  <c r="E4359" i="6" s="1"/>
  <c r="E4360" i="6" s="1"/>
  <c r="E4361" i="6" s="1"/>
  <c r="E4362" i="6" s="1"/>
  <c r="E4363" i="6" s="1"/>
  <c r="E4364" i="6" s="1"/>
  <c r="E4365" i="6" s="1"/>
  <c r="E4366" i="6" s="1"/>
  <c r="E4367" i="6" s="1"/>
  <c r="E4368" i="6" s="1"/>
  <c r="E4369" i="6" s="1"/>
  <c r="E4370" i="6" s="1"/>
  <c r="E4371" i="6" s="1"/>
  <c r="E4372" i="6" s="1"/>
  <c r="E4373" i="6" s="1"/>
  <c r="E4374" i="6" s="1"/>
  <c r="E4375" i="6" s="1"/>
  <c r="E4376" i="6" s="1"/>
  <c r="E4377" i="6" s="1"/>
  <c r="E4378" i="6" s="1"/>
  <c r="E4379" i="6" s="1"/>
  <c r="E4380" i="6" s="1"/>
  <c r="E4381" i="6" s="1"/>
  <c r="E4382" i="6" s="1"/>
  <c r="E4383" i="6" s="1"/>
  <c r="E4384" i="6" s="1"/>
  <c r="E4385" i="6" s="1"/>
  <c r="E4386" i="6" s="1"/>
  <c r="E4387" i="6" s="1"/>
  <c r="E4388" i="6" s="1"/>
  <c r="E4389" i="6" s="1"/>
  <c r="E4390" i="6" s="1"/>
  <c r="E4391" i="6" s="1"/>
  <c r="E4392" i="6" s="1"/>
  <c r="E4393" i="6" s="1"/>
  <c r="E4394" i="6" s="1"/>
  <c r="E4395" i="6" s="1"/>
  <c r="E4396" i="6" s="1"/>
  <c r="E4397" i="6" s="1"/>
  <c r="E4398" i="6" s="1"/>
  <c r="E4399" i="6" s="1"/>
  <c r="E4400" i="6" s="1"/>
  <c r="E4401" i="6" s="1"/>
  <c r="E4402" i="6" s="1"/>
  <c r="E4403" i="6" s="1"/>
  <c r="E4404" i="6" s="1"/>
  <c r="E4405" i="6" s="1"/>
  <c r="E4406" i="6" s="1"/>
  <c r="E4407" i="6" s="1"/>
  <c r="E4408" i="6" s="1"/>
  <c r="E4409" i="6" s="1"/>
  <c r="E4410" i="6" s="1"/>
  <c r="E4411" i="6" s="1"/>
  <c r="E4412" i="6" s="1"/>
  <c r="E4413" i="6" s="1"/>
  <c r="E4414" i="6" s="1"/>
  <c r="E4415" i="6" s="1"/>
  <c r="E4416" i="6" s="1"/>
  <c r="E4417" i="6" s="1"/>
  <c r="E4418" i="6" s="1"/>
  <c r="E4419" i="6" s="1"/>
  <c r="E4420" i="6" s="1"/>
  <c r="E4421" i="6" s="1"/>
  <c r="E4422" i="6" s="1"/>
  <c r="E4423" i="6" s="1"/>
  <c r="E4424" i="6" s="1"/>
  <c r="E4425" i="6" s="1"/>
  <c r="E4426" i="6" s="1"/>
  <c r="E4427" i="6" s="1"/>
  <c r="E4428" i="6" s="1"/>
  <c r="E4429" i="6" s="1"/>
  <c r="E4430" i="6" s="1"/>
  <c r="E4431" i="6" s="1"/>
  <c r="E4432" i="6" s="1"/>
  <c r="E4433" i="6" s="1"/>
  <c r="E4434" i="6" s="1"/>
  <c r="E4435" i="6" s="1"/>
  <c r="E4436" i="6" s="1"/>
  <c r="E4437" i="6" s="1"/>
  <c r="E4438" i="6" s="1"/>
  <c r="E4439" i="6" s="1"/>
  <c r="E4440" i="6" s="1"/>
  <c r="E4441" i="6" s="1"/>
  <c r="E4442" i="6" s="1"/>
  <c r="E4443" i="6" s="1"/>
  <c r="E4444" i="6" s="1"/>
  <c r="E4445" i="6" s="1"/>
  <c r="E4446" i="6" s="1"/>
  <c r="E4447" i="6" s="1"/>
  <c r="E4448" i="6" s="1"/>
  <c r="E4449" i="6" s="1"/>
  <c r="E4450" i="6" s="1"/>
  <c r="E4451" i="6" s="1"/>
  <c r="E4452" i="6" s="1"/>
  <c r="E4453" i="6" s="1"/>
  <c r="E4454" i="6" s="1"/>
  <c r="E4455" i="6" s="1"/>
  <c r="E4456" i="6" s="1"/>
  <c r="E4457" i="6" s="1"/>
  <c r="E4458" i="6" s="1"/>
  <c r="E4459" i="6" s="1"/>
  <c r="E4460" i="6" s="1"/>
  <c r="E4461" i="6" s="1"/>
  <c r="E4462" i="6" s="1"/>
  <c r="E4463" i="6" s="1"/>
  <c r="E4464" i="6" s="1"/>
  <c r="E4465" i="6" s="1"/>
  <c r="E4466" i="6" s="1"/>
  <c r="E4467" i="6" s="1"/>
  <c r="E4468" i="6" s="1"/>
  <c r="E4469" i="6" s="1"/>
  <c r="E4470" i="6" s="1"/>
  <c r="E4471" i="6" s="1"/>
  <c r="E4472" i="6" s="1"/>
  <c r="E4473" i="6" s="1"/>
  <c r="E4474" i="6" s="1"/>
  <c r="E4475" i="6" s="1"/>
  <c r="E4476" i="6" s="1"/>
  <c r="E4477" i="6" s="1"/>
  <c r="E4478" i="6" s="1"/>
  <c r="E4479" i="6" s="1"/>
  <c r="E4480" i="6" s="1"/>
  <c r="E4481" i="6" s="1"/>
  <c r="E4482" i="6" s="1"/>
  <c r="E4483" i="6" s="1"/>
  <c r="E4484" i="6" s="1"/>
  <c r="E4485" i="6" s="1"/>
  <c r="E4486" i="6" s="1"/>
  <c r="E4487" i="6" s="1"/>
  <c r="E4488" i="6" s="1"/>
  <c r="E4489" i="6" s="1"/>
  <c r="E4490" i="6" s="1"/>
  <c r="E4491" i="6" s="1"/>
  <c r="E4492" i="6" s="1"/>
  <c r="E4493" i="6" s="1"/>
  <c r="E4494" i="6" s="1"/>
  <c r="E4495" i="6" s="1"/>
  <c r="E4496" i="6" s="1"/>
  <c r="E4497" i="6" s="1"/>
  <c r="E4498" i="6" s="1"/>
  <c r="E4499" i="6" s="1"/>
  <c r="E4500" i="6" s="1"/>
  <c r="E4501" i="6" s="1"/>
  <c r="E4502" i="6" s="1"/>
  <c r="E4503" i="6" s="1"/>
  <c r="E4504" i="6" s="1"/>
  <c r="E4505" i="6" s="1"/>
  <c r="E4506" i="6" s="1"/>
  <c r="E4507" i="6" s="1"/>
  <c r="E4508" i="6" s="1"/>
  <c r="E4509" i="6" s="1"/>
  <c r="E4510" i="6" s="1"/>
  <c r="E4511" i="6" s="1"/>
  <c r="E4512" i="6" s="1"/>
  <c r="E4513" i="6" s="1"/>
  <c r="E4514" i="6" s="1"/>
  <c r="E4515" i="6" s="1"/>
  <c r="E4516" i="6" s="1"/>
  <c r="E4517" i="6" s="1"/>
  <c r="E4518" i="6" s="1"/>
  <c r="E4519" i="6" s="1"/>
  <c r="E4520" i="6" s="1"/>
  <c r="E4521" i="6" s="1"/>
  <c r="E4522" i="6" s="1"/>
  <c r="E4523" i="6" s="1"/>
  <c r="E4524" i="6" s="1"/>
  <c r="E4525" i="6" s="1"/>
  <c r="E4526" i="6" s="1"/>
  <c r="E4527" i="6" s="1"/>
  <c r="E4528" i="6" s="1"/>
  <c r="E4529" i="6" s="1"/>
  <c r="E4530" i="6" s="1"/>
  <c r="E4531" i="6" s="1"/>
  <c r="E4532" i="6" s="1"/>
  <c r="E4533" i="6" s="1"/>
  <c r="E4534" i="6" s="1"/>
  <c r="E4535" i="6" s="1"/>
  <c r="E4536" i="6" s="1"/>
  <c r="E4537" i="6" s="1"/>
  <c r="E4538" i="6" s="1"/>
  <c r="E4539" i="6" s="1"/>
  <c r="E4540" i="6" s="1"/>
  <c r="E4541" i="6" s="1"/>
  <c r="E4542" i="6" s="1"/>
  <c r="E4543" i="6" s="1"/>
  <c r="E4544" i="6" s="1"/>
  <c r="E4545" i="6" s="1"/>
  <c r="E4546" i="6" s="1"/>
  <c r="E4547" i="6" s="1"/>
  <c r="E4548" i="6" s="1"/>
  <c r="E4549" i="6" s="1"/>
  <c r="E4550" i="6" s="1"/>
  <c r="E4551" i="6" s="1"/>
  <c r="E4552" i="6" s="1"/>
  <c r="E4553" i="6" s="1"/>
  <c r="E4554" i="6" s="1"/>
  <c r="E4555" i="6" s="1"/>
  <c r="E4556" i="6" s="1"/>
  <c r="E4557" i="6" s="1"/>
  <c r="E4558" i="6" s="1"/>
  <c r="E4559" i="6" s="1"/>
  <c r="E4560" i="6" s="1"/>
  <c r="E4561" i="6" s="1"/>
  <c r="E4562" i="6" s="1"/>
  <c r="E4563" i="6" s="1"/>
  <c r="E4564" i="6" s="1"/>
  <c r="E4565" i="6" s="1"/>
  <c r="E4566" i="6" s="1"/>
  <c r="E4567" i="6" s="1"/>
  <c r="E4568" i="6" s="1"/>
  <c r="E4569" i="6" s="1"/>
  <c r="E4570" i="6" s="1"/>
  <c r="E4571" i="6" s="1"/>
  <c r="E4572" i="6" s="1"/>
  <c r="E4573" i="6" s="1"/>
  <c r="E4574" i="6" s="1"/>
  <c r="E4575" i="6" s="1"/>
  <c r="E4576" i="6" s="1"/>
  <c r="E4577" i="6" s="1"/>
  <c r="E4578" i="6" s="1"/>
  <c r="E4579" i="6" s="1"/>
  <c r="E4580" i="6" s="1"/>
  <c r="E4581" i="6" s="1"/>
  <c r="E4582" i="6" s="1"/>
  <c r="E4583" i="6" s="1"/>
  <c r="E4584" i="6" s="1"/>
  <c r="E4585" i="6" s="1"/>
  <c r="E4586" i="6" s="1"/>
  <c r="E4587" i="6" s="1"/>
  <c r="E4588" i="6" s="1"/>
  <c r="E4589" i="6" s="1"/>
  <c r="E4590" i="6" s="1"/>
  <c r="E4591" i="6" s="1"/>
  <c r="E4592" i="6" s="1"/>
  <c r="E4593" i="6" s="1"/>
  <c r="E4594" i="6" s="1"/>
  <c r="E4595" i="6" s="1"/>
  <c r="E4596" i="6" s="1"/>
  <c r="E4597" i="6" s="1"/>
  <c r="E4598" i="6" s="1"/>
  <c r="E4599" i="6" s="1"/>
  <c r="E4600" i="6" s="1"/>
  <c r="E4601" i="6" s="1"/>
  <c r="E4602" i="6" s="1"/>
  <c r="E4603" i="6" s="1"/>
  <c r="E4604" i="6" s="1"/>
  <c r="E4605" i="6" s="1"/>
  <c r="E4606" i="6" s="1"/>
  <c r="E4607" i="6" s="1"/>
  <c r="E4608" i="6" s="1"/>
  <c r="E4609" i="6" s="1"/>
  <c r="E4610" i="6" s="1"/>
  <c r="E4611" i="6" s="1"/>
  <c r="E4612" i="6" s="1"/>
  <c r="E4613" i="6" s="1"/>
  <c r="E4614" i="6" s="1"/>
  <c r="E4615" i="6" s="1"/>
  <c r="E4616" i="6" s="1"/>
  <c r="E4617" i="6" s="1"/>
  <c r="E4618" i="6" s="1"/>
  <c r="E4619" i="6" s="1"/>
  <c r="E4620" i="6" s="1"/>
  <c r="E4621" i="6" s="1"/>
  <c r="E4622" i="6" s="1"/>
  <c r="E4623" i="6" s="1"/>
  <c r="E4624" i="6" s="1"/>
  <c r="E4625" i="6" s="1"/>
  <c r="E4626" i="6" s="1"/>
  <c r="E4627" i="6" s="1"/>
  <c r="E4628" i="6" s="1"/>
  <c r="E4629" i="6" s="1"/>
  <c r="E4630" i="6" s="1"/>
  <c r="E4631" i="6" s="1"/>
  <c r="E4632" i="6" s="1"/>
  <c r="E4633" i="6" s="1"/>
  <c r="E4634" i="6" s="1"/>
  <c r="E4635" i="6" s="1"/>
  <c r="E4636" i="6" s="1"/>
  <c r="E4637" i="6" s="1"/>
  <c r="E4638" i="6" s="1"/>
  <c r="E4639" i="6" s="1"/>
  <c r="E4640" i="6" s="1"/>
  <c r="E4641" i="6" s="1"/>
  <c r="E4642" i="6" s="1"/>
  <c r="E4643" i="6" s="1"/>
  <c r="E4644" i="6" s="1"/>
  <c r="E4645" i="6" s="1"/>
  <c r="E4646" i="6" s="1"/>
  <c r="E4647" i="6" s="1"/>
  <c r="E4648" i="6" s="1"/>
  <c r="E4649" i="6" s="1"/>
  <c r="E4650" i="6" s="1"/>
  <c r="E4651" i="6" s="1"/>
  <c r="E4652" i="6" s="1"/>
  <c r="E4653" i="6" s="1"/>
  <c r="E4654" i="6" s="1"/>
  <c r="E4655" i="6" s="1"/>
  <c r="E4656" i="6" s="1"/>
  <c r="E4657" i="6" s="1"/>
  <c r="E4658" i="6" s="1"/>
  <c r="E4659" i="6" s="1"/>
  <c r="E4660" i="6" s="1"/>
  <c r="E4661" i="6" s="1"/>
  <c r="E4662" i="6" s="1"/>
  <c r="E4663" i="6" s="1"/>
  <c r="E4664" i="6" s="1"/>
  <c r="E4665" i="6" s="1"/>
  <c r="E4666" i="6" s="1"/>
  <c r="E4667" i="6" s="1"/>
  <c r="E4668" i="6" s="1"/>
  <c r="E4669" i="6" s="1"/>
  <c r="E4670" i="6" s="1"/>
  <c r="E4671" i="6" s="1"/>
  <c r="E4672" i="6" s="1"/>
  <c r="E4673" i="6" s="1"/>
  <c r="E4674" i="6" s="1"/>
  <c r="E4675" i="6" s="1"/>
  <c r="E4676" i="6" s="1"/>
  <c r="E4677" i="6" s="1"/>
  <c r="E4678" i="6" s="1"/>
  <c r="E4679" i="6" s="1"/>
  <c r="E4680" i="6" s="1"/>
  <c r="E4681" i="6" s="1"/>
  <c r="E4682" i="6" s="1"/>
  <c r="E4683" i="6" s="1"/>
  <c r="E4684" i="6" s="1"/>
  <c r="E4685" i="6" s="1"/>
  <c r="E4686" i="6" s="1"/>
  <c r="E4687" i="6" s="1"/>
  <c r="E4688" i="6" s="1"/>
  <c r="E4689" i="6" s="1"/>
  <c r="E4690" i="6" s="1"/>
  <c r="E4691" i="6" s="1"/>
  <c r="E4692" i="6" s="1"/>
  <c r="E4693" i="6" s="1"/>
  <c r="E4694" i="6" s="1"/>
  <c r="E4695" i="6" s="1"/>
  <c r="E4696" i="6" s="1"/>
  <c r="E4697" i="6" s="1"/>
  <c r="E4698" i="6" s="1"/>
  <c r="E4699" i="6" s="1"/>
  <c r="E4700" i="6" s="1"/>
  <c r="E4701" i="6" s="1"/>
  <c r="E4702" i="6" s="1"/>
  <c r="E4703" i="6" s="1"/>
  <c r="E4704" i="6" s="1"/>
  <c r="E4705" i="6" s="1"/>
  <c r="E4706" i="6" s="1"/>
  <c r="E4707" i="6" s="1"/>
  <c r="E4708" i="6" s="1"/>
  <c r="E4709" i="6" s="1"/>
  <c r="E4710" i="6" s="1"/>
  <c r="E4711" i="6" s="1"/>
  <c r="E4712" i="6" s="1"/>
  <c r="E4713" i="6" s="1"/>
  <c r="E4714" i="6" s="1"/>
  <c r="E4715" i="6" s="1"/>
  <c r="E4716" i="6" s="1"/>
  <c r="E4717" i="6" s="1"/>
  <c r="E4718" i="6" s="1"/>
  <c r="E4719" i="6" s="1"/>
  <c r="E4720" i="6" s="1"/>
  <c r="E4721" i="6" s="1"/>
  <c r="E4722" i="6" s="1"/>
  <c r="E4723" i="6" s="1"/>
  <c r="E4724" i="6" s="1"/>
  <c r="E4725" i="6" s="1"/>
  <c r="E4726" i="6" s="1"/>
  <c r="E4727" i="6" s="1"/>
  <c r="E4728" i="6" s="1"/>
  <c r="E4729" i="6" s="1"/>
  <c r="E4730" i="6" s="1"/>
  <c r="E4731" i="6" s="1"/>
  <c r="E4732" i="6" s="1"/>
  <c r="E4733" i="6" s="1"/>
  <c r="E4734" i="6" s="1"/>
  <c r="E4735" i="6" s="1"/>
  <c r="E4736" i="6" s="1"/>
  <c r="E4737" i="6" s="1"/>
  <c r="E4738" i="6" s="1"/>
  <c r="E4739" i="6" s="1"/>
  <c r="E4740" i="6" s="1"/>
  <c r="E4741" i="6" s="1"/>
  <c r="E4742" i="6" s="1"/>
  <c r="E4743" i="6" s="1"/>
  <c r="E4744" i="6" s="1"/>
  <c r="E4745" i="6" s="1"/>
  <c r="E4746" i="6" s="1"/>
  <c r="E4747" i="6" s="1"/>
  <c r="E4748" i="6" s="1"/>
  <c r="E4749" i="6" s="1"/>
  <c r="E4750" i="6" s="1"/>
  <c r="E4751" i="6" s="1"/>
  <c r="E4752" i="6" s="1"/>
  <c r="E4753" i="6" s="1"/>
  <c r="E4754" i="6" s="1"/>
  <c r="E4755" i="6" s="1"/>
  <c r="E4756" i="6" s="1"/>
  <c r="E4757" i="6" s="1"/>
  <c r="E4758" i="6" s="1"/>
  <c r="E4759" i="6" s="1"/>
  <c r="E4760" i="6" s="1"/>
  <c r="E4761" i="6" s="1"/>
  <c r="E4762" i="6" s="1"/>
  <c r="E4763" i="6" s="1"/>
  <c r="E4764" i="6" s="1"/>
  <c r="E4765" i="6" s="1"/>
  <c r="E4766" i="6" s="1"/>
  <c r="E4767" i="6" s="1"/>
  <c r="E4768" i="6" s="1"/>
  <c r="E4769" i="6" s="1"/>
  <c r="E4770" i="6" s="1"/>
  <c r="E4771" i="6" s="1"/>
  <c r="E4772" i="6" s="1"/>
  <c r="E4773" i="6" s="1"/>
  <c r="E4774" i="6" s="1"/>
  <c r="E4775" i="6" s="1"/>
  <c r="E4776" i="6" s="1"/>
  <c r="E4777" i="6" s="1"/>
  <c r="E4778" i="6" s="1"/>
  <c r="E4779" i="6" s="1"/>
  <c r="E4780" i="6" s="1"/>
  <c r="E4781" i="6" s="1"/>
  <c r="E4782" i="6" s="1"/>
  <c r="E4783" i="6" s="1"/>
  <c r="E4784" i="6" s="1"/>
  <c r="E4785" i="6" s="1"/>
  <c r="E4786" i="6" s="1"/>
  <c r="E4787" i="6" s="1"/>
  <c r="E4788" i="6" s="1"/>
  <c r="E4789" i="6" s="1"/>
  <c r="E4790" i="6" s="1"/>
  <c r="E4791" i="6" s="1"/>
  <c r="E4792" i="6" s="1"/>
  <c r="E4793" i="6" s="1"/>
  <c r="E4794" i="6" s="1"/>
  <c r="E4795" i="6" s="1"/>
  <c r="E4796" i="6" s="1"/>
  <c r="E4797" i="6" s="1"/>
  <c r="E4798" i="6" s="1"/>
  <c r="E4799" i="6" s="1"/>
  <c r="E4800" i="6" s="1"/>
  <c r="E4801" i="6" s="1"/>
  <c r="E4802" i="6" s="1"/>
  <c r="E4803" i="6" s="1"/>
  <c r="E4804" i="6" s="1"/>
  <c r="E4805" i="6" s="1"/>
  <c r="E4806" i="6" s="1"/>
  <c r="E4807" i="6" s="1"/>
  <c r="E4808" i="6" s="1"/>
  <c r="E4809" i="6" s="1"/>
  <c r="E4810" i="6" s="1"/>
  <c r="E4811" i="6" s="1"/>
  <c r="E4812" i="6" s="1"/>
  <c r="E4813" i="6" s="1"/>
  <c r="E4814" i="6" s="1"/>
  <c r="E4815" i="6" s="1"/>
  <c r="E4816" i="6" s="1"/>
  <c r="E4817" i="6" s="1"/>
  <c r="E4818" i="6" s="1"/>
  <c r="E4819" i="6" s="1"/>
  <c r="E4820" i="6" s="1"/>
  <c r="E4821" i="6" s="1"/>
  <c r="E4822" i="6" s="1"/>
  <c r="E4823" i="6" s="1"/>
  <c r="E4824" i="6" s="1"/>
  <c r="E4825" i="6" s="1"/>
  <c r="E4826" i="6" s="1"/>
  <c r="E4827" i="6" s="1"/>
  <c r="E4828" i="6" s="1"/>
  <c r="E4829" i="6" s="1"/>
  <c r="E4830" i="6" s="1"/>
  <c r="E4831" i="6" s="1"/>
  <c r="E4832" i="6" s="1"/>
  <c r="E4833" i="6" s="1"/>
  <c r="E4834" i="6" s="1"/>
  <c r="E4835" i="6" s="1"/>
  <c r="E4836" i="6" s="1"/>
  <c r="E4837" i="6" s="1"/>
  <c r="E4838" i="6" s="1"/>
  <c r="E4839" i="6" s="1"/>
  <c r="E4840" i="6" s="1"/>
  <c r="E4841" i="6" s="1"/>
  <c r="E4842" i="6" s="1"/>
  <c r="E4843" i="6" s="1"/>
  <c r="E4844" i="6" s="1"/>
  <c r="E4845" i="6" s="1"/>
  <c r="E4846" i="6" s="1"/>
  <c r="E4847" i="6" s="1"/>
  <c r="E4848" i="6" s="1"/>
  <c r="E4849" i="6" s="1"/>
  <c r="E4850" i="6" s="1"/>
  <c r="E4851" i="6" s="1"/>
  <c r="E4852" i="6" s="1"/>
  <c r="E4853" i="6" s="1"/>
  <c r="E4854" i="6" s="1"/>
  <c r="E4855" i="6" s="1"/>
  <c r="E4856" i="6" s="1"/>
  <c r="E4857" i="6" s="1"/>
  <c r="E4858" i="6" s="1"/>
  <c r="E4859" i="6" s="1"/>
  <c r="E4860" i="6" s="1"/>
  <c r="E4861" i="6" s="1"/>
  <c r="E4862" i="6" s="1"/>
  <c r="E4863" i="6" s="1"/>
  <c r="E4864" i="6" s="1"/>
  <c r="E4865" i="6" s="1"/>
  <c r="E4866" i="6" s="1"/>
  <c r="E4867" i="6" s="1"/>
  <c r="E4868" i="6" s="1"/>
  <c r="E4869" i="6" s="1"/>
  <c r="E4870" i="6" s="1"/>
  <c r="E4871" i="6" s="1"/>
  <c r="E4872" i="6" s="1"/>
  <c r="E4873" i="6" s="1"/>
  <c r="E4874" i="6" s="1"/>
  <c r="E4875" i="6" s="1"/>
  <c r="E4876" i="6" s="1"/>
  <c r="E4877" i="6" s="1"/>
  <c r="E4878" i="6" s="1"/>
  <c r="E4879" i="6" s="1"/>
  <c r="E4880" i="6" s="1"/>
  <c r="E4881" i="6" s="1"/>
  <c r="E4882" i="6" s="1"/>
  <c r="E4883" i="6" s="1"/>
  <c r="E4884" i="6" s="1"/>
  <c r="E4885" i="6" s="1"/>
  <c r="E4886" i="6" s="1"/>
  <c r="E4887" i="6" s="1"/>
  <c r="E4888" i="6" s="1"/>
  <c r="E4889" i="6" s="1"/>
  <c r="E4890" i="6" s="1"/>
  <c r="E4891" i="6" s="1"/>
  <c r="E4892" i="6" s="1"/>
  <c r="E4893" i="6" s="1"/>
  <c r="E4894" i="6" s="1"/>
  <c r="E4895" i="6" s="1"/>
  <c r="E4896" i="6" s="1"/>
  <c r="E4897" i="6" s="1"/>
  <c r="E4898" i="6" s="1"/>
  <c r="E4899" i="6" s="1"/>
  <c r="E4900" i="6" s="1"/>
  <c r="E4901" i="6" s="1"/>
  <c r="E4902" i="6" s="1"/>
  <c r="E4903" i="6" s="1"/>
  <c r="E4904" i="6" s="1"/>
  <c r="E4905" i="6" s="1"/>
  <c r="E4906" i="6" s="1"/>
  <c r="E4907" i="6" s="1"/>
  <c r="E4908" i="6" s="1"/>
  <c r="E4909" i="6" s="1"/>
  <c r="E4910" i="6" s="1"/>
  <c r="E4911" i="6" s="1"/>
  <c r="E4912" i="6" s="1"/>
  <c r="E4913" i="6" s="1"/>
  <c r="E4914" i="6" s="1"/>
  <c r="E4915" i="6" s="1"/>
  <c r="E4916" i="6" s="1"/>
  <c r="E4917" i="6" s="1"/>
  <c r="E4918" i="6" s="1"/>
  <c r="E4919" i="6" s="1"/>
  <c r="E4920" i="6" s="1"/>
  <c r="E4921" i="6" s="1"/>
  <c r="E4922" i="6" s="1"/>
  <c r="E4923" i="6" s="1"/>
  <c r="E4924" i="6" s="1"/>
  <c r="E4925" i="6" s="1"/>
  <c r="E4926" i="6" s="1"/>
  <c r="E4927" i="6" s="1"/>
  <c r="E4928" i="6" s="1"/>
  <c r="E4929" i="6" s="1"/>
  <c r="E4930" i="6" s="1"/>
  <c r="E4931" i="6" s="1"/>
  <c r="E4932" i="6" s="1"/>
  <c r="E4933" i="6" s="1"/>
  <c r="E4934" i="6" s="1"/>
  <c r="E4935" i="6" s="1"/>
  <c r="E4936" i="6" s="1"/>
  <c r="E4937" i="6" s="1"/>
  <c r="E4938" i="6" s="1"/>
  <c r="E4939" i="6" s="1"/>
  <c r="E4940" i="6" s="1"/>
  <c r="E4941" i="6" s="1"/>
  <c r="E4942" i="6" s="1"/>
  <c r="E4943" i="6" s="1"/>
  <c r="E4944" i="6" s="1"/>
  <c r="E4945" i="6" s="1"/>
  <c r="E4946" i="6" s="1"/>
  <c r="E4947" i="6" s="1"/>
  <c r="E4948" i="6" s="1"/>
  <c r="E4949" i="6" s="1"/>
  <c r="E4950" i="6" s="1"/>
  <c r="E4951" i="6" s="1"/>
  <c r="E4952" i="6" s="1"/>
  <c r="E4953" i="6" s="1"/>
  <c r="E4954" i="6" s="1"/>
  <c r="E4955" i="6" s="1"/>
  <c r="E4956" i="6" s="1"/>
  <c r="E4957" i="6" s="1"/>
  <c r="E4958" i="6" s="1"/>
  <c r="E4959" i="6" s="1"/>
  <c r="E4960" i="6" s="1"/>
  <c r="E4961" i="6" s="1"/>
  <c r="E4962" i="6" s="1"/>
  <c r="E4963" i="6" s="1"/>
  <c r="E4964" i="6" s="1"/>
  <c r="E4965" i="6" s="1"/>
  <c r="E4966" i="6" s="1"/>
  <c r="E4967" i="6" s="1"/>
  <c r="E4968" i="6" s="1"/>
  <c r="E4969" i="6" s="1"/>
  <c r="E4970" i="6" s="1"/>
  <c r="E4971" i="6" s="1"/>
  <c r="E4972" i="6" s="1"/>
  <c r="E4973" i="6" s="1"/>
  <c r="E4974" i="6" s="1"/>
  <c r="E4975" i="6" s="1"/>
  <c r="E4976" i="6" s="1"/>
  <c r="E4977" i="6" s="1"/>
  <c r="E4978" i="6" s="1"/>
  <c r="E4979" i="6" s="1"/>
  <c r="E4980" i="6" s="1"/>
  <c r="E4981" i="6" s="1"/>
  <c r="E4982" i="6" s="1"/>
  <c r="E4983" i="6" s="1"/>
  <c r="E4984" i="6" s="1"/>
  <c r="E4985" i="6" s="1"/>
  <c r="E4986" i="6" s="1"/>
  <c r="E4987" i="6" s="1"/>
  <c r="E4988" i="6" s="1"/>
  <c r="E4989" i="6" s="1"/>
  <c r="E4990" i="6" s="1"/>
  <c r="E4991" i="6" s="1"/>
  <c r="E4992" i="6" s="1"/>
  <c r="E4993" i="6" s="1"/>
  <c r="E4994" i="6" s="1"/>
  <c r="E4995" i="6" s="1"/>
  <c r="E4996" i="6" s="1"/>
  <c r="E4997" i="6" s="1"/>
  <c r="E4998" i="6" s="1"/>
  <c r="E4999" i="6" s="1"/>
  <c r="E5000" i="6" s="1"/>
  <c r="E5001" i="6" s="1"/>
  <c r="E5002" i="6" s="1"/>
  <c r="E5003" i="6" s="1"/>
  <c r="E5004" i="6" s="1"/>
  <c r="E5005" i="6" s="1"/>
  <c r="E5006" i="6" s="1"/>
  <c r="E5007" i="6" s="1"/>
  <c r="E5008" i="6" s="1"/>
  <c r="E5009" i="6" s="1"/>
  <c r="E5010" i="6" s="1"/>
  <c r="E5011" i="6" s="1"/>
  <c r="E5012" i="6" s="1"/>
  <c r="E5013" i="6" s="1"/>
  <c r="E5014" i="6" s="1"/>
  <c r="E5015" i="6" s="1"/>
  <c r="E5016" i="6" s="1"/>
  <c r="E5017" i="6" s="1"/>
  <c r="E5018" i="6" s="1"/>
  <c r="E5019" i="6" s="1"/>
  <c r="E5020" i="6" s="1"/>
  <c r="E5021" i="6" s="1"/>
  <c r="E5022" i="6" s="1"/>
  <c r="E5023" i="6" s="1"/>
  <c r="E5024" i="6" s="1"/>
  <c r="E5025" i="6" s="1"/>
  <c r="E5026" i="6" s="1"/>
  <c r="E5027" i="6" s="1"/>
  <c r="E5028" i="6" s="1"/>
  <c r="E5029" i="6" s="1"/>
  <c r="E5030" i="6" s="1"/>
  <c r="E5031" i="6" s="1"/>
  <c r="E5032" i="6" s="1"/>
  <c r="E5033" i="6" s="1"/>
  <c r="E5034" i="6" s="1"/>
  <c r="E5035" i="6" s="1"/>
  <c r="E5036" i="6" s="1"/>
  <c r="E5037" i="6" s="1"/>
  <c r="E5038" i="6" s="1"/>
  <c r="E5039" i="6" s="1"/>
  <c r="E5040" i="6" s="1"/>
  <c r="E5041" i="6" s="1"/>
  <c r="E5042" i="6" s="1"/>
  <c r="E5043" i="6" s="1"/>
  <c r="E5044" i="6" s="1"/>
  <c r="E5045" i="6" s="1"/>
  <c r="E5046" i="6" s="1"/>
  <c r="E5047" i="6" s="1"/>
  <c r="E5048" i="6" s="1"/>
  <c r="E5049" i="6" s="1"/>
  <c r="E5050" i="6" s="1"/>
  <c r="E5051" i="6" s="1"/>
  <c r="E5052" i="6" s="1"/>
  <c r="E5053" i="6" s="1"/>
  <c r="E5054" i="6" s="1"/>
  <c r="E5055" i="6" s="1"/>
  <c r="E5056" i="6" s="1"/>
  <c r="E5057" i="6" s="1"/>
  <c r="E5058" i="6" s="1"/>
  <c r="E5059" i="6" s="1"/>
  <c r="E5060" i="6" s="1"/>
  <c r="E5061" i="6" s="1"/>
  <c r="E5062" i="6" s="1"/>
  <c r="E5063" i="6" s="1"/>
  <c r="E5064" i="6" s="1"/>
  <c r="E5065" i="6" s="1"/>
  <c r="E5066" i="6" s="1"/>
  <c r="E5067" i="6" s="1"/>
  <c r="E5068" i="6" s="1"/>
  <c r="E5069" i="6" s="1"/>
  <c r="E5070" i="6" s="1"/>
  <c r="E5071" i="6" s="1"/>
  <c r="E5072" i="6" s="1"/>
  <c r="E5073" i="6" s="1"/>
  <c r="E5074" i="6" s="1"/>
  <c r="E5075" i="6" s="1"/>
  <c r="E5076" i="6" s="1"/>
  <c r="E5077" i="6" s="1"/>
  <c r="E5078" i="6" s="1"/>
  <c r="E5079" i="6" s="1"/>
  <c r="E5080" i="6" s="1"/>
  <c r="E5081" i="6" s="1"/>
  <c r="E5082" i="6" s="1"/>
  <c r="E5083" i="6" s="1"/>
  <c r="E5084" i="6" s="1"/>
  <c r="E5085" i="6" s="1"/>
  <c r="E5086" i="6" s="1"/>
  <c r="E5087" i="6" s="1"/>
  <c r="E5088" i="6" s="1"/>
  <c r="E5089" i="6" s="1"/>
  <c r="E5090" i="6" s="1"/>
  <c r="E5091" i="6" s="1"/>
  <c r="E5092" i="6" s="1"/>
  <c r="E5093" i="6" s="1"/>
  <c r="E5094" i="6" s="1"/>
  <c r="E5095" i="6" s="1"/>
  <c r="E5096" i="6" s="1"/>
  <c r="E5097" i="6" s="1"/>
  <c r="E5098" i="6" s="1"/>
  <c r="E5099" i="6" s="1"/>
  <c r="E5100" i="6" s="1"/>
  <c r="E5101" i="6" s="1"/>
  <c r="E5102" i="6" s="1"/>
  <c r="E5103" i="6" s="1"/>
  <c r="E5104" i="6" s="1"/>
  <c r="E5105" i="6" s="1"/>
  <c r="E5106" i="6" s="1"/>
  <c r="E5107" i="6" s="1"/>
  <c r="E5108" i="6" s="1"/>
  <c r="E5109" i="6" s="1"/>
  <c r="E5110" i="6" s="1"/>
  <c r="E5111" i="6" s="1"/>
  <c r="E5112" i="6" s="1"/>
  <c r="E5113" i="6" s="1"/>
  <c r="E5114" i="6" s="1"/>
  <c r="E5115" i="6" s="1"/>
  <c r="E5116" i="6" s="1"/>
  <c r="E5117" i="6" s="1"/>
  <c r="E5118" i="6" s="1"/>
  <c r="E5119" i="6" s="1"/>
  <c r="E5120" i="6" s="1"/>
  <c r="E5121" i="6" s="1"/>
  <c r="E5122" i="6" s="1"/>
  <c r="E5123" i="6" s="1"/>
  <c r="E5124" i="6" s="1"/>
  <c r="E5125" i="6" s="1"/>
  <c r="E5126" i="6" s="1"/>
  <c r="E5127" i="6" s="1"/>
  <c r="E5128" i="6" s="1"/>
  <c r="E5129" i="6" s="1"/>
  <c r="E5130" i="6" s="1"/>
  <c r="E5131" i="6" s="1"/>
  <c r="E5132" i="6" s="1"/>
  <c r="E5133" i="6" s="1"/>
  <c r="E5134" i="6" s="1"/>
  <c r="E5135" i="6" s="1"/>
  <c r="E5136" i="6" s="1"/>
  <c r="E5137" i="6" s="1"/>
  <c r="E5138" i="6" s="1"/>
  <c r="E5139" i="6" s="1"/>
  <c r="E5140" i="6" s="1"/>
  <c r="E5141" i="6" s="1"/>
  <c r="E5142" i="6" s="1"/>
  <c r="E5143" i="6" s="1"/>
  <c r="E5144" i="6" s="1"/>
  <c r="E5145" i="6" s="1"/>
  <c r="E5146" i="6" s="1"/>
  <c r="E5147" i="6" s="1"/>
  <c r="E5148" i="6" s="1"/>
  <c r="E5149" i="6" s="1"/>
  <c r="E5150" i="6" s="1"/>
  <c r="E5151" i="6" s="1"/>
  <c r="E5152" i="6" s="1"/>
  <c r="E5153" i="6" s="1"/>
  <c r="E5154" i="6" s="1"/>
  <c r="E5155" i="6" s="1"/>
  <c r="E5156" i="6" s="1"/>
  <c r="E5157" i="6" s="1"/>
  <c r="E5158" i="6" s="1"/>
  <c r="E5159" i="6" s="1"/>
  <c r="E5160" i="6" s="1"/>
  <c r="E5161" i="6" s="1"/>
  <c r="E5162" i="6" s="1"/>
  <c r="E5163" i="6" s="1"/>
  <c r="E5164" i="6" s="1"/>
  <c r="E5165" i="6" s="1"/>
  <c r="E5166" i="6" s="1"/>
  <c r="E5167" i="6" s="1"/>
  <c r="E5168" i="6" s="1"/>
  <c r="E5169" i="6" s="1"/>
  <c r="E5170" i="6" s="1"/>
  <c r="E5171" i="6" s="1"/>
  <c r="E5172" i="6" s="1"/>
  <c r="E5173" i="6" s="1"/>
  <c r="E5174" i="6" s="1"/>
  <c r="E5175" i="6" s="1"/>
  <c r="E5176" i="6" s="1"/>
  <c r="E5177" i="6" s="1"/>
  <c r="E5178" i="6" s="1"/>
  <c r="E5179" i="6" s="1"/>
  <c r="E5180" i="6" s="1"/>
  <c r="E5181" i="6" s="1"/>
  <c r="E5182" i="6" s="1"/>
  <c r="E5183" i="6" s="1"/>
  <c r="E5184" i="6" s="1"/>
  <c r="E5185" i="6" s="1"/>
  <c r="E5186" i="6" s="1"/>
  <c r="E5187" i="6" s="1"/>
  <c r="E5188" i="6" s="1"/>
  <c r="E5189" i="6" s="1"/>
  <c r="E5190" i="6" s="1"/>
  <c r="E5191" i="6" s="1"/>
  <c r="E5192" i="6" s="1"/>
  <c r="E5193" i="6" s="1"/>
  <c r="E5194" i="6" s="1"/>
  <c r="E5195" i="6" s="1"/>
  <c r="E5196" i="6" s="1"/>
  <c r="E5197" i="6" s="1"/>
  <c r="E5198" i="6" s="1"/>
  <c r="E5199" i="6" s="1"/>
  <c r="E5200" i="6" s="1"/>
  <c r="E5201" i="6" s="1"/>
  <c r="E5202" i="6" s="1"/>
  <c r="E5203" i="6" s="1"/>
  <c r="E5204" i="6" s="1"/>
  <c r="E5205" i="6" s="1"/>
  <c r="E5206" i="6" s="1"/>
  <c r="E5207" i="6" s="1"/>
  <c r="E5208" i="6" s="1"/>
  <c r="E5209" i="6" s="1"/>
  <c r="E5210" i="6" s="1"/>
  <c r="E5211" i="6" s="1"/>
  <c r="E5212" i="6" s="1"/>
  <c r="E5213" i="6" s="1"/>
  <c r="E5214" i="6" s="1"/>
  <c r="E5215" i="6" s="1"/>
  <c r="E5216" i="6" s="1"/>
  <c r="E5217" i="6" s="1"/>
  <c r="E5218" i="6" s="1"/>
  <c r="E5219" i="6" s="1"/>
  <c r="E5220" i="6" s="1"/>
  <c r="E5221" i="6" s="1"/>
  <c r="E5222" i="6" s="1"/>
  <c r="E5223" i="6" s="1"/>
  <c r="E5224" i="6" s="1"/>
  <c r="E5225" i="6" s="1"/>
  <c r="E5226" i="6" s="1"/>
  <c r="E5227" i="6" s="1"/>
  <c r="E5228" i="6" s="1"/>
  <c r="E5229" i="6" s="1"/>
  <c r="E5230" i="6" s="1"/>
  <c r="E5231" i="6" s="1"/>
  <c r="E5232" i="6" s="1"/>
  <c r="E5233" i="6" s="1"/>
  <c r="E5234" i="6" s="1"/>
  <c r="E5235" i="6" s="1"/>
  <c r="E5236" i="6" s="1"/>
  <c r="E5237" i="6" s="1"/>
  <c r="E5238" i="6" s="1"/>
  <c r="E5239" i="6" s="1"/>
  <c r="E5240" i="6" s="1"/>
  <c r="E5241" i="6" s="1"/>
  <c r="E5242" i="6" s="1"/>
  <c r="E5243" i="6" s="1"/>
  <c r="E5244" i="6" s="1"/>
  <c r="E5245" i="6" s="1"/>
  <c r="E5246" i="6" s="1"/>
  <c r="E5247" i="6" s="1"/>
  <c r="E5248" i="6" s="1"/>
  <c r="E5249" i="6" s="1"/>
  <c r="E5250" i="6" s="1"/>
  <c r="E5251" i="6" s="1"/>
  <c r="E5252" i="6" s="1"/>
  <c r="E5253" i="6" s="1"/>
  <c r="E5254" i="6" s="1"/>
  <c r="E5255" i="6" s="1"/>
  <c r="E5256" i="6" s="1"/>
  <c r="E5257" i="6" s="1"/>
  <c r="E5258" i="6" s="1"/>
  <c r="E5259" i="6" s="1"/>
  <c r="E5260" i="6" s="1"/>
  <c r="E5261" i="6" s="1"/>
  <c r="E5262" i="6" s="1"/>
  <c r="E5263" i="6" s="1"/>
  <c r="E5264" i="6" s="1"/>
  <c r="E5265" i="6" s="1"/>
  <c r="E5266" i="6" s="1"/>
  <c r="E5267" i="6" s="1"/>
  <c r="E5268" i="6" s="1"/>
  <c r="E5269" i="6" s="1"/>
  <c r="E5270" i="6" s="1"/>
  <c r="E5271" i="6" s="1"/>
  <c r="E5272" i="6" s="1"/>
  <c r="E5273" i="6" s="1"/>
  <c r="E5274" i="6" s="1"/>
  <c r="E5275" i="6" s="1"/>
  <c r="E5276" i="6" s="1"/>
  <c r="E5277" i="6" s="1"/>
  <c r="E5278" i="6" s="1"/>
  <c r="E5279" i="6" s="1"/>
  <c r="E5280" i="6" s="1"/>
  <c r="E5281" i="6" s="1"/>
  <c r="E5282" i="6" s="1"/>
  <c r="E5283" i="6" s="1"/>
  <c r="E5284" i="6" s="1"/>
  <c r="E5285" i="6" s="1"/>
  <c r="E5286" i="6" s="1"/>
  <c r="E5287" i="6" s="1"/>
  <c r="E5288" i="6" s="1"/>
  <c r="E5289" i="6" s="1"/>
  <c r="E5290" i="6" s="1"/>
  <c r="E5291" i="6" s="1"/>
  <c r="E5292" i="6" s="1"/>
  <c r="E5293" i="6" s="1"/>
  <c r="E5294" i="6" s="1"/>
  <c r="E5295" i="6" s="1"/>
  <c r="E5296" i="6" s="1"/>
  <c r="E5297" i="6" s="1"/>
  <c r="E5298" i="6" s="1"/>
  <c r="E5299" i="6" s="1"/>
  <c r="E5300" i="6" s="1"/>
  <c r="E5301" i="6" s="1"/>
  <c r="E5302" i="6" s="1"/>
  <c r="E5303" i="6" s="1"/>
  <c r="E5304" i="6" s="1"/>
  <c r="E5305" i="6" s="1"/>
  <c r="E5306" i="6" s="1"/>
  <c r="E5307" i="6" s="1"/>
  <c r="E5308" i="6" s="1"/>
  <c r="E5309" i="6" s="1"/>
  <c r="E5310" i="6" s="1"/>
  <c r="E5311" i="6" s="1"/>
  <c r="E5312" i="6" s="1"/>
  <c r="E5313" i="6" s="1"/>
  <c r="E5314" i="6" s="1"/>
  <c r="E5315" i="6" s="1"/>
  <c r="E5316" i="6" s="1"/>
  <c r="E5317" i="6" s="1"/>
  <c r="E5318" i="6" s="1"/>
  <c r="E5319" i="6" s="1"/>
  <c r="E5320" i="6" s="1"/>
  <c r="E5321" i="6" s="1"/>
  <c r="E5322" i="6" s="1"/>
  <c r="E5323" i="6" s="1"/>
  <c r="E5324" i="6" s="1"/>
  <c r="E5325" i="6" s="1"/>
  <c r="E5326" i="6" s="1"/>
  <c r="E5327" i="6" s="1"/>
  <c r="E5328" i="6" s="1"/>
  <c r="E5329" i="6" s="1"/>
  <c r="E5330" i="6" s="1"/>
  <c r="E5331" i="6" s="1"/>
  <c r="E5332" i="6" s="1"/>
  <c r="E5333" i="6" s="1"/>
  <c r="E5334" i="6" s="1"/>
  <c r="E5335" i="6" s="1"/>
  <c r="E5336" i="6" s="1"/>
  <c r="E5337" i="6" s="1"/>
  <c r="E5338" i="6" s="1"/>
  <c r="E5339" i="6" s="1"/>
  <c r="E5340" i="6" s="1"/>
  <c r="E5341" i="6" s="1"/>
  <c r="E5342" i="6" s="1"/>
  <c r="E5343" i="6" s="1"/>
  <c r="E5344" i="6" s="1"/>
  <c r="E5345" i="6" s="1"/>
  <c r="E5346" i="6" s="1"/>
  <c r="E5347" i="6" s="1"/>
  <c r="E5348" i="6" s="1"/>
  <c r="E5349" i="6" s="1"/>
  <c r="E5350" i="6" s="1"/>
  <c r="E5351" i="6" s="1"/>
  <c r="E5352" i="6" s="1"/>
  <c r="E5353" i="6" s="1"/>
  <c r="E5354" i="6" s="1"/>
  <c r="E5355" i="6" s="1"/>
  <c r="E5356" i="6" s="1"/>
  <c r="E5357" i="6" s="1"/>
  <c r="E5358" i="6" s="1"/>
  <c r="E5359" i="6" s="1"/>
  <c r="E5360" i="6" s="1"/>
  <c r="E5361" i="6" s="1"/>
  <c r="E5362" i="6" s="1"/>
  <c r="E5363" i="6" s="1"/>
  <c r="E5364" i="6" s="1"/>
  <c r="E5365" i="6" s="1"/>
  <c r="E5366" i="6" s="1"/>
  <c r="E5367" i="6" s="1"/>
  <c r="E5368" i="6" s="1"/>
  <c r="E5369" i="6" s="1"/>
  <c r="E5370" i="6" s="1"/>
  <c r="E5371" i="6" s="1"/>
  <c r="E5372" i="6" s="1"/>
  <c r="E5373" i="6" s="1"/>
  <c r="E5374" i="6" s="1"/>
  <c r="E5375" i="6" s="1"/>
  <c r="E5376" i="6" s="1"/>
  <c r="E5377" i="6" s="1"/>
  <c r="E5378" i="6" s="1"/>
  <c r="E5379" i="6" s="1"/>
  <c r="E5380" i="6" s="1"/>
  <c r="E5381" i="6" s="1"/>
  <c r="E5382" i="6" s="1"/>
  <c r="E5383" i="6" s="1"/>
  <c r="E5384" i="6" s="1"/>
  <c r="E5385" i="6" s="1"/>
  <c r="E5386" i="6" s="1"/>
  <c r="E5387" i="6" s="1"/>
  <c r="E5388" i="6" s="1"/>
  <c r="E5389" i="6" s="1"/>
  <c r="E5390" i="6" s="1"/>
  <c r="E5391" i="6" s="1"/>
  <c r="E5392" i="6" s="1"/>
  <c r="E5393" i="6" s="1"/>
  <c r="E5394" i="6" s="1"/>
  <c r="E5395" i="6" s="1"/>
  <c r="E5396" i="6" s="1"/>
  <c r="E5397" i="6" s="1"/>
  <c r="E5398" i="6" s="1"/>
  <c r="E5399" i="6" s="1"/>
  <c r="E5400" i="6" s="1"/>
  <c r="E5401" i="6" s="1"/>
  <c r="E5402" i="6" s="1"/>
  <c r="E5403" i="6" s="1"/>
  <c r="E5404" i="6" s="1"/>
  <c r="E5405" i="6" s="1"/>
  <c r="E5406" i="6" s="1"/>
  <c r="E5407" i="6" s="1"/>
  <c r="E5408" i="6" s="1"/>
  <c r="E5409" i="6" s="1"/>
  <c r="E5410" i="6" s="1"/>
  <c r="E5411" i="6" s="1"/>
  <c r="E5412" i="6" s="1"/>
  <c r="E5413" i="6" s="1"/>
  <c r="E5414" i="6" s="1"/>
  <c r="E5415" i="6" s="1"/>
  <c r="E5416" i="6" s="1"/>
  <c r="E5417" i="6" s="1"/>
  <c r="E5418" i="6" s="1"/>
  <c r="E5419" i="6" s="1"/>
  <c r="E5420" i="6" s="1"/>
  <c r="E5421" i="6" s="1"/>
  <c r="E5422" i="6" s="1"/>
  <c r="E5423" i="6" s="1"/>
  <c r="E5424" i="6" s="1"/>
  <c r="E5425" i="6" s="1"/>
  <c r="E5426" i="6" s="1"/>
  <c r="E5427" i="6" s="1"/>
  <c r="E5428" i="6" s="1"/>
  <c r="E5429" i="6" s="1"/>
  <c r="E5430" i="6" s="1"/>
  <c r="E5431" i="6" s="1"/>
  <c r="E5432" i="6" s="1"/>
  <c r="E5433" i="6" s="1"/>
  <c r="E5434" i="6" s="1"/>
  <c r="E5435" i="6" s="1"/>
  <c r="E5436" i="6" s="1"/>
  <c r="E5437" i="6" s="1"/>
  <c r="E5438" i="6" s="1"/>
  <c r="E5439" i="6" s="1"/>
  <c r="E5440" i="6" s="1"/>
  <c r="E5441" i="6" s="1"/>
  <c r="E5442" i="6" s="1"/>
  <c r="E5443" i="6" s="1"/>
  <c r="E5444" i="6" s="1"/>
  <c r="E5445" i="6" s="1"/>
  <c r="E5446" i="6" s="1"/>
  <c r="E5447" i="6" s="1"/>
  <c r="E5448" i="6" s="1"/>
  <c r="E5449" i="6" s="1"/>
  <c r="E5450" i="6" s="1"/>
  <c r="E5451" i="6" s="1"/>
  <c r="E5452" i="6" s="1"/>
  <c r="E5453" i="6" s="1"/>
  <c r="E5454" i="6" s="1"/>
  <c r="E5455" i="6" s="1"/>
  <c r="E5456" i="6" s="1"/>
  <c r="E5457" i="6" s="1"/>
  <c r="E5458" i="6" s="1"/>
  <c r="E5459" i="6" s="1"/>
  <c r="E5460" i="6" s="1"/>
  <c r="E5461" i="6" s="1"/>
  <c r="E5462" i="6" s="1"/>
  <c r="E5463" i="6" s="1"/>
  <c r="E5464" i="6" s="1"/>
  <c r="E5465" i="6" s="1"/>
  <c r="E5466" i="6" s="1"/>
  <c r="E5467" i="6" s="1"/>
  <c r="E5468" i="6" s="1"/>
  <c r="E5469" i="6" s="1"/>
  <c r="E5470" i="6" s="1"/>
  <c r="E5471" i="6" s="1"/>
  <c r="E5472" i="6" s="1"/>
  <c r="E5473" i="6" s="1"/>
  <c r="E5474" i="6" s="1"/>
  <c r="E5475" i="6" s="1"/>
  <c r="E5476" i="6" s="1"/>
  <c r="E5477" i="6" s="1"/>
  <c r="E5478" i="6" s="1"/>
  <c r="E5479" i="6" s="1"/>
  <c r="E5480" i="6" s="1"/>
  <c r="E5481" i="6" s="1"/>
  <c r="E5482" i="6" s="1"/>
  <c r="E5483" i="6" s="1"/>
  <c r="E5484" i="6" s="1"/>
  <c r="E5485" i="6" s="1"/>
  <c r="E5486" i="6" s="1"/>
  <c r="E5487" i="6" s="1"/>
  <c r="E5488" i="6" s="1"/>
  <c r="E5489" i="6" s="1"/>
  <c r="E5490" i="6" s="1"/>
  <c r="E5491" i="6" s="1"/>
  <c r="E5492" i="6" s="1"/>
  <c r="E5493" i="6" s="1"/>
  <c r="E5494" i="6" s="1"/>
  <c r="E5495" i="6" s="1"/>
  <c r="E5496" i="6" s="1"/>
  <c r="E5497" i="6" s="1"/>
  <c r="E5498" i="6" s="1"/>
  <c r="E5499" i="6" s="1"/>
  <c r="E5500" i="6" s="1"/>
  <c r="E5501" i="6" s="1"/>
  <c r="E5502" i="6" s="1"/>
  <c r="E5503" i="6" s="1"/>
  <c r="E5504" i="6" s="1"/>
  <c r="E5505" i="6" s="1"/>
  <c r="E5506" i="6" s="1"/>
  <c r="E5507" i="6" s="1"/>
  <c r="E5508" i="6" s="1"/>
  <c r="E5509" i="6" s="1"/>
  <c r="E5510" i="6" s="1"/>
  <c r="E5511" i="6" s="1"/>
  <c r="E5512" i="6" s="1"/>
  <c r="E5513" i="6" s="1"/>
  <c r="E5514" i="6" s="1"/>
  <c r="E5515" i="6" s="1"/>
  <c r="E5516" i="6" s="1"/>
  <c r="E5517" i="6" s="1"/>
  <c r="E5518" i="6" s="1"/>
  <c r="E5519" i="6" s="1"/>
  <c r="E5520" i="6" s="1"/>
  <c r="E5521" i="6" s="1"/>
  <c r="E5522" i="6" s="1"/>
  <c r="E5523" i="6" s="1"/>
  <c r="E5524" i="6" s="1"/>
  <c r="E5525" i="6" s="1"/>
  <c r="E5526" i="6" s="1"/>
  <c r="E5527" i="6" s="1"/>
  <c r="E5528" i="6" s="1"/>
  <c r="E5529" i="6" s="1"/>
  <c r="E5530" i="6" s="1"/>
  <c r="E5531" i="6" s="1"/>
  <c r="E5532" i="6" s="1"/>
  <c r="E5533" i="6" s="1"/>
  <c r="E5534" i="6" s="1"/>
  <c r="E5535" i="6" s="1"/>
  <c r="E5536" i="6" s="1"/>
  <c r="E5537" i="6" s="1"/>
  <c r="E5538" i="6" s="1"/>
  <c r="E5539" i="6" s="1"/>
  <c r="E5540" i="6" s="1"/>
  <c r="E5541" i="6" s="1"/>
  <c r="E5542" i="6" s="1"/>
  <c r="E5543" i="6" s="1"/>
  <c r="E5544" i="6" s="1"/>
  <c r="E5545" i="6" s="1"/>
  <c r="E5546" i="6" s="1"/>
  <c r="E5547" i="6" s="1"/>
  <c r="E5548" i="6" s="1"/>
  <c r="E5549" i="6" s="1"/>
  <c r="E5550" i="6" s="1"/>
  <c r="E5551" i="6" s="1"/>
  <c r="E5552" i="6" s="1"/>
  <c r="E5553" i="6" s="1"/>
  <c r="E5554" i="6" s="1"/>
  <c r="E5555" i="6" s="1"/>
  <c r="E5556" i="6" s="1"/>
  <c r="E5557" i="6" s="1"/>
  <c r="E5558" i="6" s="1"/>
  <c r="E5559" i="6" s="1"/>
  <c r="E5560" i="6" s="1"/>
  <c r="E5561" i="6" s="1"/>
  <c r="E5562" i="6" s="1"/>
  <c r="E5563" i="6" s="1"/>
  <c r="E5564" i="6" s="1"/>
  <c r="E5565" i="6" s="1"/>
  <c r="E5566" i="6" s="1"/>
  <c r="E5567" i="6" s="1"/>
  <c r="E5568" i="6" s="1"/>
  <c r="E5569" i="6" s="1"/>
  <c r="E5570" i="6" s="1"/>
  <c r="E5571" i="6" s="1"/>
  <c r="E5572" i="6" s="1"/>
  <c r="E5573" i="6" s="1"/>
  <c r="E5574" i="6" s="1"/>
  <c r="E5575" i="6" s="1"/>
  <c r="E5576" i="6" s="1"/>
  <c r="E5577" i="6" s="1"/>
  <c r="E5578" i="6" s="1"/>
  <c r="E5579" i="6" s="1"/>
  <c r="E5580" i="6" s="1"/>
  <c r="E5581" i="6" s="1"/>
  <c r="E5582" i="6" s="1"/>
  <c r="E5583" i="6" s="1"/>
  <c r="E5584" i="6" s="1"/>
  <c r="E5585" i="6" s="1"/>
  <c r="E5586" i="6" s="1"/>
  <c r="E5587" i="6" s="1"/>
  <c r="E5588" i="6" s="1"/>
  <c r="E5589" i="6" s="1"/>
  <c r="E5590" i="6" s="1"/>
  <c r="E5591" i="6" s="1"/>
  <c r="E5592" i="6" s="1"/>
  <c r="E5593" i="6" s="1"/>
  <c r="E5594" i="6" s="1"/>
  <c r="E5595" i="6" s="1"/>
  <c r="E5596" i="6" s="1"/>
  <c r="E5597" i="6" s="1"/>
  <c r="E5598" i="6" s="1"/>
  <c r="E5599" i="6" s="1"/>
  <c r="E5600" i="6" s="1"/>
  <c r="E5601" i="6" s="1"/>
  <c r="E5602" i="6" s="1"/>
  <c r="E5603" i="6" s="1"/>
  <c r="E5604" i="6" s="1"/>
  <c r="E5605" i="6" s="1"/>
  <c r="E5606" i="6" s="1"/>
  <c r="E5607" i="6" s="1"/>
  <c r="E5608" i="6" s="1"/>
  <c r="E5609" i="6" s="1"/>
  <c r="E5610" i="6" s="1"/>
  <c r="E5611" i="6" s="1"/>
  <c r="E5612" i="6" s="1"/>
  <c r="E5613" i="6" s="1"/>
  <c r="E5614" i="6" s="1"/>
  <c r="E5615" i="6" s="1"/>
  <c r="E5616" i="6" s="1"/>
  <c r="E5617" i="6" s="1"/>
  <c r="E5618" i="6" s="1"/>
  <c r="E5619" i="6" s="1"/>
  <c r="E5620" i="6" s="1"/>
  <c r="E5621" i="6" s="1"/>
  <c r="E5622" i="6" s="1"/>
  <c r="E5623" i="6" s="1"/>
  <c r="E5624" i="6" s="1"/>
  <c r="E5625" i="6" s="1"/>
  <c r="E5626" i="6" s="1"/>
  <c r="E5627" i="6" s="1"/>
  <c r="E5628" i="6" s="1"/>
  <c r="E5629" i="6" s="1"/>
  <c r="E5630" i="6" s="1"/>
  <c r="E5631" i="6" s="1"/>
  <c r="E5632" i="6" s="1"/>
  <c r="E5633" i="6" s="1"/>
  <c r="E5634" i="6" s="1"/>
  <c r="E5635" i="6" s="1"/>
  <c r="E5636" i="6" s="1"/>
  <c r="E5637" i="6" s="1"/>
  <c r="E5638" i="6" s="1"/>
  <c r="E5639" i="6" s="1"/>
  <c r="E5640" i="6" s="1"/>
  <c r="E5641" i="6" s="1"/>
  <c r="E5642" i="6" s="1"/>
  <c r="E5643" i="6" s="1"/>
  <c r="E5644" i="6" s="1"/>
  <c r="E5645" i="6" s="1"/>
  <c r="E5646" i="6" s="1"/>
  <c r="E5647" i="6" s="1"/>
  <c r="E5648" i="6" s="1"/>
  <c r="E5649" i="6" s="1"/>
  <c r="E5650" i="6" s="1"/>
  <c r="E5651" i="6" s="1"/>
  <c r="E5652" i="6" s="1"/>
  <c r="E5653" i="6" s="1"/>
  <c r="E5654" i="6" s="1"/>
  <c r="E5655" i="6" s="1"/>
  <c r="E5656" i="6" s="1"/>
  <c r="E5657" i="6" s="1"/>
  <c r="E5658" i="6" s="1"/>
  <c r="E5659" i="6" s="1"/>
  <c r="E5660" i="6" s="1"/>
  <c r="E5661" i="6" s="1"/>
  <c r="E5662" i="6" s="1"/>
  <c r="E5663" i="6" s="1"/>
  <c r="E5664" i="6" s="1"/>
  <c r="E5665" i="6" s="1"/>
  <c r="E5666" i="6" s="1"/>
  <c r="E5667" i="6" s="1"/>
  <c r="E5668" i="6" s="1"/>
  <c r="E5669" i="6" s="1"/>
  <c r="E5670" i="6" s="1"/>
  <c r="E5671" i="6" s="1"/>
  <c r="E5672" i="6" s="1"/>
  <c r="E5673" i="6" s="1"/>
  <c r="E5674" i="6" s="1"/>
  <c r="E5675" i="6" s="1"/>
  <c r="E5676" i="6" s="1"/>
  <c r="E5677" i="6" s="1"/>
  <c r="E5678" i="6" s="1"/>
  <c r="E5679" i="6" s="1"/>
  <c r="E5680" i="6" s="1"/>
  <c r="E5681" i="6" s="1"/>
  <c r="E5682" i="6" s="1"/>
  <c r="E5683" i="6" s="1"/>
  <c r="E5684" i="6" s="1"/>
  <c r="E5685" i="6" s="1"/>
  <c r="E5686" i="6" s="1"/>
  <c r="E5687" i="6" s="1"/>
  <c r="E5688" i="6" s="1"/>
  <c r="E5689" i="6" s="1"/>
  <c r="E5690" i="6" s="1"/>
  <c r="E5691" i="6" s="1"/>
  <c r="E5692" i="6" s="1"/>
  <c r="E5693" i="6" s="1"/>
  <c r="E5694" i="6" s="1"/>
  <c r="E5695" i="6" s="1"/>
  <c r="E5696" i="6" s="1"/>
  <c r="E5697" i="6" s="1"/>
  <c r="E5698" i="6" s="1"/>
  <c r="E5699" i="6" s="1"/>
  <c r="E5700" i="6" s="1"/>
  <c r="E5701" i="6" s="1"/>
  <c r="E5702" i="6" s="1"/>
  <c r="E5703" i="6" s="1"/>
  <c r="E5704" i="6" s="1"/>
  <c r="E5705" i="6" s="1"/>
  <c r="E5706" i="6" s="1"/>
  <c r="E5707" i="6" s="1"/>
  <c r="E5708" i="6" s="1"/>
  <c r="E5709" i="6" s="1"/>
  <c r="E5710" i="6" s="1"/>
  <c r="E5711" i="6" s="1"/>
  <c r="E5712" i="6" s="1"/>
  <c r="E5713" i="6" s="1"/>
  <c r="E5714" i="6" s="1"/>
  <c r="E5715" i="6" s="1"/>
  <c r="E5716" i="6" s="1"/>
  <c r="E5717" i="6" s="1"/>
  <c r="E5718" i="6" s="1"/>
  <c r="E5719" i="6" s="1"/>
  <c r="E5720" i="6" s="1"/>
  <c r="E5721" i="6" s="1"/>
  <c r="E5722" i="6" s="1"/>
  <c r="E5723" i="6" s="1"/>
  <c r="E5724" i="6" s="1"/>
  <c r="E5725" i="6" s="1"/>
  <c r="E5726" i="6" s="1"/>
  <c r="E5727" i="6" s="1"/>
  <c r="E5728" i="6" s="1"/>
  <c r="E5729" i="6" s="1"/>
  <c r="E5730" i="6" s="1"/>
  <c r="E5731" i="6" s="1"/>
  <c r="E5732" i="6" s="1"/>
  <c r="E5733" i="6" s="1"/>
  <c r="E5734" i="6" s="1"/>
  <c r="E5735" i="6" s="1"/>
  <c r="E5736" i="6" s="1"/>
  <c r="E5737" i="6" s="1"/>
  <c r="E5738" i="6" s="1"/>
  <c r="E5739" i="6" s="1"/>
  <c r="E5740" i="6" s="1"/>
  <c r="E5741" i="6" s="1"/>
  <c r="E5742" i="6" s="1"/>
  <c r="E5743" i="6" s="1"/>
  <c r="E5744" i="6" s="1"/>
  <c r="E5745" i="6" s="1"/>
  <c r="E5746" i="6" s="1"/>
  <c r="E5747" i="6" s="1"/>
  <c r="E5748" i="6" s="1"/>
  <c r="E5749" i="6" s="1"/>
  <c r="E5750" i="6" s="1"/>
  <c r="E5751" i="6" s="1"/>
  <c r="E5752" i="6" s="1"/>
  <c r="E5753" i="6" s="1"/>
  <c r="E5754" i="6" s="1"/>
  <c r="E5755" i="6" s="1"/>
  <c r="E5756" i="6" s="1"/>
  <c r="E5757" i="6" s="1"/>
  <c r="E5758" i="6" s="1"/>
  <c r="E5759" i="6" s="1"/>
  <c r="E5760" i="6" s="1"/>
  <c r="E5761" i="6" s="1"/>
  <c r="E5762" i="6" s="1"/>
  <c r="E5763" i="6" s="1"/>
  <c r="E5764" i="6" s="1"/>
  <c r="E5765" i="6" s="1"/>
  <c r="E5766" i="6" s="1"/>
  <c r="E5767" i="6" s="1"/>
  <c r="E5768" i="6" s="1"/>
  <c r="E5769" i="6" s="1"/>
  <c r="E5770" i="6" s="1"/>
  <c r="E5771" i="6" s="1"/>
  <c r="E5772" i="6" s="1"/>
  <c r="E5773" i="6" s="1"/>
  <c r="E5774" i="6" s="1"/>
  <c r="E5775" i="6" s="1"/>
  <c r="E5776" i="6" s="1"/>
  <c r="E5777" i="6" s="1"/>
  <c r="E5778" i="6" s="1"/>
  <c r="E5779" i="6" s="1"/>
  <c r="E5780" i="6" s="1"/>
  <c r="E5781" i="6" s="1"/>
  <c r="E5782" i="6" s="1"/>
  <c r="E5783" i="6" s="1"/>
  <c r="E5784" i="6" s="1"/>
  <c r="E5785" i="6" s="1"/>
  <c r="E5786" i="6" s="1"/>
  <c r="E5787" i="6" s="1"/>
  <c r="E5788" i="6" s="1"/>
  <c r="E5789" i="6" s="1"/>
  <c r="E5790" i="6" s="1"/>
  <c r="E5791" i="6" s="1"/>
  <c r="E5792" i="6" s="1"/>
  <c r="E5793" i="6" s="1"/>
  <c r="E5794" i="6" s="1"/>
  <c r="E5795" i="6" s="1"/>
  <c r="E5796" i="6" s="1"/>
  <c r="E5797" i="6" s="1"/>
  <c r="E5798" i="6" s="1"/>
  <c r="E5799" i="6" s="1"/>
  <c r="E5800" i="6" s="1"/>
  <c r="E5801" i="6" s="1"/>
  <c r="E5802" i="6" s="1"/>
  <c r="E5803" i="6" s="1"/>
  <c r="E5804" i="6" s="1"/>
  <c r="E5805" i="6" s="1"/>
  <c r="E5806" i="6" s="1"/>
  <c r="E5807" i="6" s="1"/>
  <c r="E5808" i="6" s="1"/>
  <c r="E5809" i="6" s="1"/>
  <c r="E5810" i="6" s="1"/>
  <c r="E5811" i="6" s="1"/>
  <c r="E5812" i="6" s="1"/>
  <c r="E5813" i="6" s="1"/>
  <c r="E5814" i="6" s="1"/>
  <c r="E5815" i="6" s="1"/>
  <c r="E5816" i="6" s="1"/>
  <c r="E5817" i="6" s="1"/>
  <c r="E5818" i="6" s="1"/>
  <c r="E5819" i="6" s="1"/>
  <c r="E5820" i="6" s="1"/>
  <c r="E5821" i="6" s="1"/>
  <c r="E5822" i="6" s="1"/>
  <c r="E5823" i="6" s="1"/>
  <c r="E5824" i="6" s="1"/>
  <c r="E5825" i="6" s="1"/>
  <c r="E5826" i="6" s="1"/>
  <c r="E5827" i="6" s="1"/>
  <c r="E5828" i="6" s="1"/>
  <c r="E5829" i="6" s="1"/>
  <c r="E5830" i="6" s="1"/>
  <c r="E5831" i="6" s="1"/>
  <c r="E5832" i="6" s="1"/>
  <c r="E5833" i="6" s="1"/>
  <c r="E5834" i="6" s="1"/>
  <c r="E5835" i="6" s="1"/>
  <c r="E5836" i="6" s="1"/>
  <c r="E5837" i="6" s="1"/>
  <c r="E5838" i="6" s="1"/>
  <c r="E5839" i="6" s="1"/>
  <c r="E5840" i="6" s="1"/>
  <c r="E5841" i="6" s="1"/>
  <c r="E5842" i="6" s="1"/>
  <c r="E5843" i="6" s="1"/>
  <c r="E5844" i="6" s="1"/>
  <c r="E5845" i="6" s="1"/>
  <c r="E5846" i="6" s="1"/>
  <c r="E5847" i="6" s="1"/>
  <c r="E5848" i="6" s="1"/>
  <c r="E5849" i="6" s="1"/>
  <c r="E5850" i="6" s="1"/>
  <c r="E5851" i="6" s="1"/>
  <c r="E5852" i="6" s="1"/>
  <c r="E5853" i="6" s="1"/>
  <c r="E5854" i="6" s="1"/>
  <c r="E5855" i="6" s="1"/>
  <c r="E5856" i="6" s="1"/>
  <c r="E5857" i="6" s="1"/>
  <c r="E5858" i="6" s="1"/>
  <c r="E5859" i="6" s="1"/>
  <c r="E5860" i="6" s="1"/>
  <c r="E5861" i="6" s="1"/>
  <c r="E5862" i="6" s="1"/>
  <c r="E5863" i="6" s="1"/>
  <c r="E5864" i="6" s="1"/>
  <c r="E5865" i="6" s="1"/>
  <c r="E5866" i="6" s="1"/>
  <c r="E5867" i="6" s="1"/>
  <c r="E5868" i="6" s="1"/>
  <c r="E5869" i="6" s="1"/>
  <c r="E5870" i="6" s="1"/>
  <c r="E5871" i="6" s="1"/>
  <c r="E5872" i="6" s="1"/>
  <c r="E5873" i="6" s="1"/>
  <c r="E5874" i="6" s="1"/>
  <c r="E5875" i="6" s="1"/>
  <c r="E5876" i="6" s="1"/>
  <c r="E5877" i="6" s="1"/>
  <c r="E5878" i="6" s="1"/>
  <c r="E5879" i="6" s="1"/>
  <c r="E5880" i="6" s="1"/>
  <c r="E5881" i="6" s="1"/>
  <c r="E5882" i="6" s="1"/>
  <c r="E5883" i="6" s="1"/>
  <c r="E5884" i="6" s="1"/>
  <c r="E5885" i="6" s="1"/>
  <c r="E5886" i="6" s="1"/>
  <c r="E5887" i="6" s="1"/>
  <c r="E5888" i="6" s="1"/>
  <c r="E5889" i="6" s="1"/>
  <c r="E5890" i="6" s="1"/>
  <c r="E5891" i="6" s="1"/>
  <c r="E5892" i="6" s="1"/>
  <c r="E5893" i="6" s="1"/>
  <c r="E5894" i="6" s="1"/>
  <c r="E5895" i="6" s="1"/>
  <c r="E5896" i="6" s="1"/>
  <c r="E5897" i="6" s="1"/>
  <c r="E5898" i="6" s="1"/>
  <c r="E5899" i="6" s="1"/>
  <c r="E5900" i="6" s="1"/>
  <c r="E5901" i="6" s="1"/>
  <c r="E5902" i="6" s="1"/>
  <c r="E5903" i="6" s="1"/>
  <c r="E5904" i="6" s="1"/>
  <c r="E5905" i="6" s="1"/>
  <c r="E5906" i="6" s="1"/>
  <c r="E5907" i="6" s="1"/>
  <c r="E5908" i="6" s="1"/>
  <c r="E5909" i="6" s="1"/>
  <c r="E5910" i="6" s="1"/>
  <c r="E5911" i="6" s="1"/>
  <c r="E5912" i="6" s="1"/>
  <c r="E5913" i="6" s="1"/>
  <c r="E5914" i="6" s="1"/>
  <c r="E5915" i="6" s="1"/>
  <c r="E5916" i="6" s="1"/>
  <c r="E5917" i="6" s="1"/>
  <c r="E5918" i="6" s="1"/>
  <c r="E5919" i="6" s="1"/>
  <c r="E5920" i="6" s="1"/>
  <c r="E5921" i="6" s="1"/>
  <c r="E5922" i="6" s="1"/>
  <c r="E5923" i="6" s="1"/>
  <c r="E5924" i="6" s="1"/>
  <c r="E5925" i="6" s="1"/>
  <c r="E5926" i="6" s="1"/>
  <c r="E5927" i="6" s="1"/>
  <c r="E5928" i="6" s="1"/>
  <c r="E5929" i="6" s="1"/>
  <c r="E5930" i="6" s="1"/>
  <c r="E5931" i="6" s="1"/>
  <c r="E5932" i="6" s="1"/>
  <c r="E5933" i="6" s="1"/>
  <c r="E5934" i="6" s="1"/>
  <c r="E5935" i="6" s="1"/>
  <c r="E5936" i="6" s="1"/>
  <c r="E5937" i="6" s="1"/>
  <c r="E5938" i="6" s="1"/>
  <c r="E5939" i="6" s="1"/>
  <c r="E5940" i="6" s="1"/>
  <c r="E5941" i="6" s="1"/>
  <c r="E5942" i="6" s="1"/>
  <c r="E5943" i="6" s="1"/>
  <c r="E5944" i="6" s="1"/>
  <c r="E5945" i="6" s="1"/>
  <c r="E5946" i="6" s="1"/>
  <c r="E5947" i="6" s="1"/>
  <c r="E5948" i="6" s="1"/>
  <c r="E5949" i="6" s="1"/>
  <c r="E5950" i="6" s="1"/>
  <c r="E5951" i="6" s="1"/>
  <c r="E5952" i="6" s="1"/>
  <c r="E5953" i="6" s="1"/>
  <c r="E5954" i="6" s="1"/>
  <c r="E5955" i="6" s="1"/>
  <c r="E5956" i="6" s="1"/>
  <c r="E5957" i="6" s="1"/>
  <c r="E5958" i="6" s="1"/>
  <c r="E5959" i="6" s="1"/>
  <c r="E5960" i="6" s="1"/>
  <c r="E5961" i="6" s="1"/>
  <c r="E5962" i="6" s="1"/>
  <c r="E5963" i="6" s="1"/>
  <c r="E5964" i="6" s="1"/>
  <c r="E5965" i="6" s="1"/>
  <c r="E5966" i="6" s="1"/>
  <c r="E5967" i="6" s="1"/>
  <c r="E5968" i="6" s="1"/>
  <c r="E5969" i="6" s="1"/>
  <c r="E5970" i="6" s="1"/>
  <c r="E5971" i="6" s="1"/>
  <c r="E5972" i="6" s="1"/>
  <c r="E5973" i="6" s="1"/>
  <c r="E5974" i="6" s="1"/>
  <c r="E5975" i="6" s="1"/>
  <c r="E5976" i="6" s="1"/>
  <c r="E5977" i="6" s="1"/>
  <c r="E5978" i="6" s="1"/>
  <c r="E5979" i="6" s="1"/>
  <c r="E5980" i="6" s="1"/>
  <c r="E5981" i="6" s="1"/>
  <c r="E5982" i="6" s="1"/>
  <c r="E5983" i="6" s="1"/>
  <c r="E5984" i="6" s="1"/>
  <c r="E5985" i="6" s="1"/>
  <c r="E5986" i="6" s="1"/>
  <c r="E5987" i="6" s="1"/>
  <c r="E5988" i="6" s="1"/>
  <c r="E5989" i="6" s="1"/>
  <c r="E5990" i="6" s="1"/>
  <c r="E5991" i="6" s="1"/>
  <c r="E5992" i="6" s="1"/>
  <c r="E5993" i="6" s="1"/>
  <c r="E5994" i="6" s="1"/>
  <c r="E5995" i="6" s="1"/>
  <c r="E5996" i="6" s="1"/>
  <c r="E5997" i="6" s="1"/>
  <c r="E5998" i="6" s="1"/>
  <c r="E5999" i="6" s="1"/>
  <c r="E6000" i="6" s="1"/>
  <c r="E6001" i="6" s="1"/>
  <c r="E6002" i="6" s="1"/>
  <c r="E6003" i="6" s="1"/>
  <c r="E6004" i="6" s="1"/>
  <c r="E6005" i="6" s="1"/>
  <c r="E6006" i="6" s="1"/>
  <c r="E6007" i="6" s="1"/>
  <c r="E6008" i="6" s="1"/>
  <c r="E6009" i="6" s="1"/>
  <c r="E6010" i="6" s="1"/>
  <c r="E6011" i="6" s="1"/>
  <c r="E6012" i="6" s="1"/>
  <c r="E6013" i="6" s="1"/>
  <c r="E6014" i="6" s="1"/>
  <c r="E6015" i="6" s="1"/>
  <c r="E6016" i="6" s="1"/>
  <c r="E6017" i="6" s="1"/>
  <c r="E6018" i="6" s="1"/>
  <c r="E6019" i="6" s="1"/>
  <c r="E6020" i="6" s="1"/>
  <c r="E6021" i="6" s="1"/>
  <c r="E6022" i="6" s="1"/>
  <c r="E6023" i="6" s="1"/>
  <c r="E6024" i="6" s="1"/>
  <c r="E6025" i="6" s="1"/>
  <c r="E6026" i="6" s="1"/>
  <c r="E6027" i="6" s="1"/>
  <c r="E6028" i="6" s="1"/>
  <c r="E6029" i="6" s="1"/>
  <c r="E6030" i="6" s="1"/>
  <c r="E6031" i="6" s="1"/>
  <c r="E6032" i="6" s="1"/>
  <c r="E6033" i="6" s="1"/>
  <c r="E6034" i="6" s="1"/>
  <c r="E6035" i="6" s="1"/>
  <c r="E6036" i="6" s="1"/>
  <c r="E6037" i="6" s="1"/>
  <c r="E6038" i="6" s="1"/>
  <c r="E6039" i="6" s="1"/>
  <c r="E6040" i="6" s="1"/>
  <c r="E6041" i="6" s="1"/>
  <c r="E6042" i="6" s="1"/>
  <c r="E6043" i="6" s="1"/>
  <c r="E6044" i="6" s="1"/>
  <c r="E6045" i="6" s="1"/>
  <c r="E6046" i="6" s="1"/>
  <c r="E6047" i="6" s="1"/>
  <c r="E6048" i="6" s="1"/>
  <c r="E6049" i="6" s="1"/>
  <c r="E6050" i="6" s="1"/>
  <c r="E6051" i="6" s="1"/>
  <c r="E6052" i="6" s="1"/>
  <c r="E6053" i="6" s="1"/>
  <c r="E6054" i="6" s="1"/>
  <c r="E6055" i="6" s="1"/>
  <c r="E6056" i="6" s="1"/>
  <c r="E6057" i="6" s="1"/>
  <c r="E6058" i="6" s="1"/>
  <c r="E6059" i="6" s="1"/>
  <c r="E6060" i="6" s="1"/>
  <c r="E6061" i="6" s="1"/>
  <c r="E6062" i="6" s="1"/>
  <c r="E6063" i="6" s="1"/>
  <c r="E6064" i="6" s="1"/>
  <c r="E6065" i="6" s="1"/>
  <c r="E6066" i="6" s="1"/>
  <c r="E6067" i="6" s="1"/>
  <c r="E6068" i="6" s="1"/>
  <c r="E6069" i="6" s="1"/>
  <c r="E6070" i="6" s="1"/>
  <c r="E6071" i="6" s="1"/>
  <c r="E6072" i="6" s="1"/>
  <c r="E6073" i="6" s="1"/>
  <c r="E6074" i="6" s="1"/>
  <c r="E6075" i="6" s="1"/>
  <c r="E6076" i="6" s="1"/>
  <c r="E6077" i="6" s="1"/>
  <c r="E6078" i="6" s="1"/>
  <c r="E6079" i="6" s="1"/>
  <c r="E6080" i="6" s="1"/>
  <c r="E6081" i="6" s="1"/>
  <c r="E6082" i="6" s="1"/>
  <c r="E6083" i="6" s="1"/>
  <c r="E6084" i="6" s="1"/>
  <c r="E6085" i="6" s="1"/>
  <c r="E6086" i="6" s="1"/>
  <c r="E6087" i="6" s="1"/>
  <c r="E6088" i="6" s="1"/>
  <c r="E6089" i="6" s="1"/>
  <c r="E6090" i="6" s="1"/>
  <c r="E6091" i="6" s="1"/>
  <c r="E6092" i="6" s="1"/>
  <c r="E6093" i="6" s="1"/>
  <c r="E6094" i="6" s="1"/>
  <c r="E6095" i="6" s="1"/>
  <c r="E6096" i="6" s="1"/>
  <c r="E6097" i="6" s="1"/>
  <c r="E6098" i="6" s="1"/>
  <c r="E6099" i="6" s="1"/>
  <c r="E6100" i="6" s="1"/>
  <c r="E6101" i="6" s="1"/>
  <c r="E6102" i="6" s="1"/>
  <c r="E6103" i="6" s="1"/>
  <c r="E6104" i="6" s="1"/>
  <c r="E6105" i="6" s="1"/>
  <c r="E6106" i="6" s="1"/>
  <c r="E6107" i="6" s="1"/>
  <c r="E6108" i="6" s="1"/>
  <c r="E6109" i="6" s="1"/>
  <c r="E6110" i="6" s="1"/>
  <c r="E6111" i="6" s="1"/>
  <c r="E6112" i="6" s="1"/>
  <c r="E6113" i="6" s="1"/>
  <c r="E6114" i="6" s="1"/>
  <c r="E6115" i="6" s="1"/>
  <c r="E6116" i="6" s="1"/>
  <c r="E6117" i="6" s="1"/>
  <c r="E6118" i="6" s="1"/>
  <c r="E6119" i="6" s="1"/>
  <c r="E6120" i="6" s="1"/>
  <c r="E6121" i="6" s="1"/>
  <c r="E6122" i="6" s="1"/>
  <c r="E6123" i="6" s="1"/>
  <c r="E6124" i="6" s="1"/>
  <c r="E6125" i="6" s="1"/>
  <c r="E6126" i="6" s="1"/>
  <c r="E6127" i="6" s="1"/>
  <c r="E6128" i="6" s="1"/>
  <c r="E6129" i="6" s="1"/>
  <c r="E6130" i="6" s="1"/>
  <c r="E6131" i="6" s="1"/>
  <c r="E6132" i="6" s="1"/>
  <c r="E6133" i="6" s="1"/>
  <c r="E6134" i="6" s="1"/>
  <c r="E6135" i="6" s="1"/>
  <c r="E6136" i="6" s="1"/>
  <c r="E6137" i="6" s="1"/>
  <c r="E6138" i="6" s="1"/>
  <c r="E6139" i="6" s="1"/>
  <c r="E6140" i="6" s="1"/>
  <c r="E6141" i="6" s="1"/>
  <c r="E6142" i="6" s="1"/>
  <c r="E6143" i="6" s="1"/>
  <c r="E6144" i="6" s="1"/>
  <c r="E6145" i="6" s="1"/>
  <c r="E6146" i="6" s="1"/>
  <c r="E6147" i="6" s="1"/>
  <c r="E6148" i="6" s="1"/>
  <c r="E6149" i="6" s="1"/>
  <c r="E6150" i="6" s="1"/>
  <c r="E6151" i="6" s="1"/>
  <c r="E6152" i="6" s="1"/>
  <c r="E6153" i="6" s="1"/>
  <c r="E6154" i="6" s="1"/>
  <c r="E6155" i="6" s="1"/>
  <c r="E6156" i="6" s="1"/>
  <c r="E6157" i="6" s="1"/>
  <c r="E6158" i="6" s="1"/>
  <c r="E6159" i="6" s="1"/>
  <c r="E6160" i="6" s="1"/>
  <c r="E6161" i="6" s="1"/>
  <c r="E6162" i="6" s="1"/>
  <c r="E6163" i="6" s="1"/>
  <c r="E6164" i="6" s="1"/>
  <c r="E6165" i="6" s="1"/>
  <c r="E6166" i="6" s="1"/>
  <c r="E6167" i="6" s="1"/>
  <c r="E6168" i="6" s="1"/>
  <c r="E6169" i="6" s="1"/>
  <c r="E6170" i="6" s="1"/>
  <c r="E6171" i="6" s="1"/>
  <c r="E6172" i="6" s="1"/>
  <c r="E6173" i="6" s="1"/>
  <c r="E6174" i="6" s="1"/>
  <c r="E6175" i="6" s="1"/>
  <c r="E6176" i="6" s="1"/>
  <c r="E6177" i="6" s="1"/>
  <c r="E6178" i="6" s="1"/>
  <c r="E6179" i="6" s="1"/>
  <c r="E6180" i="6" s="1"/>
  <c r="E6181" i="6" s="1"/>
  <c r="E6182" i="6" s="1"/>
  <c r="E6183" i="6" s="1"/>
  <c r="E6184" i="6" s="1"/>
  <c r="E6185" i="6" s="1"/>
  <c r="E6186" i="6" s="1"/>
  <c r="E6187" i="6" s="1"/>
  <c r="E6188" i="6" s="1"/>
  <c r="E6189" i="6" s="1"/>
  <c r="E6190" i="6" s="1"/>
  <c r="E6191" i="6" s="1"/>
  <c r="E6192" i="6" s="1"/>
  <c r="E6193" i="6" s="1"/>
  <c r="E6194" i="6" s="1"/>
  <c r="E6195" i="6" s="1"/>
  <c r="E6196" i="6" s="1"/>
  <c r="E6197" i="6" s="1"/>
  <c r="E6198" i="6" s="1"/>
  <c r="E6199" i="6" s="1"/>
  <c r="E6200" i="6" s="1"/>
  <c r="E6201" i="6" s="1"/>
  <c r="E6202" i="6" s="1"/>
  <c r="E6203" i="6" s="1"/>
  <c r="E6204" i="6" s="1"/>
  <c r="E6205" i="6" s="1"/>
  <c r="E6206" i="6" s="1"/>
  <c r="E6207" i="6" s="1"/>
  <c r="E6208" i="6" s="1"/>
  <c r="E6209" i="6" s="1"/>
  <c r="E6210" i="6" s="1"/>
  <c r="E6211" i="6" s="1"/>
  <c r="E6212" i="6" s="1"/>
  <c r="E6213" i="6" s="1"/>
  <c r="E6214" i="6" s="1"/>
  <c r="E6215" i="6" s="1"/>
  <c r="E6216" i="6" s="1"/>
  <c r="E6217" i="6" s="1"/>
  <c r="E6218" i="6" s="1"/>
  <c r="E6219" i="6" s="1"/>
  <c r="E6220" i="6" s="1"/>
  <c r="E6221" i="6" s="1"/>
  <c r="E6222" i="6" s="1"/>
  <c r="E6223" i="6" s="1"/>
  <c r="E6224" i="6" s="1"/>
  <c r="E6225" i="6" s="1"/>
  <c r="E6226" i="6" s="1"/>
  <c r="E6227" i="6" s="1"/>
  <c r="E6228" i="6" s="1"/>
  <c r="E6229" i="6" s="1"/>
  <c r="E6230" i="6" s="1"/>
  <c r="E6231" i="6" s="1"/>
  <c r="E6232" i="6" s="1"/>
  <c r="E6233" i="6" s="1"/>
  <c r="E6234" i="6" s="1"/>
  <c r="E6235" i="6" s="1"/>
  <c r="E6236" i="6" s="1"/>
  <c r="E6237" i="6" s="1"/>
  <c r="E6238" i="6" s="1"/>
  <c r="E6239" i="6" s="1"/>
  <c r="E6240" i="6" s="1"/>
  <c r="E6241" i="6" s="1"/>
  <c r="E6242" i="6" s="1"/>
  <c r="E6243" i="6" s="1"/>
  <c r="E6244" i="6" s="1"/>
  <c r="E6245" i="6" s="1"/>
  <c r="E6246" i="6" s="1"/>
  <c r="E6247" i="6" s="1"/>
  <c r="E6248" i="6" s="1"/>
  <c r="E6249" i="6" s="1"/>
  <c r="E6250" i="6" s="1"/>
  <c r="E6251" i="6" s="1"/>
  <c r="E6252" i="6" s="1"/>
  <c r="E6253" i="6" s="1"/>
  <c r="E6254" i="6" s="1"/>
  <c r="E6255" i="6" s="1"/>
  <c r="E6256" i="6" s="1"/>
  <c r="E6257" i="6" s="1"/>
  <c r="E6258" i="6" s="1"/>
  <c r="E6259" i="6" s="1"/>
  <c r="E6260" i="6" s="1"/>
  <c r="E6261" i="6" s="1"/>
  <c r="E6262" i="6" s="1"/>
  <c r="E6263" i="6" s="1"/>
  <c r="E6264" i="6" s="1"/>
  <c r="E6265" i="6" s="1"/>
  <c r="E6266" i="6" s="1"/>
  <c r="E6267" i="6" s="1"/>
  <c r="E6268" i="6" s="1"/>
  <c r="E6269" i="6" s="1"/>
  <c r="E6270" i="6" s="1"/>
  <c r="E6271" i="6" s="1"/>
  <c r="E6272" i="6" s="1"/>
  <c r="E6273" i="6" s="1"/>
  <c r="E6274" i="6" s="1"/>
  <c r="E6275" i="6" s="1"/>
  <c r="E6276" i="6" s="1"/>
  <c r="E6277" i="6" s="1"/>
  <c r="E6278" i="6" s="1"/>
  <c r="E6279" i="6" s="1"/>
  <c r="E6280" i="6" s="1"/>
  <c r="E6281" i="6" s="1"/>
  <c r="E6282" i="6" s="1"/>
  <c r="E6283" i="6" s="1"/>
  <c r="E6284" i="6" s="1"/>
  <c r="E6285" i="6" s="1"/>
  <c r="E6286" i="6" s="1"/>
  <c r="E6287" i="6" s="1"/>
  <c r="E6288" i="6" s="1"/>
  <c r="E6289" i="6" s="1"/>
  <c r="E6290" i="6" s="1"/>
  <c r="E6291" i="6" s="1"/>
  <c r="E6292" i="6" s="1"/>
  <c r="E6293" i="6" s="1"/>
  <c r="E6294" i="6" s="1"/>
  <c r="E6295" i="6" s="1"/>
  <c r="E6296" i="6" s="1"/>
  <c r="E6297" i="6" s="1"/>
  <c r="E6298" i="6" s="1"/>
  <c r="E6299" i="6" s="1"/>
  <c r="E6300" i="6" s="1"/>
  <c r="E6301" i="6" s="1"/>
  <c r="E6302" i="6" s="1"/>
  <c r="E6303" i="6" s="1"/>
  <c r="E6304" i="6" s="1"/>
  <c r="E6305" i="6" s="1"/>
  <c r="E6306" i="6" s="1"/>
  <c r="E6307" i="6" s="1"/>
  <c r="E6308" i="6" s="1"/>
  <c r="E6309" i="6" s="1"/>
  <c r="E6310" i="6" s="1"/>
  <c r="E6311" i="6" s="1"/>
  <c r="E6312" i="6" s="1"/>
  <c r="E6313" i="6" s="1"/>
  <c r="E6314" i="6" s="1"/>
  <c r="E6315" i="6" s="1"/>
  <c r="E6316" i="6" s="1"/>
  <c r="E6317" i="6" s="1"/>
  <c r="E6318" i="6" s="1"/>
  <c r="E6319" i="6" s="1"/>
  <c r="E6320" i="6" s="1"/>
  <c r="E6321" i="6" s="1"/>
  <c r="E6322" i="6" s="1"/>
  <c r="E6323" i="6" s="1"/>
  <c r="E6324" i="6" s="1"/>
  <c r="E6325" i="6" s="1"/>
  <c r="E6326" i="6" s="1"/>
  <c r="E6327" i="6" s="1"/>
  <c r="E6328" i="6" s="1"/>
  <c r="E6329" i="6" s="1"/>
  <c r="E6330" i="6" s="1"/>
  <c r="E6331" i="6" s="1"/>
  <c r="E6332" i="6" s="1"/>
  <c r="E6333" i="6" s="1"/>
  <c r="E6334" i="6" s="1"/>
  <c r="E6335" i="6" s="1"/>
  <c r="E6336" i="6" s="1"/>
  <c r="E6337" i="6" s="1"/>
  <c r="E6338" i="6" s="1"/>
  <c r="E6339" i="6" s="1"/>
  <c r="E6340" i="6" s="1"/>
  <c r="E6341" i="6" s="1"/>
  <c r="E6342" i="6" s="1"/>
  <c r="E6343" i="6" s="1"/>
  <c r="E6344" i="6" s="1"/>
  <c r="E6345" i="6" s="1"/>
  <c r="E6346" i="6" s="1"/>
  <c r="E6347" i="6" s="1"/>
  <c r="E6348" i="6" s="1"/>
  <c r="E6349" i="6" s="1"/>
  <c r="E6350" i="6" s="1"/>
  <c r="E6351" i="6" s="1"/>
  <c r="E6352" i="6" s="1"/>
  <c r="E6353" i="6" s="1"/>
  <c r="E6354" i="6" s="1"/>
  <c r="E6355" i="6" s="1"/>
  <c r="E6356" i="6" s="1"/>
  <c r="E6357" i="6" s="1"/>
  <c r="E6358" i="6" s="1"/>
  <c r="E6359" i="6" s="1"/>
  <c r="E6360" i="6" s="1"/>
  <c r="E6361" i="6" s="1"/>
  <c r="E6362" i="6" s="1"/>
  <c r="E6363" i="6" s="1"/>
  <c r="E6364" i="6" s="1"/>
  <c r="E6365" i="6" s="1"/>
  <c r="E6366" i="6" s="1"/>
  <c r="E6367" i="6" s="1"/>
  <c r="E6368" i="6" s="1"/>
  <c r="E6369" i="6" s="1"/>
  <c r="E6370" i="6" s="1"/>
  <c r="E6371" i="6" s="1"/>
  <c r="E6372" i="6" s="1"/>
  <c r="E6373" i="6" s="1"/>
  <c r="E6374" i="6" s="1"/>
  <c r="E6375" i="6" s="1"/>
  <c r="E6376" i="6" s="1"/>
  <c r="E6377" i="6" s="1"/>
  <c r="E6378" i="6" s="1"/>
  <c r="E6379" i="6" s="1"/>
  <c r="E6380" i="6" s="1"/>
  <c r="E6381" i="6" s="1"/>
  <c r="E6382" i="6" s="1"/>
  <c r="E6383" i="6" s="1"/>
  <c r="E6384" i="6" s="1"/>
  <c r="E6385" i="6" s="1"/>
  <c r="E6386" i="6" s="1"/>
  <c r="E6387" i="6" s="1"/>
  <c r="E6388" i="6" s="1"/>
  <c r="E6389" i="6" s="1"/>
  <c r="E6390" i="6" s="1"/>
  <c r="E6391" i="6" s="1"/>
  <c r="E6392" i="6" s="1"/>
  <c r="E6393" i="6" s="1"/>
  <c r="E6394" i="6" s="1"/>
  <c r="E6395" i="6" s="1"/>
  <c r="E6396" i="6" s="1"/>
  <c r="E6397" i="6" s="1"/>
  <c r="E6398" i="6" s="1"/>
  <c r="E6399" i="6" s="1"/>
  <c r="E6400" i="6" s="1"/>
  <c r="E6401" i="6" s="1"/>
  <c r="E6402" i="6" s="1"/>
  <c r="E6403" i="6" s="1"/>
  <c r="E6404" i="6" s="1"/>
  <c r="E6405" i="6" s="1"/>
  <c r="E6406" i="6" s="1"/>
  <c r="E6407" i="6" s="1"/>
  <c r="E6408" i="6" s="1"/>
  <c r="E6409" i="6" s="1"/>
  <c r="E6410" i="6" s="1"/>
  <c r="E6411" i="6" s="1"/>
  <c r="E6412" i="6" s="1"/>
  <c r="E6413" i="6" s="1"/>
  <c r="E6414" i="6" s="1"/>
  <c r="E6415" i="6" s="1"/>
  <c r="E6416" i="6" s="1"/>
  <c r="E6417" i="6" s="1"/>
  <c r="E6418" i="6" s="1"/>
  <c r="E6419" i="6" s="1"/>
  <c r="E6420" i="6" s="1"/>
  <c r="E6421" i="6" s="1"/>
  <c r="E6422" i="6" s="1"/>
  <c r="E6423" i="6" s="1"/>
  <c r="E6424" i="6" s="1"/>
  <c r="E6425" i="6" s="1"/>
  <c r="E6426" i="6" s="1"/>
  <c r="E6427" i="6" s="1"/>
  <c r="E6428" i="6" s="1"/>
  <c r="E6429" i="6" s="1"/>
  <c r="E6430" i="6" s="1"/>
  <c r="E6431" i="6" s="1"/>
  <c r="E6432" i="6" s="1"/>
  <c r="E6433" i="6" s="1"/>
  <c r="E6434" i="6" s="1"/>
  <c r="E6435" i="6" s="1"/>
  <c r="E6436" i="6" s="1"/>
  <c r="E6437" i="6" s="1"/>
  <c r="E6438" i="6" s="1"/>
  <c r="E6439" i="6" s="1"/>
  <c r="E6440" i="6" s="1"/>
  <c r="E6441" i="6" s="1"/>
  <c r="E6442" i="6" s="1"/>
  <c r="E6443" i="6" s="1"/>
  <c r="E6444" i="6" s="1"/>
  <c r="E6445" i="6" s="1"/>
  <c r="E6446" i="6" s="1"/>
  <c r="E6447" i="6" s="1"/>
  <c r="E6448" i="6" s="1"/>
  <c r="E6449" i="6" s="1"/>
  <c r="E6450" i="6" s="1"/>
  <c r="E6451" i="6" s="1"/>
  <c r="E6452" i="6" s="1"/>
  <c r="E6453" i="6" s="1"/>
  <c r="E6454" i="6" s="1"/>
  <c r="E6455" i="6" s="1"/>
  <c r="E6456" i="6" s="1"/>
  <c r="E6457" i="6" s="1"/>
  <c r="E6458" i="6" s="1"/>
  <c r="E6459" i="6" s="1"/>
  <c r="E6460" i="6" s="1"/>
  <c r="E6461" i="6" s="1"/>
  <c r="E6462" i="6" s="1"/>
  <c r="E6463" i="6" s="1"/>
  <c r="E6464" i="6" s="1"/>
  <c r="E6465" i="6" s="1"/>
  <c r="E6466" i="6" s="1"/>
  <c r="E6467" i="6" s="1"/>
  <c r="E6468" i="6" s="1"/>
  <c r="E6469" i="6" s="1"/>
  <c r="E6470" i="6" s="1"/>
  <c r="E6471" i="6" s="1"/>
  <c r="E6472" i="6" s="1"/>
  <c r="E6473" i="6" s="1"/>
  <c r="E6474" i="6" s="1"/>
  <c r="E6475" i="6" s="1"/>
  <c r="E6476" i="6" s="1"/>
  <c r="E6477" i="6" s="1"/>
  <c r="E6478" i="6" s="1"/>
  <c r="E6479" i="6" s="1"/>
  <c r="E6480" i="6" s="1"/>
  <c r="E6481" i="6" s="1"/>
  <c r="E6482" i="6" s="1"/>
  <c r="E6483" i="6" s="1"/>
  <c r="E6484" i="6" s="1"/>
  <c r="E6485" i="6" s="1"/>
  <c r="E6486" i="6" s="1"/>
  <c r="E6487" i="6" s="1"/>
  <c r="E6488" i="6" s="1"/>
  <c r="E6489" i="6" s="1"/>
  <c r="E6490" i="6" s="1"/>
  <c r="E6491" i="6" s="1"/>
  <c r="E6492" i="6" s="1"/>
  <c r="E6493" i="6" s="1"/>
  <c r="E6494" i="6" s="1"/>
  <c r="E6495" i="6" s="1"/>
  <c r="E6496" i="6" s="1"/>
  <c r="E6497" i="6" s="1"/>
  <c r="E6498" i="6" s="1"/>
  <c r="E6499" i="6" s="1"/>
  <c r="E6500" i="6" s="1"/>
  <c r="E6501" i="6" s="1"/>
  <c r="E6502" i="6" s="1"/>
  <c r="E6503" i="6" s="1"/>
  <c r="E6504" i="6" s="1"/>
  <c r="E6505" i="6" s="1"/>
  <c r="E6506" i="6" s="1"/>
  <c r="E6507" i="6" s="1"/>
  <c r="E6508" i="6" s="1"/>
  <c r="E6509" i="6" s="1"/>
  <c r="E6510" i="6" s="1"/>
  <c r="E6511" i="6" s="1"/>
  <c r="E6512" i="6" s="1"/>
  <c r="E6513" i="6" s="1"/>
  <c r="E6514" i="6" s="1"/>
  <c r="E6515" i="6" s="1"/>
  <c r="E6516" i="6" s="1"/>
  <c r="E6517" i="6" s="1"/>
  <c r="E6518" i="6" s="1"/>
  <c r="E6519" i="6" s="1"/>
  <c r="E6520" i="6" s="1"/>
  <c r="E6521" i="6" s="1"/>
  <c r="E6522" i="6" s="1"/>
  <c r="E6523" i="6" s="1"/>
  <c r="E6524" i="6" s="1"/>
  <c r="E6525" i="6" s="1"/>
  <c r="E6526" i="6" s="1"/>
  <c r="E6527" i="6" s="1"/>
  <c r="E6528" i="6" s="1"/>
  <c r="E6529" i="6" s="1"/>
  <c r="E6530" i="6" s="1"/>
  <c r="E6531" i="6" s="1"/>
  <c r="E6532" i="6" s="1"/>
  <c r="E6533" i="6" s="1"/>
  <c r="E6534" i="6" s="1"/>
  <c r="E6535" i="6" s="1"/>
  <c r="E6536" i="6" s="1"/>
  <c r="E6537" i="6" s="1"/>
  <c r="E6538" i="6" s="1"/>
  <c r="E6539" i="6" s="1"/>
  <c r="E6540" i="6" s="1"/>
  <c r="E6541" i="6" s="1"/>
  <c r="E6542" i="6" s="1"/>
  <c r="E6543" i="6" s="1"/>
  <c r="E6544" i="6" s="1"/>
  <c r="E6545" i="6" s="1"/>
  <c r="E6546" i="6" s="1"/>
  <c r="E6547" i="6" s="1"/>
  <c r="E6548" i="6" s="1"/>
  <c r="E6549" i="6" s="1"/>
  <c r="E6550" i="6" s="1"/>
  <c r="E6551" i="6" s="1"/>
  <c r="E6552" i="6" s="1"/>
  <c r="E6553" i="6" s="1"/>
  <c r="E6554" i="6" s="1"/>
  <c r="E6555" i="6" s="1"/>
  <c r="E6556" i="6" s="1"/>
  <c r="E6557" i="6" s="1"/>
  <c r="E6558" i="6" s="1"/>
  <c r="E6559" i="6" s="1"/>
  <c r="E6560" i="6" s="1"/>
  <c r="E6561" i="6" s="1"/>
  <c r="E6562" i="6" s="1"/>
  <c r="E6563" i="6" s="1"/>
  <c r="E6564" i="6" s="1"/>
  <c r="E6565" i="6" s="1"/>
  <c r="E6566" i="6" s="1"/>
  <c r="E6567" i="6" s="1"/>
  <c r="E6568" i="6" s="1"/>
  <c r="E6569" i="6" s="1"/>
  <c r="E6570" i="6" s="1"/>
  <c r="E6571" i="6" s="1"/>
  <c r="E6572" i="6" s="1"/>
  <c r="E6573" i="6" s="1"/>
  <c r="E6574" i="6" s="1"/>
  <c r="E6575" i="6" s="1"/>
  <c r="E6576" i="6" s="1"/>
  <c r="E6577" i="6" s="1"/>
  <c r="E6578" i="6" s="1"/>
  <c r="E6579" i="6" s="1"/>
  <c r="E6580" i="6" s="1"/>
  <c r="E6581" i="6" s="1"/>
  <c r="E6582" i="6" s="1"/>
  <c r="E6583" i="6" s="1"/>
  <c r="E6584" i="6" s="1"/>
  <c r="E6585" i="6" s="1"/>
  <c r="E6586" i="6" s="1"/>
  <c r="E6587" i="6" s="1"/>
  <c r="E6588" i="6" s="1"/>
  <c r="E6589" i="6" s="1"/>
  <c r="E6590" i="6" s="1"/>
  <c r="E6591" i="6" s="1"/>
  <c r="E6592" i="6" s="1"/>
  <c r="E6593" i="6" s="1"/>
  <c r="E6594" i="6" s="1"/>
  <c r="E6595" i="6" s="1"/>
  <c r="E6596" i="6" s="1"/>
  <c r="E6597" i="6" s="1"/>
  <c r="E6598" i="6" s="1"/>
  <c r="E6599" i="6" s="1"/>
  <c r="E6600" i="6" s="1"/>
  <c r="E6601" i="6" s="1"/>
  <c r="E6602" i="6" s="1"/>
  <c r="E6603" i="6" s="1"/>
  <c r="E6604" i="6" s="1"/>
  <c r="E6605" i="6" s="1"/>
  <c r="E6606" i="6" s="1"/>
  <c r="E6607" i="6" s="1"/>
  <c r="E6608" i="6" s="1"/>
  <c r="E6609" i="6" s="1"/>
  <c r="E6610" i="6" s="1"/>
  <c r="E6611" i="6" s="1"/>
  <c r="E6612" i="6" s="1"/>
  <c r="E6613" i="6" s="1"/>
  <c r="E6614" i="6" s="1"/>
  <c r="E6615" i="6" s="1"/>
  <c r="E6616" i="6" s="1"/>
  <c r="E6617" i="6" s="1"/>
  <c r="E6618" i="6" s="1"/>
  <c r="E6619" i="6" s="1"/>
  <c r="E6620" i="6" s="1"/>
  <c r="E6621" i="6" s="1"/>
  <c r="E6622" i="6" s="1"/>
  <c r="E6623" i="6" s="1"/>
  <c r="E6624" i="6" s="1"/>
  <c r="E6625" i="6" s="1"/>
  <c r="E6626" i="6" s="1"/>
  <c r="E6627" i="6" s="1"/>
  <c r="E6628" i="6" s="1"/>
  <c r="E6629" i="6" s="1"/>
  <c r="E6630" i="6" s="1"/>
  <c r="E6631" i="6" s="1"/>
  <c r="E6632" i="6" s="1"/>
  <c r="E6633" i="6" s="1"/>
  <c r="E6634" i="6" s="1"/>
  <c r="E6635" i="6" s="1"/>
  <c r="E6636" i="6" s="1"/>
  <c r="E6637" i="6" s="1"/>
  <c r="E6638" i="6" s="1"/>
  <c r="E6639" i="6" s="1"/>
  <c r="E6640" i="6" s="1"/>
  <c r="E6641" i="6" s="1"/>
  <c r="E6642" i="6" s="1"/>
  <c r="E6643" i="6" s="1"/>
  <c r="E6644" i="6" s="1"/>
  <c r="E6645" i="6" s="1"/>
  <c r="E6646" i="6" s="1"/>
  <c r="E6647" i="6" s="1"/>
  <c r="E6648" i="6" s="1"/>
  <c r="E6649" i="6" s="1"/>
  <c r="E6650" i="6" s="1"/>
  <c r="E6651" i="6" s="1"/>
  <c r="E6652" i="6" s="1"/>
  <c r="E6653" i="6" s="1"/>
  <c r="E6654" i="6" s="1"/>
  <c r="E6655" i="6" s="1"/>
  <c r="E6656" i="6" s="1"/>
  <c r="E6657" i="6" s="1"/>
  <c r="E6658" i="6" s="1"/>
  <c r="E6659" i="6" s="1"/>
  <c r="E6660" i="6" s="1"/>
  <c r="E6661" i="6" s="1"/>
  <c r="E6662" i="6" s="1"/>
  <c r="E6663" i="6" s="1"/>
  <c r="E6664" i="6" s="1"/>
  <c r="E6665" i="6" s="1"/>
  <c r="E6666" i="6" s="1"/>
  <c r="E6667" i="6" s="1"/>
  <c r="E6668" i="6" s="1"/>
  <c r="E6669" i="6" s="1"/>
  <c r="E6670" i="6" s="1"/>
  <c r="E6671" i="6" s="1"/>
  <c r="E6672" i="6" s="1"/>
  <c r="E6673" i="6" s="1"/>
  <c r="E6674" i="6" s="1"/>
  <c r="E6675" i="6" s="1"/>
  <c r="E6676" i="6" s="1"/>
  <c r="E6677" i="6" s="1"/>
  <c r="E6678" i="6" s="1"/>
  <c r="E6679" i="6" s="1"/>
  <c r="E6680" i="6" s="1"/>
  <c r="E6681" i="6" s="1"/>
  <c r="E6682" i="6" s="1"/>
  <c r="E6683" i="6" s="1"/>
  <c r="E6684" i="6" s="1"/>
  <c r="E6685" i="6" s="1"/>
  <c r="E6686" i="6" s="1"/>
  <c r="E6687" i="6" s="1"/>
  <c r="E6688" i="6" s="1"/>
  <c r="E6689" i="6" s="1"/>
  <c r="E6690" i="6" s="1"/>
  <c r="E6691" i="6" s="1"/>
  <c r="E6692" i="6" s="1"/>
  <c r="E6693" i="6" s="1"/>
  <c r="E6694" i="6" s="1"/>
  <c r="E6695" i="6" s="1"/>
  <c r="E6696" i="6" s="1"/>
  <c r="E6697" i="6" s="1"/>
  <c r="E6698" i="6" s="1"/>
  <c r="E6699" i="6" s="1"/>
  <c r="E6700" i="6" s="1"/>
  <c r="E6701" i="6" s="1"/>
  <c r="E6702" i="6" s="1"/>
  <c r="E6703" i="6" s="1"/>
  <c r="E6704" i="6" s="1"/>
  <c r="E6705" i="6" s="1"/>
  <c r="E6706" i="6" s="1"/>
  <c r="E6707" i="6" s="1"/>
  <c r="E6708" i="6" s="1"/>
  <c r="E6709" i="6" s="1"/>
  <c r="E6710" i="6" s="1"/>
  <c r="E6711" i="6" s="1"/>
  <c r="E6712" i="6" s="1"/>
  <c r="E6713" i="6" s="1"/>
  <c r="E6714" i="6" s="1"/>
  <c r="E6715" i="6" s="1"/>
  <c r="E6716" i="6" s="1"/>
  <c r="E6717" i="6" s="1"/>
  <c r="E6718" i="6" s="1"/>
  <c r="E6719" i="6" s="1"/>
  <c r="E6720" i="6" s="1"/>
  <c r="E6721" i="6" s="1"/>
  <c r="E6722" i="6" s="1"/>
  <c r="E6723" i="6" s="1"/>
  <c r="E6724" i="6" s="1"/>
  <c r="E6725" i="6" s="1"/>
  <c r="E6726" i="6" s="1"/>
  <c r="E6727" i="6" s="1"/>
  <c r="E6728" i="6" s="1"/>
  <c r="E6729" i="6" s="1"/>
  <c r="E6730" i="6" s="1"/>
  <c r="E6731" i="6" s="1"/>
  <c r="E6732" i="6" s="1"/>
  <c r="E6733" i="6" s="1"/>
  <c r="E6734" i="6" s="1"/>
  <c r="E6735" i="6" s="1"/>
  <c r="E6736" i="6" s="1"/>
  <c r="E6737" i="6" s="1"/>
  <c r="E6738" i="6" s="1"/>
  <c r="E6739" i="6" s="1"/>
  <c r="E6740" i="6" s="1"/>
  <c r="E6741" i="6" s="1"/>
  <c r="E6742" i="6" s="1"/>
  <c r="E6743" i="6" s="1"/>
  <c r="E6744" i="6" s="1"/>
  <c r="E6745" i="6" s="1"/>
  <c r="E6746" i="6" s="1"/>
  <c r="E6747" i="6" s="1"/>
  <c r="E6748" i="6" s="1"/>
  <c r="E6749" i="6" s="1"/>
  <c r="E6750" i="6" s="1"/>
  <c r="E6751" i="6" s="1"/>
  <c r="E6752" i="6" s="1"/>
  <c r="E6753" i="6" s="1"/>
  <c r="E6754" i="6" s="1"/>
  <c r="E6755" i="6" s="1"/>
  <c r="E6756" i="6" s="1"/>
  <c r="E6757" i="6" s="1"/>
  <c r="E6758" i="6" s="1"/>
  <c r="E6759" i="6" s="1"/>
  <c r="E6760" i="6" s="1"/>
  <c r="E6761" i="6" s="1"/>
  <c r="E6762" i="6" s="1"/>
  <c r="E6763" i="6" s="1"/>
  <c r="E6764" i="6" s="1"/>
  <c r="E6765" i="6" s="1"/>
  <c r="E6766" i="6" s="1"/>
  <c r="E6767" i="6" s="1"/>
  <c r="E6768" i="6" s="1"/>
  <c r="E6769" i="6" s="1"/>
  <c r="E6770" i="6" s="1"/>
  <c r="E6771" i="6" s="1"/>
  <c r="E6772" i="6" s="1"/>
  <c r="E6773" i="6" s="1"/>
  <c r="E6774" i="6" s="1"/>
  <c r="E6775" i="6" s="1"/>
  <c r="E6776" i="6" s="1"/>
  <c r="E6777" i="6" s="1"/>
  <c r="E6778" i="6" s="1"/>
  <c r="E6779" i="6" s="1"/>
  <c r="E6780" i="6" s="1"/>
  <c r="E6781" i="6" s="1"/>
  <c r="E6782" i="6" s="1"/>
  <c r="E6783" i="6" s="1"/>
  <c r="E6784" i="6" s="1"/>
  <c r="E6785" i="6" s="1"/>
  <c r="E6786" i="6" s="1"/>
  <c r="E6787" i="6" s="1"/>
  <c r="E6788" i="6" s="1"/>
  <c r="E6789" i="6" s="1"/>
  <c r="E6790" i="6" s="1"/>
  <c r="E6791" i="6" s="1"/>
  <c r="E6792" i="6" s="1"/>
  <c r="E6793" i="6" s="1"/>
  <c r="E6794" i="6" s="1"/>
  <c r="E6795" i="6" s="1"/>
  <c r="E6796" i="6" s="1"/>
  <c r="E6797" i="6" s="1"/>
  <c r="E6798" i="6" s="1"/>
  <c r="E6799" i="6" s="1"/>
  <c r="E6800" i="6" s="1"/>
  <c r="E6801" i="6" s="1"/>
  <c r="E6802" i="6" s="1"/>
  <c r="E6803" i="6" s="1"/>
  <c r="E6804" i="6" s="1"/>
  <c r="E6805" i="6" s="1"/>
  <c r="E6806" i="6" s="1"/>
  <c r="E6807" i="6" s="1"/>
  <c r="E6808" i="6" s="1"/>
  <c r="E6809" i="6" s="1"/>
  <c r="E6810" i="6" s="1"/>
  <c r="E6811" i="6" s="1"/>
  <c r="E6812" i="6" s="1"/>
  <c r="E6813" i="6" s="1"/>
  <c r="E6814" i="6" s="1"/>
  <c r="E6815" i="6" s="1"/>
  <c r="E6816" i="6" s="1"/>
  <c r="E6817" i="6" s="1"/>
  <c r="E6818" i="6" s="1"/>
  <c r="E6819" i="6" s="1"/>
  <c r="E6820" i="6" s="1"/>
  <c r="E6821" i="6" s="1"/>
  <c r="E6822" i="6" s="1"/>
  <c r="E6823" i="6" s="1"/>
  <c r="E6824" i="6" s="1"/>
  <c r="E6825" i="6" s="1"/>
  <c r="E6826" i="6" s="1"/>
  <c r="E6827" i="6" s="1"/>
  <c r="E6828" i="6" s="1"/>
  <c r="E6829" i="6" s="1"/>
  <c r="E6830" i="6" s="1"/>
  <c r="E6831" i="6" s="1"/>
  <c r="E6832" i="6" s="1"/>
  <c r="E6833" i="6" s="1"/>
  <c r="E6834" i="6" s="1"/>
  <c r="E6835" i="6" s="1"/>
  <c r="E6836" i="6" s="1"/>
  <c r="E6837" i="6" s="1"/>
  <c r="E6838" i="6" s="1"/>
  <c r="E6839" i="6" s="1"/>
  <c r="E6840" i="6" s="1"/>
  <c r="E6841" i="6" s="1"/>
  <c r="E6842" i="6" s="1"/>
  <c r="E6843" i="6" s="1"/>
  <c r="E6844" i="6" s="1"/>
  <c r="E6845" i="6" s="1"/>
  <c r="E6846" i="6" s="1"/>
  <c r="E6847" i="6" s="1"/>
  <c r="E6848" i="6" s="1"/>
  <c r="E6849" i="6" s="1"/>
  <c r="E6850" i="6" s="1"/>
  <c r="E6851" i="6" s="1"/>
  <c r="E6852" i="6" s="1"/>
  <c r="E6853" i="6" s="1"/>
  <c r="E6854" i="6" s="1"/>
  <c r="E6855" i="6" s="1"/>
  <c r="E6856" i="6" s="1"/>
  <c r="E6857" i="6" s="1"/>
  <c r="E6858" i="6" s="1"/>
  <c r="E6859" i="6" s="1"/>
  <c r="E6860" i="6" s="1"/>
  <c r="E6861" i="6" s="1"/>
  <c r="E6862" i="6" s="1"/>
  <c r="E6863" i="6" s="1"/>
  <c r="E6864" i="6" s="1"/>
  <c r="E6865" i="6" s="1"/>
  <c r="E6866" i="6" s="1"/>
  <c r="E6867" i="6" s="1"/>
  <c r="E6868" i="6" s="1"/>
  <c r="E6869" i="6" s="1"/>
  <c r="E6870" i="6" s="1"/>
  <c r="E6871" i="6" s="1"/>
  <c r="E6872" i="6" s="1"/>
  <c r="E6873" i="6" s="1"/>
  <c r="E6874" i="6" s="1"/>
  <c r="E6875" i="6" s="1"/>
  <c r="E6876" i="6" s="1"/>
  <c r="E6877" i="6" s="1"/>
  <c r="E6878" i="6" s="1"/>
  <c r="E6879" i="6" s="1"/>
  <c r="E6880" i="6" s="1"/>
  <c r="E6881" i="6" s="1"/>
  <c r="E6882" i="6" s="1"/>
  <c r="E6883" i="6" s="1"/>
  <c r="E6884" i="6" s="1"/>
  <c r="E6885" i="6" s="1"/>
  <c r="E6886" i="6" s="1"/>
  <c r="E6887" i="6" s="1"/>
  <c r="E6888" i="6" s="1"/>
  <c r="E6889" i="6" s="1"/>
  <c r="E6890" i="6" s="1"/>
  <c r="E6891" i="6" s="1"/>
  <c r="E6892" i="6" s="1"/>
  <c r="E6893" i="6" s="1"/>
  <c r="E6894" i="6" s="1"/>
  <c r="E6895" i="6" s="1"/>
  <c r="E6896" i="6" s="1"/>
  <c r="E6897" i="6" s="1"/>
  <c r="E6898" i="6" s="1"/>
  <c r="E6899" i="6" s="1"/>
  <c r="E6900" i="6" s="1"/>
  <c r="E6901" i="6" s="1"/>
  <c r="E6902" i="6" s="1"/>
  <c r="E6903" i="6" s="1"/>
  <c r="E6904" i="6" s="1"/>
  <c r="E6905" i="6" s="1"/>
  <c r="E6906" i="6" s="1"/>
  <c r="E6907" i="6" s="1"/>
  <c r="E6908" i="6" s="1"/>
  <c r="E6909" i="6" s="1"/>
  <c r="E6910" i="6" s="1"/>
  <c r="E6911" i="6" s="1"/>
  <c r="E6912" i="6" s="1"/>
  <c r="E6913" i="6" s="1"/>
  <c r="E6914" i="6" s="1"/>
  <c r="E6915" i="6" s="1"/>
  <c r="E6916" i="6" s="1"/>
  <c r="E6917" i="6" s="1"/>
  <c r="E6918" i="6" s="1"/>
  <c r="E6919" i="6" s="1"/>
  <c r="E6920" i="6" s="1"/>
  <c r="E6921" i="6" s="1"/>
  <c r="E6922" i="6" s="1"/>
  <c r="E6923" i="6" s="1"/>
  <c r="E6924" i="6" s="1"/>
  <c r="E6925" i="6" s="1"/>
  <c r="E6926" i="6" s="1"/>
  <c r="E6927" i="6" s="1"/>
  <c r="E6928" i="6" s="1"/>
  <c r="E6929" i="6" s="1"/>
  <c r="E6930" i="6" s="1"/>
  <c r="E6931" i="6" s="1"/>
  <c r="E6932" i="6" s="1"/>
  <c r="E6933" i="6" s="1"/>
  <c r="E6934" i="6" s="1"/>
  <c r="E6935" i="6" s="1"/>
  <c r="E6936" i="6" s="1"/>
  <c r="E6937" i="6" s="1"/>
  <c r="E6938" i="6" s="1"/>
  <c r="E6939" i="6" s="1"/>
  <c r="E6940" i="6" s="1"/>
  <c r="E6941" i="6" s="1"/>
  <c r="E6942" i="6" s="1"/>
  <c r="E6943" i="6" s="1"/>
  <c r="E6944" i="6" s="1"/>
  <c r="E6945" i="6" s="1"/>
  <c r="E6946" i="6" s="1"/>
  <c r="E6947" i="6" s="1"/>
  <c r="E6948" i="6" s="1"/>
  <c r="E6949" i="6" s="1"/>
  <c r="E6950" i="6" s="1"/>
  <c r="E6951" i="6" s="1"/>
  <c r="E6952" i="6" s="1"/>
  <c r="E6953" i="6" s="1"/>
  <c r="E6954" i="6" s="1"/>
  <c r="E6955" i="6" s="1"/>
  <c r="E6956" i="6" s="1"/>
  <c r="E6957" i="6" s="1"/>
  <c r="E6958" i="6" s="1"/>
  <c r="E6959" i="6" s="1"/>
  <c r="E6960" i="6" s="1"/>
  <c r="E6961" i="6" s="1"/>
  <c r="E6962" i="6" s="1"/>
  <c r="E6963" i="6" s="1"/>
  <c r="E6964" i="6" s="1"/>
  <c r="E6965" i="6" s="1"/>
  <c r="E6966" i="6" s="1"/>
  <c r="E6967" i="6" s="1"/>
  <c r="E6968" i="6" s="1"/>
  <c r="E6969" i="6" s="1"/>
  <c r="E6970" i="6" s="1"/>
  <c r="E6971" i="6" s="1"/>
  <c r="E6972" i="6" s="1"/>
  <c r="E6973" i="6" s="1"/>
  <c r="E6974" i="6" s="1"/>
  <c r="E6975" i="6" s="1"/>
  <c r="E6976" i="6" s="1"/>
  <c r="E6977" i="6" s="1"/>
  <c r="E6978" i="6" s="1"/>
  <c r="E6979" i="6" s="1"/>
  <c r="E6980" i="6" s="1"/>
  <c r="E6981" i="6" s="1"/>
  <c r="E6982" i="6" s="1"/>
  <c r="E6983" i="6" s="1"/>
  <c r="E6984" i="6" s="1"/>
  <c r="E6985" i="6" s="1"/>
  <c r="E6986" i="6" s="1"/>
  <c r="E6987" i="6" s="1"/>
  <c r="E6988" i="6" s="1"/>
  <c r="E6989" i="6" s="1"/>
  <c r="E6990" i="6" s="1"/>
  <c r="E6991" i="6" s="1"/>
  <c r="E6992" i="6" s="1"/>
  <c r="E6993" i="6" s="1"/>
  <c r="E6994" i="6" s="1"/>
  <c r="E6995" i="6" s="1"/>
  <c r="E6996" i="6" s="1"/>
  <c r="E6997" i="6" s="1"/>
  <c r="E6998" i="6" s="1"/>
  <c r="E6999" i="6" s="1"/>
  <c r="E7000" i="6" s="1"/>
  <c r="E7001" i="6" s="1"/>
  <c r="E7002" i="6" s="1"/>
  <c r="E7003" i="6" s="1"/>
  <c r="E7004" i="6" s="1"/>
  <c r="E7005" i="6" s="1"/>
  <c r="E7006" i="6" s="1"/>
  <c r="E7007" i="6" s="1"/>
  <c r="E7008" i="6" s="1"/>
  <c r="E7009" i="6" s="1"/>
  <c r="E7010" i="6" s="1"/>
  <c r="E7011" i="6" s="1"/>
  <c r="E7012" i="6" s="1"/>
  <c r="E7013" i="6" s="1"/>
  <c r="E7014" i="6" s="1"/>
  <c r="E7015" i="6" s="1"/>
  <c r="E7016" i="6" s="1"/>
  <c r="E7017" i="6" s="1"/>
  <c r="E7018" i="6" s="1"/>
  <c r="E7019" i="6" s="1"/>
  <c r="E7020" i="6" s="1"/>
  <c r="E7021" i="6" s="1"/>
  <c r="E7022" i="6" s="1"/>
  <c r="E7023" i="6" s="1"/>
  <c r="E7024" i="6" s="1"/>
  <c r="E7025" i="6" s="1"/>
  <c r="E7026" i="6" s="1"/>
  <c r="E7027" i="6" s="1"/>
  <c r="E7028" i="6" s="1"/>
  <c r="E7029" i="6" s="1"/>
  <c r="E7030" i="6" s="1"/>
  <c r="E7031" i="6" s="1"/>
  <c r="E7032" i="6" s="1"/>
  <c r="E7033" i="6" s="1"/>
  <c r="E7034" i="6" s="1"/>
  <c r="E7035" i="6" s="1"/>
  <c r="E7036" i="6" s="1"/>
  <c r="E7037" i="6" s="1"/>
  <c r="E7038" i="6" s="1"/>
  <c r="E7039" i="6" s="1"/>
  <c r="E7040" i="6" s="1"/>
  <c r="E7041" i="6" s="1"/>
  <c r="E7042" i="6" s="1"/>
  <c r="E7043" i="6" s="1"/>
  <c r="E7044" i="6" s="1"/>
  <c r="E7045" i="6" s="1"/>
  <c r="E7046" i="6" s="1"/>
  <c r="E7047" i="6" s="1"/>
  <c r="E7048" i="6" s="1"/>
  <c r="E7049" i="6" s="1"/>
  <c r="E7050" i="6" s="1"/>
  <c r="E7051" i="6" s="1"/>
  <c r="E7052" i="6" s="1"/>
  <c r="E7053" i="6" s="1"/>
  <c r="E7054" i="6" s="1"/>
  <c r="E7055" i="6" s="1"/>
  <c r="E7056" i="6" s="1"/>
  <c r="E7057" i="6" s="1"/>
  <c r="E7058" i="6" s="1"/>
  <c r="E7059" i="6" s="1"/>
  <c r="E7060" i="6" s="1"/>
  <c r="E7061" i="6" s="1"/>
  <c r="E7062" i="6" s="1"/>
  <c r="E7063" i="6" s="1"/>
  <c r="E7064" i="6" s="1"/>
  <c r="E7065" i="6" s="1"/>
  <c r="E7066" i="6" s="1"/>
  <c r="E7067" i="6" s="1"/>
  <c r="E7068" i="6" s="1"/>
  <c r="E7069" i="6" s="1"/>
  <c r="E7070" i="6" s="1"/>
  <c r="E7071" i="6" s="1"/>
  <c r="E7072" i="6" s="1"/>
  <c r="E7073" i="6" s="1"/>
  <c r="E7074" i="6" s="1"/>
  <c r="E7075" i="6" s="1"/>
  <c r="E7076" i="6" s="1"/>
  <c r="E7077" i="6" s="1"/>
  <c r="E7078" i="6" s="1"/>
  <c r="E7079" i="6" s="1"/>
  <c r="E7080" i="6" s="1"/>
  <c r="E7081" i="6" s="1"/>
  <c r="E7082" i="6" s="1"/>
  <c r="E7083" i="6" s="1"/>
  <c r="E7084" i="6" s="1"/>
  <c r="E7085" i="6" s="1"/>
  <c r="E7086" i="6" s="1"/>
  <c r="E7087" i="6" s="1"/>
  <c r="E7088" i="6" s="1"/>
  <c r="E7089" i="6" s="1"/>
  <c r="E7090" i="6" s="1"/>
  <c r="E7091" i="6" s="1"/>
  <c r="E7092" i="6" s="1"/>
  <c r="E7093" i="6" s="1"/>
  <c r="E7094" i="6" s="1"/>
  <c r="E7095" i="6" s="1"/>
  <c r="E7096" i="6" s="1"/>
  <c r="E7097" i="6" s="1"/>
  <c r="E7098" i="6" s="1"/>
  <c r="E7099" i="6" s="1"/>
  <c r="E7100" i="6" s="1"/>
  <c r="E7101" i="6" s="1"/>
  <c r="E7102" i="6" s="1"/>
  <c r="E7103" i="6" s="1"/>
  <c r="E7104" i="6" s="1"/>
  <c r="E7105" i="6" s="1"/>
  <c r="E7106" i="6" s="1"/>
  <c r="E7107" i="6" s="1"/>
  <c r="E7108" i="6" s="1"/>
  <c r="E7109" i="6" s="1"/>
  <c r="E7110" i="6" s="1"/>
  <c r="E7111" i="6" s="1"/>
  <c r="E7112" i="6" s="1"/>
  <c r="E7113" i="6" s="1"/>
  <c r="E7114" i="6" s="1"/>
  <c r="E7115" i="6" s="1"/>
  <c r="E7116" i="6" s="1"/>
  <c r="E7117" i="6" s="1"/>
  <c r="E7118" i="6" s="1"/>
  <c r="E7119" i="6" s="1"/>
  <c r="E7120" i="6" s="1"/>
  <c r="E7121" i="6" s="1"/>
  <c r="E7122" i="6" s="1"/>
  <c r="E7123" i="6" s="1"/>
  <c r="E7124" i="6" s="1"/>
  <c r="E7125" i="6" s="1"/>
  <c r="E7126" i="6" s="1"/>
  <c r="E7127" i="6" s="1"/>
  <c r="E7128" i="6" s="1"/>
  <c r="E7129" i="6" s="1"/>
  <c r="E7130" i="6" s="1"/>
  <c r="E7131" i="6" s="1"/>
  <c r="E7132" i="6" s="1"/>
  <c r="E7133" i="6" s="1"/>
  <c r="E7134" i="6" s="1"/>
  <c r="E7135" i="6" s="1"/>
  <c r="E7136" i="6" s="1"/>
  <c r="E7137" i="6" s="1"/>
  <c r="E7138" i="6" s="1"/>
  <c r="E7139" i="6" s="1"/>
  <c r="E7140" i="6" s="1"/>
  <c r="E7141" i="6" s="1"/>
  <c r="E7142" i="6" s="1"/>
  <c r="E7143" i="6" s="1"/>
  <c r="E7144" i="6" s="1"/>
  <c r="E7145" i="6" s="1"/>
  <c r="E7146" i="6" s="1"/>
  <c r="E7147" i="6" s="1"/>
  <c r="E7148" i="6" s="1"/>
  <c r="E7149" i="6" s="1"/>
  <c r="E7150" i="6" s="1"/>
  <c r="E7151" i="6" s="1"/>
  <c r="E7152" i="6" s="1"/>
  <c r="E7153" i="6" s="1"/>
  <c r="E7154" i="6" s="1"/>
  <c r="E7155" i="6" s="1"/>
  <c r="E7156" i="6" s="1"/>
  <c r="E7157" i="6" s="1"/>
  <c r="E7158" i="6" s="1"/>
  <c r="E7159" i="6" s="1"/>
  <c r="E7160" i="6" s="1"/>
  <c r="E7161" i="6" s="1"/>
  <c r="E7162" i="6" s="1"/>
  <c r="E7163" i="6" s="1"/>
  <c r="E7164" i="6" s="1"/>
  <c r="E7165" i="6" s="1"/>
  <c r="E7166" i="6" s="1"/>
  <c r="E7167" i="6" s="1"/>
  <c r="E7168" i="6" s="1"/>
  <c r="E7169" i="6" s="1"/>
  <c r="E7170" i="6" s="1"/>
  <c r="E7171" i="6" s="1"/>
  <c r="E7172" i="6" s="1"/>
  <c r="E7173" i="6" s="1"/>
  <c r="E7174" i="6" s="1"/>
  <c r="E7175" i="6" s="1"/>
  <c r="E7176" i="6" s="1"/>
  <c r="E7177" i="6" s="1"/>
  <c r="E7178" i="6" s="1"/>
  <c r="E7179" i="6" s="1"/>
  <c r="E7180" i="6" s="1"/>
  <c r="E7181" i="6" s="1"/>
  <c r="E7182" i="6" s="1"/>
  <c r="E7183" i="6" s="1"/>
  <c r="E7184" i="6" s="1"/>
  <c r="E7185" i="6" s="1"/>
  <c r="E7186" i="6" s="1"/>
  <c r="E7187" i="6" s="1"/>
  <c r="E7188" i="6" s="1"/>
  <c r="E7189" i="6" s="1"/>
  <c r="E7190" i="6" s="1"/>
  <c r="E7191" i="6" s="1"/>
  <c r="E7192" i="6" s="1"/>
  <c r="E7193" i="6" s="1"/>
  <c r="E7194" i="6" s="1"/>
  <c r="E7195" i="6" s="1"/>
  <c r="E7196" i="6" s="1"/>
  <c r="E7197" i="6" s="1"/>
  <c r="E7198" i="6" s="1"/>
  <c r="E7199" i="6" s="1"/>
  <c r="E7200" i="6" s="1"/>
  <c r="E7201" i="6" s="1"/>
  <c r="E7202" i="6" s="1"/>
  <c r="E7203" i="6" s="1"/>
  <c r="E7204" i="6" s="1"/>
  <c r="E7205" i="6" s="1"/>
  <c r="E7206" i="6" s="1"/>
  <c r="E7207" i="6" s="1"/>
  <c r="E7208" i="6" s="1"/>
  <c r="E7209" i="6" s="1"/>
  <c r="E7210" i="6" s="1"/>
  <c r="E7211" i="6" s="1"/>
  <c r="E7212" i="6" s="1"/>
  <c r="E7213" i="6" s="1"/>
  <c r="E7214" i="6" s="1"/>
  <c r="E7215" i="6" s="1"/>
  <c r="E7216" i="6" s="1"/>
  <c r="E7217" i="6" s="1"/>
  <c r="E7218" i="6" s="1"/>
  <c r="E7219" i="6" s="1"/>
  <c r="E7220" i="6" s="1"/>
  <c r="E7221" i="6" s="1"/>
  <c r="E7222" i="6" s="1"/>
  <c r="E7223" i="6" s="1"/>
  <c r="E7224" i="6" s="1"/>
  <c r="E7225" i="6" s="1"/>
  <c r="E7226" i="6" s="1"/>
  <c r="E7227" i="6" s="1"/>
  <c r="E7228" i="6" s="1"/>
  <c r="E7229" i="6" s="1"/>
  <c r="E7230" i="6" s="1"/>
  <c r="E7231" i="6" s="1"/>
  <c r="E7232" i="6" s="1"/>
  <c r="E7233" i="6" s="1"/>
  <c r="E7234" i="6" s="1"/>
  <c r="E7235" i="6" s="1"/>
  <c r="E7236" i="6" s="1"/>
  <c r="E7237" i="6" s="1"/>
  <c r="E7238" i="6" s="1"/>
  <c r="E7239" i="6" s="1"/>
  <c r="E7240" i="6" s="1"/>
  <c r="E7241" i="6" s="1"/>
  <c r="E7242" i="6" s="1"/>
  <c r="E7243" i="6" s="1"/>
  <c r="E7244" i="6" s="1"/>
  <c r="E7245" i="6" s="1"/>
  <c r="E7246" i="6" s="1"/>
  <c r="E7247" i="6" s="1"/>
  <c r="E7248" i="6" s="1"/>
  <c r="E7249" i="6" s="1"/>
  <c r="E7250" i="6" s="1"/>
  <c r="E7251" i="6" s="1"/>
  <c r="E7252" i="6" s="1"/>
  <c r="E7253" i="6" s="1"/>
  <c r="E7254" i="6" s="1"/>
  <c r="E7255" i="6" s="1"/>
  <c r="E7256" i="6" s="1"/>
  <c r="E7257" i="6" s="1"/>
  <c r="E7258" i="6" s="1"/>
  <c r="E7259" i="6" s="1"/>
  <c r="E7260" i="6" s="1"/>
  <c r="E7261" i="6" s="1"/>
  <c r="E7262" i="6" s="1"/>
  <c r="E7263" i="6" s="1"/>
  <c r="E7264" i="6" s="1"/>
  <c r="E7265" i="6" s="1"/>
  <c r="E7266" i="6" s="1"/>
  <c r="E7267" i="6" s="1"/>
  <c r="E7268" i="6" s="1"/>
  <c r="E7269" i="6" s="1"/>
  <c r="E7270" i="6" s="1"/>
  <c r="E7271" i="6" s="1"/>
  <c r="E7272" i="6" s="1"/>
  <c r="E7273" i="6" s="1"/>
  <c r="E7274" i="6" s="1"/>
  <c r="E7275" i="6" s="1"/>
  <c r="E7276" i="6" s="1"/>
  <c r="E7277" i="6" s="1"/>
  <c r="E7278" i="6" s="1"/>
  <c r="E7279" i="6" s="1"/>
  <c r="E7280" i="6" s="1"/>
  <c r="E7281" i="6" s="1"/>
  <c r="E7282" i="6" s="1"/>
  <c r="E7283" i="6" s="1"/>
  <c r="E7284" i="6" s="1"/>
  <c r="E7285" i="6" s="1"/>
  <c r="E7286" i="6" s="1"/>
  <c r="E7287" i="6" s="1"/>
  <c r="E7288" i="6" s="1"/>
  <c r="E7289" i="6" s="1"/>
  <c r="E7290" i="6" s="1"/>
  <c r="E7291" i="6" s="1"/>
  <c r="E7292" i="6" s="1"/>
  <c r="E7293" i="6" s="1"/>
  <c r="E7294" i="6" s="1"/>
  <c r="E7295" i="6" s="1"/>
  <c r="E7296" i="6" s="1"/>
  <c r="E7297" i="6" s="1"/>
  <c r="E7298" i="6" s="1"/>
  <c r="E7299" i="6" s="1"/>
  <c r="E7300" i="6" s="1"/>
  <c r="E7301" i="6" s="1"/>
  <c r="E7302" i="6" s="1"/>
  <c r="E7303" i="6" s="1"/>
  <c r="E7304" i="6" s="1"/>
  <c r="E7305" i="6" s="1"/>
  <c r="E7306" i="6" s="1"/>
  <c r="E7307" i="6" s="1"/>
  <c r="E7308" i="6" s="1"/>
  <c r="E7309" i="6" s="1"/>
  <c r="E7310" i="6" s="1"/>
  <c r="E7311" i="6" s="1"/>
  <c r="E7312" i="6" s="1"/>
  <c r="E7313" i="6" s="1"/>
  <c r="E7314" i="6" s="1"/>
  <c r="E7315" i="6" s="1"/>
  <c r="E7316" i="6" s="1"/>
  <c r="E7317" i="6" s="1"/>
  <c r="E7318" i="6" s="1"/>
  <c r="E7319" i="6" s="1"/>
  <c r="E7320" i="6" s="1"/>
  <c r="E7321" i="6" s="1"/>
  <c r="E7322" i="6" s="1"/>
  <c r="E7323" i="6" s="1"/>
  <c r="E7324" i="6" s="1"/>
  <c r="E7325" i="6" s="1"/>
  <c r="E7326" i="6" s="1"/>
  <c r="E7327" i="6" s="1"/>
  <c r="E7328" i="6" s="1"/>
  <c r="E7329" i="6" s="1"/>
  <c r="E7330" i="6" s="1"/>
  <c r="E7331" i="6" s="1"/>
  <c r="E7332" i="6" s="1"/>
  <c r="E7333" i="6" s="1"/>
  <c r="E7334" i="6" s="1"/>
  <c r="E7335" i="6" s="1"/>
  <c r="E7336" i="6" s="1"/>
  <c r="E7337" i="6" s="1"/>
  <c r="E7338" i="6" s="1"/>
  <c r="E7339" i="6" s="1"/>
  <c r="E7340" i="6" s="1"/>
  <c r="E7341" i="6" s="1"/>
  <c r="E7342" i="6" s="1"/>
  <c r="E7343" i="6" s="1"/>
  <c r="E7344" i="6" s="1"/>
  <c r="E7345" i="6" s="1"/>
  <c r="E7346" i="6" s="1"/>
  <c r="E7347" i="6" s="1"/>
  <c r="E7348" i="6" s="1"/>
  <c r="E7349" i="6" s="1"/>
  <c r="E7350" i="6" s="1"/>
  <c r="E7351" i="6" s="1"/>
  <c r="E7352" i="6" s="1"/>
  <c r="E7353" i="6" s="1"/>
  <c r="E7354" i="6" s="1"/>
  <c r="E7355" i="6" s="1"/>
  <c r="E7356" i="6" s="1"/>
  <c r="E7357" i="6" s="1"/>
  <c r="E7358" i="6" s="1"/>
  <c r="E7359" i="6" s="1"/>
  <c r="E7360" i="6" s="1"/>
  <c r="E7361" i="6" s="1"/>
  <c r="E7362" i="6" s="1"/>
  <c r="E7363" i="6" s="1"/>
  <c r="E7364" i="6" s="1"/>
  <c r="E7365" i="6" s="1"/>
  <c r="E7366" i="6" s="1"/>
  <c r="E7367" i="6" s="1"/>
  <c r="E7368" i="6" s="1"/>
  <c r="E7369" i="6" s="1"/>
  <c r="E7370" i="6" s="1"/>
  <c r="E7371" i="6" s="1"/>
  <c r="E7372" i="6" s="1"/>
  <c r="E7373" i="6" s="1"/>
  <c r="E7374" i="6" s="1"/>
  <c r="E7375" i="6" s="1"/>
  <c r="E7376" i="6" s="1"/>
  <c r="E7377" i="6" s="1"/>
  <c r="E7378" i="6" s="1"/>
  <c r="E7379" i="6" s="1"/>
  <c r="E7380" i="6" s="1"/>
  <c r="E7381" i="6" s="1"/>
  <c r="E7382" i="6" s="1"/>
  <c r="E7383" i="6" s="1"/>
  <c r="E7384" i="6" s="1"/>
  <c r="E7385" i="6" s="1"/>
  <c r="E7386" i="6" s="1"/>
  <c r="E7387" i="6" s="1"/>
  <c r="E7388" i="6" s="1"/>
  <c r="E7389" i="6" s="1"/>
  <c r="E7390" i="6" s="1"/>
  <c r="E7391" i="6" s="1"/>
  <c r="E7392" i="6" s="1"/>
  <c r="E7393" i="6" s="1"/>
  <c r="E7394" i="6" s="1"/>
  <c r="E7395" i="6" s="1"/>
  <c r="E7396" i="6" s="1"/>
  <c r="E7397" i="6" s="1"/>
  <c r="E7398" i="6" s="1"/>
  <c r="E7399" i="6" s="1"/>
  <c r="E7400" i="6" s="1"/>
  <c r="E7401" i="6" s="1"/>
  <c r="E7402" i="6" s="1"/>
  <c r="E7403" i="6" s="1"/>
  <c r="E7404" i="6" s="1"/>
  <c r="E7405" i="6" s="1"/>
  <c r="E7406" i="6" s="1"/>
  <c r="E7407" i="6" s="1"/>
  <c r="E7408" i="6" s="1"/>
  <c r="E7409" i="6" s="1"/>
  <c r="E7410" i="6" s="1"/>
  <c r="E7411" i="6" s="1"/>
  <c r="E7412" i="6" s="1"/>
  <c r="E7413" i="6" s="1"/>
  <c r="E7414" i="6" s="1"/>
  <c r="E7415" i="6" s="1"/>
  <c r="E7416" i="6" s="1"/>
  <c r="E7417" i="6" s="1"/>
  <c r="E7418" i="6" s="1"/>
  <c r="E7419" i="6" s="1"/>
  <c r="E7420" i="6" s="1"/>
  <c r="E7421" i="6" s="1"/>
  <c r="E7422" i="6" s="1"/>
  <c r="E7423" i="6" s="1"/>
  <c r="E7424" i="6" s="1"/>
  <c r="E7425" i="6" s="1"/>
  <c r="E7426" i="6" s="1"/>
  <c r="E7427" i="6" s="1"/>
  <c r="E7428" i="6" s="1"/>
  <c r="E7429" i="6" s="1"/>
  <c r="E7430" i="6" s="1"/>
  <c r="E7431" i="6" s="1"/>
  <c r="E7432" i="6" s="1"/>
  <c r="E7433" i="6" s="1"/>
  <c r="E7434" i="6" s="1"/>
  <c r="E7435" i="6" s="1"/>
  <c r="E7436" i="6" s="1"/>
  <c r="E7437" i="6" s="1"/>
  <c r="E7438" i="6" s="1"/>
  <c r="E7439" i="6" s="1"/>
  <c r="E7440" i="6" s="1"/>
  <c r="E7441" i="6" s="1"/>
  <c r="E7442" i="6" s="1"/>
  <c r="E7443" i="6" s="1"/>
  <c r="E7444" i="6" s="1"/>
  <c r="E7445" i="6" s="1"/>
  <c r="E7446" i="6" s="1"/>
  <c r="E7447" i="6" s="1"/>
  <c r="E7448" i="6" s="1"/>
  <c r="E7449" i="6" s="1"/>
  <c r="E7450" i="6" s="1"/>
  <c r="E7451" i="6" s="1"/>
  <c r="E7452" i="6" s="1"/>
  <c r="E7453" i="6" s="1"/>
  <c r="E7454" i="6" s="1"/>
  <c r="E7455" i="6" s="1"/>
  <c r="E7456" i="6" s="1"/>
  <c r="E7457" i="6" s="1"/>
  <c r="E7458" i="6" s="1"/>
  <c r="E7459" i="6" s="1"/>
  <c r="E7460" i="6" s="1"/>
  <c r="E7461" i="6" s="1"/>
  <c r="E7462" i="6" s="1"/>
  <c r="E7463" i="6" s="1"/>
  <c r="E7464" i="6" s="1"/>
  <c r="E7465" i="6" s="1"/>
  <c r="E7466" i="6" s="1"/>
  <c r="E7467" i="6" s="1"/>
  <c r="E7468" i="6" s="1"/>
  <c r="E7469" i="6" s="1"/>
  <c r="E7470" i="6" s="1"/>
  <c r="E7471" i="6" s="1"/>
  <c r="E7472" i="6" s="1"/>
  <c r="E7473" i="6" s="1"/>
  <c r="E7474" i="6" s="1"/>
  <c r="E7475" i="6" s="1"/>
  <c r="E7476" i="6" s="1"/>
  <c r="E7477" i="6" s="1"/>
  <c r="E7478" i="6" s="1"/>
  <c r="E7479" i="6" s="1"/>
  <c r="E7480" i="6" s="1"/>
  <c r="E7481" i="6" s="1"/>
  <c r="E7482" i="6" s="1"/>
  <c r="E7483" i="6" s="1"/>
  <c r="E7484" i="6" s="1"/>
  <c r="E7485" i="6" s="1"/>
  <c r="E7486" i="6" s="1"/>
  <c r="E7487" i="6" s="1"/>
  <c r="E7488" i="6" s="1"/>
  <c r="E7489" i="6" s="1"/>
  <c r="E7490" i="6" s="1"/>
  <c r="E7491" i="6" s="1"/>
  <c r="E7492" i="6" s="1"/>
  <c r="E7493" i="6" s="1"/>
  <c r="E7494" i="6" s="1"/>
  <c r="E7495" i="6" s="1"/>
  <c r="E7496" i="6" s="1"/>
  <c r="E7497" i="6" s="1"/>
  <c r="E7498" i="6" s="1"/>
  <c r="E7499" i="6" s="1"/>
  <c r="E7500" i="6" s="1"/>
  <c r="E7501" i="6" s="1"/>
  <c r="E7502" i="6" s="1"/>
  <c r="E7503" i="6" s="1"/>
  <c r="E7504" i="6" s="1"/>
  <c r="E7505" i="6" s="1"/>
  <c r="E7506" i="6" s="1"/>
  <c r="E7507" i="6" s="1"/>
  <c r="E7508" i="6" s="1"/>
  <c r="E7509" i="6" s="1"/>
  <c r="E7510" i="6" s="1"/>
  <c r="E7511" i="6" s="1"/>
  <c r="E7512" i="6" s="1"/>
  <c r="E7513" i="6" s="1"/>
  <c r="E7514" i="6" s="1"/>
  <c r="E7515" i="6" s="1"/>
  <c r="E7516" i="6" s="1"/>
  <c r="E7517" i="6" s="1"/>
  <c r="E7518" i="6" s="1"/>
  <c r="E7519" i="6" s="1"/>
  <c r="E7520" i="6" s="1"/>
  <c r="E7521" i="6" s="1"/>
  <c r="E7522" i="6" s="1"/>
  <c r="E7523" i="6" s="1"/>
  <c r="E7524" i="6" s="1"/>
  <c r="E7525" i="6" s="1"/>
  <c r="E7526" i="6" s="1"/>
  <c r="E7527" i="6" s="1"/>
  <c r="E7528" i="6" s="1"/>
  <c r="E7529" i="6" s="1"/>
  <c r="E7530" i="6" s="1"/>
  <c r="E7531" i="6" s="1"/>
  <c r="E7532" i="6" s="1"/>
  <c r="E7533" i="6" s="1"/>
  <c r="E7534" i="6" s="1"/>
  <c r="E7535" i="6" s="1"/>
  <c r="E7536" i="6" s="1"/>
  <c r="E7537" i="6" s="1"/>
  <c r="E7538" i="6" s="1"/>
  <c r="E7539" i="6" s="1"/>
  <c r="E7540" i="6" s="1"/>
  <c r="E7541" i="6" s="1"/>
  <c r="E7542" i="6" s="1"/>
  <c r="E7543" i="6" s="1"/>
  <c r="E7544" i="6" s="1"/>
  <c r="E7545" i="6" s="1"/>
  <c r="E7546" i="6" s="1"/>
  <c r="E7547" i="6" s="1"/>
  <c r="E7548" i="6" s="1"/>
  <c r="E7549" i="6" s="1"/>
  <c r="E7550" i="6" s="1"/>
  <c r="E7551" i="6" s="1"/>
  <c r="E7552" i="6" s="1"/>
  <c r="E7553" i="6" s="1"/>
  <c r="E7554" i="6" s="1"/>
  <c r="E7555" i="6" s="1"/>
  <c r="E7556" i="6" s="1"/>
  <c r="E7557" i="6" s="1"/>
  <c r="E7558" i="6" s="1"/>
  <c r="E7559" i="6" s="1"/>
  <c r="E7560" i="6" s="1"/>
  <c r="E7561" i="6" s="1"/>
  <c r="E7562" i="6" s="1"/>
  <c r="E7563" i="6" s="1"/>
  <c r="E7564" i="6" s="1"/>
  <c r="E7565" i="6" s="1"/>
  <c r="E7566" i="6" s="1"/>
  <c r="E7567" i="6" s="1"/>
  <c r="E7568" i="6" s="1"/>
  <c r="E7569" i="6" s="1"/>
  <c r="E7570" i="6" s="1"/>
  <c r="E7571" i="6" s="1"/>
  <c r="E7572" i="6" s="1"/>
  <c r="E7573" i="6" s="1"/>
  <c r="E7574" i="6" s="1"/>
  <c r="E7575" i="6" s="1"/>
  <c r="E7576" i="6" s="1"/>
  <c r="E7577" i="6" s="1"/>
  <c r="E7578" i="6" s="1"/>
  <c r="E7579" i="6" s="1"/>
  <c r="E7580" i="6" s="1"/>
  <c r="E7581" i="6" s="1"/>
  <c r="E7582" i="6" s="1"/>
  <c r="E7583" i="6" s="1"/>
  <c r="E7584" i="6" s="1"/>
  <c r="E7585" i="6" s="1"/>
  <c r="E7586" i="6" s="1"/>
  <c r="E7587" i="6" s="1"/>
  <c r="E7588" i="6" s="1"/>
  <c r="E7589" i="6" s="1"/>
  <c r="E7590" i="6" s="1"/>
  <c r="E7591" i="6" s="1"/>
  <c r="E7592" i="6" s="1"/>
  <c r="E7593" i="6" s="1"/>
  <c r="E7594" i="6" s="1"/>
  <c r="E7595" i="6" s="1"/>
  <c r="E7596" i="6" s="1"/>
  <c r="E7597" i="6" s="1"/>
  <c r="E7598" i="6" s="1"/>
  <c r="E7599" i="6" s="1"/>
  <c r="E7600" i="6" s="1"/>
  <c r="E7601" i="6" s="1"/>
  <c r="E7602" i="6" s="1"/>
  <c r="E7603" i="6" s="1"/>
  <c r="E7604" i="6" s="1"/>
  <c r="E7605" i="6" s="1"/>
  <c r="E7606" i="6" s="1"/>
  <c r="E7607" i="6" s="1"/>
  <c r="E7608" i="6" s="1"/>
  <c r="E7609" i="6" s="1"/>
  <c r="E7610" i="6" s="1"/>
  <c r="E7611" i="6" s="1"/>
  <c r="E7612" i="6" s="1"/>
  <c r="E7613" i="6" s="1"/>
  <c r="E7614" i="6" s="1"/>
  <c r="E7615" i="6" s="1"/>
  <c r="E7616" i="6" s="1"/>
  <c r="E7617" i="6" s="1"/>
  <c r="E7618" i="6" s="1"/>
  <c r="E7619" i="6" s="1"/>
  <c r="E7620" i="6" s="1"/>
  <c r="E7621" i="6" s="1"/>
  <c r="E7622" i="6" s="1"/>
  <c r="E7623" i="6" s="1"/>
  <c r="E7624" i="6" s="1"/>
  <c r="E7625" i="6" s="1"/>
  <c r="E7626" i="6" s="1"/>
  <c r="E7627" i="6" s="1"/>
  <c r="E7628" i="6" s="1"/>
  <c r="E7629" i="6" s="1"/>
  <c r="E7630" i="6" s="1"/>
  <c r="E7631" i="6" s="1"/>
  <c r="E7632" i="6" s="1"/>
  <c r="E7633" i="6" s="1"/>
  <c r="E7634" i="6" s="1"/>
  <c r="E7635" i="6" s="1"/>
  <c r="E7636" i="6" s="1"/>
  <c r="E7637" i="6" s="1"/>
  <c r="E7638" i="6" s="1"/>
  <c r="E7639" i="6" s="1"/>
  <c r="E7640" i="6" s="1"/>
  <c r="E7641" i="6" s="1"/>
  <c r="E7642" i="6" s="1"/>
  <c r="E7643" i="6" s="1"/>
  <c r="E7644" i="6" s="1"/>
  <c r="E7645" i="6" s="1"/>
  <c r="E7646" i="6" s="1"/>
  <c r="E7647" i="6" s="1"/>
  <c r="E7648" i="6" s="1"/>
  <c r="E7649" i="6" s="1"/>
  <c r="E7650" i="6" s="1"/>
  <c r="E7651" i="6" s="1"/>
  <c r="E7652" i="6" s="1"/>
  <c r="E7653" i="6" s="1"/>
  <c r="E7654" i="6" s="1"/>
  <c r="E7655" i="6" s="1"/>
  <c r="E7656" i="6" s="1"/>
  <c r="E7657" i="6" s="1"/>
  <c r="E7658" i="6" s="1"/>
  <c r="E7659" i="6" s="1"/>
  <c r="E7660" i="6" s="1"/>
  <c r="E7661" i="6" s="1"/>
  <c r="E7662" i="6" s="1"/>
  <c r="E7663" i="6" s="1"/>
  <c r="E7664" i="6" s="1"/>
  <c r="E7665" i="6" s="1"/>
  <c r="E7666" i="6" s="1"/>
  <c r="E7667" i="6" s="1"/>
  <c r="E7668" i="6" s="1"/>
  <c r="E7669" i="6" s="1"/>
  <c r="E7670" i="6" s="1"/>
  <c r="E7671" i="6" s="1"/>
  <c r="E7672" i="6" s="1"/>
  <c r="E7673" i="6" s="1"/>
  <c r="E7674" i="6" s="1"/>
  <c r="E7675" i="6" s="1"/>
  <c r="E7676" i="6" s="1"/>
  <c r="E7677" i="6" s="1"/>
  <c r="E7678" i="6" s="1"/>
  <c r="E7679" i="6" s="1"/>
  <c r="E7680" i="6" s="1"/>
  <c r="E7681" i="6" s="1"/>
  <c r="E7682" i="6" s="1"/>
  <c r="E7683" i="6" s="1"/>
  <c r="E7684" i="6" s="1"/>
  <c r="E7685" i="6" s="1"/>
  <c r="E7686" i="6" s="1"/>
  <c r="E7687" i="6" s="1"/>
  <c r="E7688" i="6" s="1"/>
  <c r="E7689" i="6" s="1"/>
  <c r="E7690" i="6" s="1"/>
  <c r="E7691" i="6" s="1"/>
  <c r="E7692" i="6" s="1"/>
  <c r="E7693" i="6" s="1"/>
  <c r="E7694" i="6" s="1"/>
  <c r="E7695" i="6" s="1"/>
  <c r="E7696" i="6" s="1"/>
  <c r="E7697" i="6" s="1"/>
  <c r="E7698" i="6" s="1"/>
  <c r="E7699" i="6" s="1"/>
  <c r="E7700" i="6" s="1"/>
  <c r="E7701" i="6" s="1"/>
  <c r="E7702" i="6" s="1"/>
  <c r="E7703" i="6" s="1"/>
  <c r="E7704" i="6" s="1"/>
  <c r="E7705" i="6" s="1"/>
  <c r="E7706" i="6" s="1"/>
  <c r="E7707" i="6" s="1"/>
  <c r="E7708" i="6" s="1"/>
  <c r="E7709" i="6" s="1"/>
  <c r="E7710" i="6" s="1"/>
  <c r="E7711" i="6" s="1"/>
  <c r="E7712" i="6" s="1"/>
  <c r="E7713" i="6" s="1"/>
  <c r="E7714" i="6" s="1"/>
  <c r="E7715" i="6" s="1"/>
  <c r="E7716" i="6" s="1"/>
  <c r="E7717" i="6" s="1"/>
  <c r="E7718" i="6" s="1"/>
  <c r="E7719" i="6" s="1"/>
  <c r="E7720" i="6" s="1"/>
  <c r="E7721" i="6" s="1"/>
  <c r="E7722" i="6" s="1"/>
  <c r="E7723" i="6" s="1"/>
  <c r="E7724" i="6" s="1"/>
  <c r="E7725" i="6" s="1"/>
  <c r="E7726" i="6" s="1"/>
  <c r="E7727" i="6" s="1"/>
  <c r="E7728" i="6" s="1"/>
  <c r="E7729" i="6" s="1"/>
  <c r="E7730" i="6" s="1"/>
  <c r="E7731" i="6" s="1"/>
  <c r="E7732" i="6" s="1"/>
  <c r="E7733" i="6" s="1"/>
  <c r="E7734" i="6" s="1"/>
  <c r="E7735" i="6" s="1"/>
  <c r="E7736" i="6" s="1"/>
  <c r="E7737" i="6" s="1"/>
  <c r="E7738" i="6" s="1"/>
  <c r="E7739" i="6" s="1"/>
  <c r="E7740" i="6" s="1"/>
  <c r="E7741" i="6" s="1"/>
  <c r="E7742" i="6" s="1"/>
  <c r="E7743" i="6" s="1"/>
  <c r="E7744" i="6" s="1"/>
  <c r="E7745" i="6" s="1"/>
  <c r="E7746" i="6" s="1"/>
  <c r="E7747" i="6" s="1"/>
  <c r="E7748" i="6" s="1"/>
  <c r="E7749" i="6" s="1"/>
  <c r="E7750" i="6" s="1"/>
  <c r="E7751" i="6" s="1"/>
  <c r="E7752" i="6" s="1"/>
  <c r="E7753" i="6" s="1"/>
  <c r="E7754" i="6" s="1"/>
  <c r="E7755" i="6" s="1"/>
  <c r="E7756" i="6" s="1"/>
  <c r="E7757" i="6" s="1"/>
  <c r="E7758" i="6" s="1"/>
  <c r="E7759" i="6" s="1"/>
  <c r="E7760" i="6" s="1"/>
  <c r="E7761" i="6" s="1"/>
  <c r="E7762" i="6" s="1"/>
  <c r="E7763" i="6" s="1"/>
  <c r="E7764" i="6" s="1"/>
  <c r="E7765" i="6" s="1"/>
  <c r="E7766" i="6" s="1"/>
  <c r="E7767" i="6" s="1"/>
  <c r="E7768" i="6" s="1"/>
  <c r="E7769" i="6" s="1"/>
  <c r="E7770" i="6" s="1"/>
  <c r="E7771" i="6" s="1"/>
  <c r="E7772" i="6" s="1"/>
  <c r="E7773" i="6" s="1"/>
  <c r="E7774" i="6" s="1"/>
  <c r="E7775" i="6" s="1"/>
  <c r="E7776" i="6" s="1"/>
  <c r="E7777" i="6" s="1"/>
  <c r="E7778" i="6" s="1"/>
  <c r="E7779" i="6" s="1"/>
  <c r="E7780" i="6" s="1"/>
  <c r="E7781" i="6" s="1"/>
  <c r="E7782" i="6" s="1"/>
  <c r="E7783" i="6" s="1"/>
  <c r="E7784" i="6" s="1"/>
  <c r="E7785" i="6" s="1"/>
  <c r="E7786" i="6" s="1"/>
  <c r="E7787" i="6" s="1"/>
  <c r="E7788" i="6" s="1"/>
  <c r="E7789" i="6" s="1"/>
  <c r="E7790" i="6" s="1"/>
  <c r="E7791" i="6" s="1"/>
  <c r="E7792" i="6" s="1"/>
  <c r="E7793" i="6" s="1"/>
  <c r="E7794" i="6" s="1"/>
  <c r="E7795" i="6" s="1"/>
  <c r="E7796" i="6" s="1"/>
  <c r="E7797" i="6" s="1"/>
  <c r="E7798" i="6" s="1"/>
  <c r="E7799" i="6" s="1"/>
  <c r="E7800" i="6" s="1"/>
  <c r="E7801" i="6" s="1"/>
  <c r="E7802" i="6" s="1"/>
  <c r="E7803" i="6" s="1"/>
  <c r="E7804" i="6" s="1"/>
  <c r="E7805" i="6" s="1"/>
  <c r="E7806" i="6" s="1"/>
  <c r="E7807" i="6" s="1"/>
  <c r="E7808" i="6" s="1"/>
  <c r="E7809" i="6" s="1"/>
  <c r="E7810" i="6" s="1"/>
  <c r="E7811" i="6" s="1"/>
  <c r="E7812" i="6" s="1"/>
  <c r="E7813" i="6" s="1"/>
  <c r="E7814" i="6" s="1"/>
  <c r="E7815" i="6" s="1"/>
  <c r="E7816" i="6" s="1"/>
  <c r="E7817" i="6" s="1"/>
  <c r="E7818" i="6" s="1"/>
  <c r="E7819" i="6" s="1"/>
  <c r="E7820" i="6" s="1"/>
  <c r="E7821" i="6" s="1"/>
  <c r="E7822" i="6" s="1"/>
  <c r="E7823" i="6" s="1"/>
  <c r="E7824" i="6" s="1"/>
  <c r="E7825" i="6" s="1"/>
  <c r="E7826" i="6" s="1"/>
  <c r="E7827" i="6" s="1"/>
  <c r="E7828" i="6" s="1"/>
  <c r="E7829" i="6" s="1"/>
  <c r="E7830" i="6" s="1"/>
  <c r="E7831" i="6" s="1"/>
  <c r="E7832" i="6" s="1"/>
  <c r="E7833" i="6" s="1"/>
  <c r="E7834" i="6" s="1"/>
  <c r="E7835" i="6" s="1"/>
  <c r="E7836" i="6" s="1"/>
  <c r="E7837" i="6" s="1"/>
  <c r="E7838" i="6" s="1"/>
  <c r="E7839" i="6" s="1"/>
  <c r="E7840" i="6" s="1"/>
  <c r="E7841" i="6" s="1"/>
  <c r="E7842" i="6" s="1"/>
  <c r="E7843" i="6" s="1"/>
  <c r="E7844" i="6" s="1"/>
  <c r="E7845" i="6" s="1"/>
  <c r="E7846" i="6" s="1"/>
  <c r="E7847" i="6" s="1"/>
  <c r="E7848" i="6" s="1"/>
  <c r="E7849" i="6" s="1"/>
  <c r="E7850" i="6" s="1"/>
  <c r="E7851" i="6" s="1"/>
  <c r="E7852" i="6" s="1"/>
  <c r="E7853" i="6" s="1"/>
  <c r="E7854" i="6" s="1"/>
  <c r="E7855" i="6" s="1"/>
  <c r="E7856" i="6" s="1"/>
  <c r="E7857" i="6" s="1"/>
  <c r="E7858" i="6" s="1"/>
  <c r="E7859" i="6" s="1"/>
  <c r="E7860" i="6" s="1"/>
  <c r="E7861" i="6" s="1"/>
  <c r="E7862" i="6" s="1"/>
  <c r="E7863" i="6" s="1"/>
  <c r="E7864" i="6" s="1"/>
  <c r="E7865" i="6" s="1"/>
  <c r="E7866" i="6" s="1"/>
  <c r="E7867" i="6" s="1"/>
  <c r="E7868" i="6" s="1"/>
  <c r="E7869" i="6" s="1"/>
  <c r="E7870" i="6" s="1"/>
  <c r="E7871" i="6" s="1"/>
  <c r="E7872" i="6" s="1"/>
  <c r="E7873" i="6" s="1"/>
  <c r="E7874" i="6" s="1"/>
  <c r="E7875" i="6" s="1"/>
  <c r="E7876" i="6" s="1"/>
  <c r="E7877" i="6" s="1"/>
  <c r="E7878" i="6" s="1"/>
  <c r="E7879" i="6" s="1"/>
  <c r="E7880" i="6" s="1"/>
  <c r="E7881" i="6" s="1"/>
  <c r="E7882" i="6" s="1"/>
  <c r="E7883" i="6" s="1"/>
  <c r="E7884" i="6" s="1"/>
  <c r="E7885" i="6" s="1"/>
  <c r="E7886" i="6" s="1"/>
  <c r="E7887" i="6" s="1"/>
  <c r="E7888" i="6" s="1"/>
  <c r="E7889" i="6" s="1"/>
  <c r="E7890" i="6" s="1"/>
  <c r="E7891" i="6" s="1"/>
  <c r="E7892" i="6" s="1"/>
  <c r="E7893" i="6" s="1"/>
  <c r="E7894" i="6" s="1"/>
  <c r="E7895" i="6" s="1"/>
  <c r="E7896" i="6" s="1"/>
  <c r="E7897" i="6" s="1"/>
  <c r="E7898" i="6" s="1"/>
  <c r="E7899" i="6" s="1"/>
  <c r="E7900" i="6" s="1"/>
  <c r="E7901" i="6" s="1"/>
  <c r="E7902" i="6" s="1"/>
  <c r="E7903" i="6" s="1"/>
  <c r="E7904" i="6" s="1"/>
  <c r="E7905" i="6" s="1"/>
  <c r="E7906" i="6" s="1"/>
  <c r="E7907" i="6" s="1"/>
  <c r="E7908" i="6" s="1"/>
  <c r="E7909" i="6" s="1"/>
  <c r="E7910" i="6" s="1"/>
  <c r="E7911" i="6" s="1"/>
  <c r="E7912" i="6" s="1"/>
  <c r="E7913" i="6" s="1"/>
  <c r="E7914" i="6" s="1"/>
  <c r="E7915" i="6" s="1"/>
  <c r="E7916" i="6" s="1"/>
  <c r="E7917" i="6" s="1"/>
  <c r="E7918" i="6" s="1"/>
  <c r="E7919" i="6" s="1"/>
  <c r="E7920" i="6" s="1"/>
  <c r="E7921" i="6" s="1"/>
  <c r="E7922" i="6" s="1"/>
  <c r="E7923" i="6" s="1"/>
  <c r="E7924" i="6" s="1"/>
  <c r="E7925" i="6" s="1"/>
  <c r="E7926" i="6" s="1"/>
  <c r="E7927" i="6" s="1"/>
  <c r="E7928" i="6" s="1"/>
  <c r="E7929" i="6" s="1"/>
  <c r="E7930" i="6" s="1"/>
  <c r="E7931" i="6" s="1"/>
  <c r="E7932" i="6" s="1"/>
  <c r="E7933" i="6" s="1"/>
  <c r="E7934" i="6" s="1"/>
  <c r="E7935" i="6" s="1"/>
  <c r="E7936" i="6" s="1"/>
  <c r="E7937" i="6" s="1"/>
  <c r="E7938" i="6" s="1"/>
  <c r="E7939" i="6" s="1"/>
  <c r="E7940" i="6" s="1"/>
  <c r="E7941" i="6" s="1"/>
  <c r="E7942" i="6" s="1"/>
  <c r="E7943" i="6" s="1"/>
  <c r="E7944" i="6" s="1"/>
  <c r="E7945" i="6" s="1"/>
  <c r="E7946" i="6" s="1"/>
  <c r="E7947" i="6" s="1"/>
  <c r="E7948" i="6" s="1"/>
  <c r="E7949" i="6" s="1"/>
  <c r="E7950" i="6" s="1"/>
  <c r="E7951" i="6" s="1"/>
  <c r="E7952" i="6" s="1"/>
  <c r="E7953" i="6" s="1"/>
  <c r="E7954" i="6" s="1"/>
  <c r="E7955" i="6" s="1"/>
  <c r="E7956" i="6" s="1"/>
  <c r="E7957" i="6" s="1"/>
  <c r="E7958" i="6" s="1"/>
  <c r="E7959" i="6" s="1"/>
  <c r="E7960" i="6" s="1"/>
  <c r="E7961" i="6" s="1"/>
  <c r="E7962" i="6" s="1"/>
  <c r="E7963" i="6" s="1"/>
  <c r="E7964" i="6" s="1"/>
  <c r="E7965" i="6" s="1"/>
  <c r="E7966" i="6" s="1"/>
  <c r="E7967" i="6" s="1"/>
  <c r="E7968" i="6" s="1"/>
  <c r="E7969" i="6" s="1"/>
  <c r="E7970" i="6" s="1"/>
  <c r="E7971" i="6" s="1"/>
  <c r="E7972" i="6" s="1"/>
  <c r="E7973" i="6" s="1"/>
  <c r="E7974" i="6" s="1"/>
  <c r="E7975" i="6" s="1"/>
  <c r="E7976" i="6" s="1"/>
  <c r="E7977" i="6" s="1"/>
  <c r="E7978" i="6" s="1"/>
  <c r="E7979" i="6" s="1"/>
  <c r="E7980" i="6" s="1"/>
  <c r="E7981" i="6" s="1"/>
  <c r="E7982" i="6" s="1"/>
  <c r="E7983" i="6" s="1"/>
  <c r="E7984" i="6" s="1"/>
  <c r="E7985" i="6" s="1"/>
  <c r="E7986" i="6" s="1"/>
  <c r="E7987" i="6" s="1"/>
  <c r="E7988" i="6" s="1"/>
  <c r="E7989" i="6" s="1"/>
  <c r="E7990" i="6" s="1"/>
  <c r="E7991" i="6" s="1"/>
  <c r="E7992" i="6" s="1"/>
  <c r="E7993" i="6" s="1"/>
  <c r="E7994" i="6" s="1"/>
  <c r="E7995" i="6" s="1"/>
  <c r="E7996" i="6" s="1"/>
  <c r="E7997" i="6" s="1"/>
  <c r="E7998" i="6" s="1"/>
  <c r="E7999" i="6" s="1"/>
  <c r="E8000" i="6" s="1"/>
  <c r="E8001" i="6" s="1"/>
  <c r="E4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C1463" i="6"/>
  <c r="C1464" i="6"/>
  <c r="C1465" i="6"/>
  <c r="C1466" i="6"/>
  <c r="C1467" i="6"/>
  <c r="C1468" i="6"/>
  <c r="C1469" i="6"/>
  <c r="C1470" i="6"/>
  <c r="C1471" i="6"/>
  <c r="C1472" i="6"/>
  <c r="C1473" i="6"/>
  <c r="C1474" i="6"/>
  <c r="C1475" i="6"/>
  <c r="C1476" i="6"/>
  <c r="C1477" i="6"/>
  <c r="C1478" i="6"/>
  <c r="C1479" i="6"/>
  <c r="C1480" i="6"/>
  <c r="C1481" i="6"/>
  <c r="C1482" i="6"/>
  <c r="C1483" i="6"/>
  <c r="C1484" i="6"/>
  <c r="C1485" i="6"/>
  <c r="C1486" i="6"/>
  <c r="C1487" i="6"/>
  <c r="C1488" i="6"/>
  <c r="C1489" i="6"/>
  <c r="C1490" i="6"/>
  <c r="C1491" i="6"/>
  <c r="C1492" i="6"/>
  <c r="C1493" i="6"/>
  <c r="C1494" i="6"/>
  <c r="C1495" i="6"/>
  <c r="C1496" i="6"/>
  <c r="C1497" i="6"/>
  <c r="C1498" i="6"/>
  <c r="C1499" i="6"/>
  <c r="C1500" i="6"/>
  <c r="C1501" i="6"/>
  <c r="C1502" i="6"/>
  <c r="C1503" i="6"/>
  <c r="C1504" i="6"/>
  <c r="C1505" i="6"/>
  <c r="C1506" i="6"/>
  <c r="C1507" i="6"/>
  <c r="C1508" i="6"/>
  <c r="C1509" i="6"/>
  <c r="C1510" i="6"/>
  <c r="C1511" i="6"/>
  <c r="C1512" i="6"/>
  <c r="C1513" i="6"/>
  <c r="C1514" i="6"/>
  <c r="C1515" i="6"/>
  <c r="C1516" i="6"/>
  <c r="C1517" i="6"/>
  <c r="C1518" i="6"/>
  <c r="C1519" i="6"/>
  <c r="C1520" i="6"/>
  <c r="C1521" i="6"/>
  <c r="C1522" i="6"/>
  <c r="C1523" i="6"/>
  <c r="C1524" i="6"/>
  <c r="C1525" i="6"/>
  <c r="C1526" i="6"/>
  <c r="C1527" i="6"/>
  <c r="C1528" i="6"/>
  <c r="C1529" i="6"/>
  <c r="C1530" i="6"/>
  <c r="C1531" i="6"/>
  <c r="C1532" i="6"/>
  <c r="C1533" i="6"/>
  <c r="C1534" i="6"/>
  <c r="C1535" i="6"/>
  <c r="C1536" i="6"/>
  <c r="C1537" i="6"/>
  <c r="C1538" i="6"/>
  <c r="C1539" i="6"/>
  <c r="C1540" i="6"/>
  <c r="C1541" i="6"/>
  <c r="C1542" i="6"/>
  <c r="C1543" i="6"/>
  <c r="C1544" i="6"/>
  <c r="C1545" i="6"/>
  <c r="C1546" i="6"/>
  <c r="C1547" i="6"/>
  <c r="C1548" i="6"/>
  <c r="C1549" i="6"/>
  <c r="C1550" i="6"/>
  <c r="C1551" i="6"/>
  <c r="C1552" i="6"/>
  <c r="C1553" i="6"/>
  <c r="C1554" i="6"/>
  <c r="C1555" i="6"/>
  <c r="C1556" i="6"/>
  <c r="C1557" i="6"/>
  <c r="C1558" i="6"/>
  <c r="C1559" i="6"/>
  <c r="C1560" i="6"/>
  <c r="C1561" i="6"/>
  <c r="C1562" i="6"/>
  <c r="C1563" i="6"/>
  <c r="C1564" i="6"/>
  <c r="C1565" i="6"/>
  <c r="C1566" i="6"/>
  <c r="C1567" i="6"/>
  <c r="C1568" i="6"/>
  <c r="C1569" i="6"/>
  <c r="C1570" i="6"/>
  <c r="C1571" i="6"/>
  <c r="C1572" i="6"/>
  <c r="C1573" i="6"/>
  <c r="C1574" i="6"/>
  <c r="C1575" i="6"/>
  <c r="C1576" i="6"/>
  <c r="C1577" i="6"/>
  <c r="C1578" i="6"/>
  <c r="C1579" i="6"/>
  <c r="C1580" i="6"/>
  <c r="C1581" i="6"/>
  <c r="C1582" i="6"/>
  <c r="C1583" i="6"/>
  <c r="C1584" i="6"/>
  <c r="C1585" i="6"/>
  <c r="C1586" i="6"/>
  <c r="C1587" i="6"/>
  <c r="C1588" i="6"/>
  <c r="C1589" i="6"/>
  <c r="C1590" i="6"/>
  <c r="C1591" i="6"/>
  <c r="C1592" i="6"/>
  <c r="C1593" i="6"/>
  <c r="C1594" i="6"/>
  <c r="C1595" i="6"/>
  <c r="C1596" i="6"/>
  <c r="C1597" i="6"/>
  <c r="C1598" i="6"/>
  <c r="C1599" i="6"/>
  <c r="C1600" i="6"/>
  <c r="C1601" i="6"/>
  <c r="C1602" i="6"/>
  <c r="C1603" i="6"/>
  <c r="C1604" i="6"/>
  <c r="C1605" i="6"/>
  <c r="C1606" i="6"/>
  <c r="C1607" i="6"/>
  <c r="C1608" i="6"/>
  <c r="C1609" i="6"/>
  <c r="C1610" i="6"/>
  <c r="C1611" i="6"/>
  <c r="C1612" i="6"/>
  <c r="C1613" i="6"/>
  <c r="C1614" i="6"/>
  <c r="C1615" i="6"/>
  <c r="C1616" i="6"/>
  <c r="C1617" i="6"/>
  <c r="C1618" i="6"/>
  <c r="C1619" i="6"/>
  <c r="C1620" i="6"/>
  <c r="C1621" i="6"/>
  <c r="C1622" i="6"/>
  <c r="C1623" i="6"/>
  <c r="C1624" i="6"/>
  <c r="C1625" i="6"/>
  <c r="C1626" i="6"/>
  <c r="C1627" i="6"/>
  <c r="C1628" i="6"/>
  <c r="C1629" i="6"/>
  <c r="C1630" i="6"/>
  <c r="C1631" i="6"/>
  <c r="C1632" i="6"/>
  <c r="C1633" i="6"/>
  <c r="C1634" i="6"/>
  <c r="C1635" i="6"/>
  <c r="C1636" i="6"/>
  <c r="C1637" i="6"/>
  <c r="C1638" i="6"/>
  <c r="C1639" i="6"/>
  <c r="C1640" i="6"/>
  <c r="C1641" i="6"/>
  <c r="C1642" i="6"/>
  <c r="C1643" i="6"/>
  <c r="C1644" i="6"/>
  <c r="C1645" i="6"/>
  <c r="C1646" i="6"/>
  <c r="C1647" i="6"/>
  <c r="C1648" i="6"/>
  <c r="C1649" i="6"/>
  <c r="C1650" i="6"/>
  <c r="C1651" i="6"/>
  <c r="C1652" i="6"/>
  <c r="C1653" i="6"/>
  <c r="C1654" i="6"/>
  <c r="C1655" i="6"/>
  <c r="C1656" i="6"/>
  <c r="C1657" i="6"/>
  <c r="C1658" i="6"/>
  <c r="C1659" i="6"/>
  <c r="C1660" i="6"/>
  <c r="C1661" i="6"/>
  <c r="C1662" i="6"/>
  <c r="C1663" i="6"/>
  <c r="C1664" i="6"/>
  <c r="C1665" i="6"/>
  <c r="C1666" i="6"/>
  <c r="C1667" i="6"/>
  <c r="C1668" i="6"/>
  <c r="C1669" i="6"/>
  <c r="C1670" i="6"/>
  <c r="C1671" i="6"/>
  <c r="C1672" i="6"/>
  <c r="C1673" i="6"/>
  <c r="C1674" i="6"/>
  <c r="C1675" i="6"/>
  <c r="C1676" i="6"/>
  <c r="C1677" i="6"/>
  <c r="C1678" i="6"/>
  <c r="C1679" i="6"/>
  <c r="C1680" i="6"/>
  <c r="C1681" i="6"/>
  <c r="C1682" i="6"/>
  <c r="C1683" i="6"/>
  <c r="C1684" i="6"/>
  <c r="C1685" i="6"/>
  <c r="C1686" i="6"/>
  <c r="C1687" i="6"/>
  <c r="C1688" i="6"/>
  <c r="C1689" i="6"/>
  <c r="C1690" i="6"/>
  <c r="C1691" i="6"/>
  <c r="C1692" i="6"/>
  <c r="C1693" i="6"/>
  <c r="C1694" i="6"/>
  <c r="C1695" i="6"/>
  <c r="C1696" i="6"/>
  <c r="C1697" i="6"/>
  <c r="C1698" i="6"/>
  <c r="C1699" i="6"/>
  <c r="C1700" i="6"/>
  <c r="C1701" i="6"/>
  <c r="C1702" i="6"/>
  <c r="C1703" i="6"/>
  <c r="C1704" i="6"/>
  <c r="C1705" i="6"/>
  <c r="C1706" i="6"/>
  <c r="C1707" i="6"/>
  <c r="C1708" i="6"/>
  <c r="C1709" i="6"/>
  <c r="C1710" i="6"/>
  <c r="C1711" i="6"/>
  <c r="C1712" i="6"/>
  <c r="C1713" i="6"/>
  <c r="C1714" i="6"/>
  <c r="C1715" i="6"/>
  <c r="C1716" i="6"/>
  <c r="C1717" i="6"/>
  <c r="C1718" i="6"/>
  <c r="C1719" i="6"/>
  <c r="C1720" i="6"/>
  <c r="C1721" i="6"/>
  <c r="C1722" i="6"/>
  <c r="C1723" i="6"/>
  <c r="C1724" i="6"/>
  <c r="C1725" i="6"/>
  <c r="C1726" i="6"/>
  <c r="C1727" i="6"/>
  <c r="C1728" i="6"/>
  <c r="C1729" i="6"/>
  <c r="C1730" i="6"/>
  <c r="C1731" i="6"/>
  <c r="C1732" i="6"/>
  <c r="C1733" i="6"/>
  <c r="C1734" i="6"/>
  <c r="C1735" i="6"/>
  <c r="C1736" i="6"/>
  <c r="C1737" i="6"/>
  <c r="C1738" i="6"/>
  <c r="C1739" i="6"/>
  <c r="C1740" i="6"/>
  <c r="C1741" i="6"/>
  <c r="C1742" i="6"/>
  <c r="C1743" i="6"/>
  <c r="C1744" i="6"/>
  <c r="C1745" i="6"/>
  <c r="C1746" i="6"/>
  <c r="C1747" i="6"/>
  <c r="C1748" i="6"/>
  <c r="C1749" i="6"/>
  <c r="C1750" i="6"/>
  <c r="C1751" i="6"/>
  <c r="C1752" i="6"/>
  <c r="C1753" i="6"/>
  <c r="C1754" i="6"/>
  <c r="C1755" i="6"/>
  <c r="C1756" i="6"/>
  <c r="C1757" i="6"/>
  <c r="C1758" i="6"/>
  <c r="C1759" i="6"/>
  <c r="C1760" i="6"/>
  <c r="C1761" i="6"/>
  <c r="C1762" i="6"/>
  <c r="C1763" i="6"/>
  <c r="C1764" i="6"/>
  <c r="C1765" i="6"/>
  <c r="C1766" i="6"/>
  <c r="C1767" i="6"/>
  <c r="C1768" i="6"/>
  <c r="C1769" i="6"/>
  <c r="C1770" i="6"/>
  <c r="C1771" i="6"/>
  <c r="C1772" i="6"/>
  <c r="C1773" i="6"/>
  <c r="C1774" i="6"/>
  <c r="C1775" i="6"/>
  <c r="C1776" i="6"/>
  <c r="C1777" i="6"/>
  <c r="C1778" i="6"/>
  <c r="C1779" i="6"/>
  <c r="C1780" i="6"/>
  <c r="C1781" i="6"/>
  <c r="C1782" i="6"/>
  <c r="C1783" i="6"/>
  <c r="C1784" i="6"/>
  <c r="C1785" i="6"/>
  <c r="C1786" i="6"/>
  <c r="C1787" i="6"/>
  <c r="C1788" i="6"/>
  <c r="C1789" i="6"/>
  <c r="C1790" i="6"/>
  <c r="C1791" i="6"/>
  <c r="C1792" i="6"/>
  <c r="C1793" i="6"/>
  <c r="C1794" i="6"/>
  <c r="C1795" i="6"/>
  <c r="C1796" i="6"/>
  <c r="C1797" i="6"/>
  <c r="C1798" i="6"/>
  <c r="C1799" i="6"/>
  <c r="C1800" i="6"/>
  <c r="C1801" i="6"/>
  <c r="C1802" i="6"/>
  <c r="C1803" i="6"/>
  <c r="C1804" i="6"/>
  <c r="C1805" i="6"/>
  <c r="C1806" i="6"/>
  <c r="C1807" i="6"/>
  <c r="C1808" i="6"/>
  <c r="C1809" i="6"/>
  <c r="C1810" i="6"/>
  <c r="C1811" i="6"/>
  <c r="C1812" i="6"/>
  <c r="C1813" i="6"/>
  <c r="C1814" i="6"/>
  <c r="C1815" i="6"/>
  <c r="C1816" i="6"/>
  <c r="C1817" i="6"/>
  <c r="C1818" i="6"/>
  <c r="C1819" i="6"/>
  <c r="C1820" i="6"/>
  <c r="C1821" i="6"/>
  <c r="C1822" i="6"/>
  <c r="C1823" i="6"/>
  <c r="C1824" i="6"/>
  <c r="C1825" i="6"/>
  <c r="C1826" i="6"/>
  <c r="C1827" i="6"/>
  <c r="C1828" i="6"/>
  <c r="C1829" i="6"/>
  <c r="C1830" i="6"/>
  <c r="C1831" i="6"/>
  <c r="C1832" i="6"/>
  <c r="C1833" i="6"/>
  <c r="C1834" i="6"/>
  <c r="C1835" i="6"/>
  <c r="C1836" i="6"/>
  <c r="C1837" i="6"/>
  <c r="C1838" i="6"/>
  <c r="C1839" i="6"/>
  <c r="C1840" i="6"/>
  <c r="C1841" i="6"/>
  <c r="C1842" i="6"/>
  <c r="C1843" i="6"/>
  <c r="C1844" i="6"/>
  <c r="C1845" i="6"/>
  <c r="C1846" i="6"/>
  <c r="C1847" i="6"/>
  <c r="C1848" i="6"/>
  <c r="C1849" i="6"/>
  <c r="C1850" i="6"/>
  <c r="C1851" i="6"/>
  <c r="C1852" i="6"/>
  <c r="C1853" i="6"/>
  <c r="C1854" i="6"/>
  <c r="C1855" i="6"/>
  <c r="C1856" i="6"/>
  <c r="C1857" i="6"/>
  <c r="C1858" i="6"/>
  <c r="C1859" i="6"/>
  <c r="C1860" i="6"/>
  <c r="C1861" i="6"/>
  <c r="C1862" i="6"/>
  <c r="C1863" i="6"/>
  <c r="C1864" i="6"/>
  <c r="C1865" i="6"/>
  <c r="C1866" i="6"/>
  <c r="C1867" i="6"/>
  <c r="C1868" i="6"/>
  <c r="C1869" i="6"/>
  <c r="C1870" i="6"/>
  <c r="C1871" i="6"/>
  <c r="C1872" i="6"/>
  <c r="C1873" i="6"/>
  <c r="C1874" i="6"/>
  <c r="C1875" i="6"/>
  <c r="C1876" i="6"/>
  <c r="C1877" i="6"/>
  <c r="C1878" i="6"/>
  <c r="C1879" i="6"/>
  <c r="C1880" i="6"/>
  <c r="C1881" i="6"/>
  <c r="C1882" i="6"/>
  <c r="C1883" i="6"/>
  <c r="C1884" i="6"/>
  <c r="C1885" i="6"/>
  <c r="C1886" i="6"/>
  <c r="C1887" i="6"/>
  <c r="C1888" i="6"/>
  <c r="C1889" i="6"/>
  <c r="C1890" i="6"/>
  <c r="C1891" i="6"/>
  <c r="C1892" i="6"/>
  <c r="C1893" i="6"/>
  <c r="C1894" i="6"/>
  <c r="C1895" i="6"/>
  <c r="C1896" i="6"/>
  <c r="C1897" i="6"/>
  <c r="C1898" i="6"/>
  <c r="C1899" i="6"/>
  <c r="C1900" i="6"/>
  <c r="C1901" i="6"/>
  <c r="C1902" i="6"/>
  <c r="C1903" i="6"/>
  <c r="C1904" i="6"/>
  <c r="C1905" i="6"/>
  <c r="C1906" i="6"/>
  <c r="C1907" i="6"/>
  <c r="C1908" i="6"/>
  <c r="C1909" i="6"/>
  <c r="C1910" i="6"/>
  <c r="C1911" i="6"/>
  <c r="C1912" i="6"/>
  <c r="C1913" i="6"/>
  <c r="C1914" i="6"/>
  <c r="C1915" i="6"/>
  <c r="C1916" i="6"/>
  <c r="C1917" i="6"/>
  <c r="C1918" i="6"/>
  <c r="C1919" i="6"/>
  <c r="C1920" i="6"/>
  <c r="C1921" i="6"/>
  <c r="C1922" i="6"/>
  <c r="C1923" i="6"/>
  <c r="C1924" i="6"/>
  <c r="C1925" i="6"/>
  <c r="C1926" i="6"/>
  <c r="C1927" i="6"/>
  <c r="C1928" i="6"/>
  <c r="C1929" i="6"/>
  <c r="C1930" i="6"/>
  <c r="C1931" i="6"/>
  <c r="C1932" i="6"/>
  <c r="C1933" i="6"/>
  <c r="C1934" i="6"/>
  <c r="C1935" i="6"/>
  <c r="C1936" i="6"/>
  <c r="C1937" i="6"/>
  <c r="C1938" i="6"/>
  <c r="C1939" i="6"/>
  <c r="C1940" i="6"/>
  <c r="C1941" i="6"/>
  <c r="C1942" i="6"/>
  <c r="C1943" i="6"/>
  <c r="C1944" i="6"/>
  <c r="C1945" i="6"/>
  <c r="C1946" i="6"/>
  <c r="C1947" i="6"/>
  <c r="C1948" i="6"/>
  <c r="C1949" i="6"/>
  <c r="C1950" i="6"/>
  <c r="C1951" i="6"/>
  <c r="C1952" i="6"/>
  <c r="C1953" i="6"/>
  <c r="C1954" i="6"/>
  <c r="C1955" i="6"/>
  <c r="C1956" i="6"/>
  <c r="C1957" i="6"/>
  <c r="C1958" i="6"/>
  <c r="C1959" i="6"/>
  <c r="C1960" i="6"/>
  <c r="C1961" i="6"/>
  <c r="C1962" i="6"/>
  <c r="C1963" i="6"/>
  <c r="C1964" i="6"/>
  <c r="C1965" i="6"/>
  <c r="C1966" i="6"/>
  <c r="C1967" i="6"/>
  <c r="C1968" i="6"/>
  <c r="C1969" i="6"/>
  <c r="C1970" i="6"/>
  <c r="C1971" i="6"/>
  <c r="C1972" i="6"/>
  <c r="C1973" i="6"/>
  <c r="C1974" i="6"/>
  <c r="C1975" i="6"/>
  <c r="C1976" i="6"/>
  <c r="C1977" i="6"/>
  <c r="C1978" i="6"/>
  <c r="C1979" i="6"/>
  <c r="C1980" i="6"/>
  <c r="C1981" i="6"/>
  <c r="C1982" i="6"/>
  <c r="C1983" i="6"/>
  <c r="C1984" i="6"/>
  <c r="C1985" i="6"/>
  <c r="C1986" i="6"/>
  <c r="C1987" i="6"/>
  <c r="C1988" i="6"/>
  <c r="C1989" i="6"/>
  <c r="C1990" i="6"/>
  <c r="C1991" i="6"/>
  <c r="C1992" i="6"/>
  <c r="C1993" i="6"/>
  <c r="C1994" i="6"/>
  <c r="C1995" i="6"/>
  <c r="C1996" i="6"/>
  <c r="C1997" i="6"/>
  <c r="C1998" i="6"/>
  <c r="C1999" i="6"/>
  <c r="C2000" i="6"/>
  <c r="C2001" i="6"/>
  <c r="C2002" i="6"/>
  <c r="C2003" i="6"/>
  <c r="C2004" i="6"/>
  <c r="C2005" i="6"/>
  <c r="C2006" i="6"/>
  <c r="C2007" i="6"/>
  <c r="C2008" i="6"/>
  <c r="C2009" i="6"/>
  <c r="C2010" i="6"/>
  <c r="C2011" i="6"/>
  <c r="C2012" i="6"/>
  <c r="C2013" i="6"/>
  <c r="C2014" i="6"/>
  <c r="C2015" i="6"/>
  <c r="C2016" i="6"/>
  <c r="C2017" i="6"/>
  <c r="C2018" i="6"/>
  <c r="C2019" i="6"/>
  <c r="C2020" i="6"/>
  <c r="C2021" i="6"/>
  <c r="C2022" i="6"/>
  <c r="C2023" i="6"/>
  <c r="C2024" i="6"/>
  <c r="C2025" i="6"/>
  <c r="C2026" i="6"/>
  <c r="C2027" i="6"/>
  <c r="C2028" i="6"/>
  <c r="C2029" i="6"/>
  <c r="C2030" i="6"/>
  <c r="C2031" i="6"/>
  <c r="C2032" i="6"/>
  <c r="C2033" i="6"/>
  <c r="C2034" i="6"/>
  <c r="C2035" i="6"/>
  <c r="C2036" i="6"/>
  <c r="C2037" i="6"/>
  <c r="C2038" i="6"/>
  <c r="C2039" i="6"/>
  <c r="C2040" i="6"/>
  <c r="C2041" i="6"/>
  <c r="C2042" i="6"/>
  <c r="C2043" i="6"/>
  <c r="C2044" i="6"/>
  <c r="C2045" i="6"/>
  <c r="C2046" i="6"/>
  <c r="C2047" i="6"/>
  <c r="C2048" i="6"/>
  <c r="C2049" i="6"/>
  <c r="C2050" i="6"/>
  <c r="C2051" i="6"/>
  <c r="C2052" i="6"/>
  <c r="C2053" i="6"/>
  <c r="C2054" i="6"/>
  <c r="C2055" i="6"/>
  <c r="C2056" i="6"/>
  <c r="C2057" i="6"/>
  <c r="C2058" i="6"/>
  <c r="C2059" i="6"/>
  <c r="C2060" i="6"/>
  <c r="C2061" i="6"/>
  <c r="C2062" i="6"/>
  <c r="C2063" i="6"/>
  <c r="C2064" i="6"/>
  <c r="C2065" i="6"/>
  <c r="C2066" i="6"/>
  <c r="C2067" i="6"/>
  <c r="C2068" i="6"/>
  <c r="C2069" i="6"/>
  <c r="C2070" i="6"/>
  <c r="C2071" i="6"/>
  <c r="C2072" i="6"/>
  <c r="C2073" i="6"/>
  <c r="C2074" i="6"/>
  <c r="C2075" i="6"/>
  <c r="C2076" i="6"/>
  <c r="C2077" i="6"/>
  <c r="C2078" i="6"/>
  <c r="C2079" i="6"/>
  <c r="C2080" i="6"/>
  <c r="C2081" i="6"/>
  <c r="C2082" i="6"/>
  <c r="C2083" i="6"/>
  <c r="C2084" i="6"/>
  <c r="C2085" i="6"/>
  <c r="C2086" i="6"/>
  <c r="C2087" i="6"/>
  <c r="C2088" i="6"/>
  <c r="C2089" i="6"/>
  <c r="C2090" i="6"/>
  <c r="C2091" i="6"/>
  <c r="C2092" i="6"/>
  <c r="C2093" i="6"/>
  <c r="C2094" i="6"/>
  <c r="C2095" i="6"/>
  <c r="C2096" i="6"/>
  <c r="C2097" i="6"/>
  <c r="C2098" i="6"/>
  <c r="C2099" i="6"/>
  <c r="C2100" i="6"/>
  <c r="C2101" i="6"/>
  <c r="C2102" i="6"/>
  <c r="C2103" i="6"/>
  <c r="C2104" i="6"/>
  <c r="C2105" i="6"/>
  <c r="C2106" i="6"/>
  <c r="C2107" i="6"/>
  <c r="C2108" i="6"/>
  <c r="C2109" i="6"/>
  <c r="C2110" i="6"/>
  <c r="C2111" i="6"/>
  <c r="C2112" i="6"/>
  <c r="C2113" i="6"/>
  <c r="C2114" i="6"/>
  <c r="C2115" i="6"/>
  <c r="C2116" i="6"/>
  <c r="C2117" i="6"/>
  <c r="C2118" i="6"/>
  <c r="C2119" i="6"/>
  <c r="C2120" i="6"/>
  <c r="C2121" i="6"/>
  <c r="C2122" i="6"/>
  <c r="C2123" i="6"/>
  <c r="C2124" i="6"/>
  <c r="C2125" i="6"/>
  <c r="C2126" i="6"/>
  <c r="C2127" i="6"/>
  <c r="C2128" i="6"/>
  <c r="C2129" i="6"/>
  <c r="C2130" i="6"/>
  <c r="C2131" i="6"/>
  <c r="C2132" i="6"/>
  <c r="C2133" i="6"/>
  <c r="C2134" i="6"/>
  <c r="C2135" i="6"/>
  <c r="C2136" i="6"/>
  <c r="C2137" i="6"/>
  <c r="C2138" i="6"/>
  <c r="C2139" i="6"/>
  <c r="C2140" i="6"/>
  <c r="C2141" i="6"/>
  <c r="C2142" i="6"/>
  <c r="C2143" i="6"/>
  <c r="C2144" i="6"/>
  <c r="C2145" i="6"/>
  <c r="C2146" i="6"/>
  <c r="C2147" i="6"/>
  <c r="C2148" i="6"/>
  <c r="C2149" i="6"/>
  <c r="C2150" i="6"/>
  <c r="C2151" i="6"/>
  <c r="C2152" i="6"/>
  <c r="C2153" i="6"/>
  <c r="C2154" i="6"/>
  <c r="C2155" i="6"/>
  <c r="C2156" i="6"/>
  <c r="C2157" i="6"/>
  <c r="C2158" i="6"/>
  <c r="C2159" i="6"/>
  <c r="C2160" i="6"/>
  <c r="C2161" i="6"/>
  <c r="C2162" i="6"/>
  <c r="C2163" i="6"/>
  <c r="C2164" i="6"/>
  <c r="C2165" i="6"/>
  <c r="C2166" i="6"/>
  <c r="C2167" i="6"/>
  <c r="C2168" i="6"/>
  <c r="C2169" i="6"/>
  <c r="C2170" i="6"/>
  <c r="C2171" i="6"/>
  <c r="C2172" i="6"/>
  <c r="C2173" i="6"/>
  <c r="C2174" i="6"/>
  <c r="C2175" i="6"/>
  <c r="C2176" i="6"/>
  <c r="C2177" i="6"/>
  <c r="C2178" i="6"/>
  <c r="C2179" i="6"/>
  <c r="C2180" i="6"/>
  <c r="C2181" i="6"/>
  <c r="C2182" i="6"/>
  <c r="C2183" i="6"/>
  <c r="C2184" i="6"/>
  <c r="C2185" i="6"/>
  <c r="C2186" i="6"/>
  <c r="C2187" i="6"/>
  <c r="C2188" i="6"/>
  <c r="C2189" i="6"/>
  <c r="C2190" i="6"/>
  <c r="C2191" i="6"/>
  <c r="C2192" i="6"/>
  <c r="C2193" i="6"/>
  <c r="C2194" i="6"/>
  <c r="C2195" i="6"/>
  <c r="C2196" i="6"/>
  <c r="C2197" i="6"/>
  <c r="C2198" i="6"/>
  <c r="C2199" i="6"/>
  <c r="C2200" i="6"/>
  <c r="C2201" i="6"/>
  <c r="C2202" i="6"/>
  <c r="C2203" i="6"/>
  <c r="C2204" i="6"/>
  <c r="C2205" i="6"/>
  <c r="C2206" i="6"/>
  <c r="C2207" i="6"/>
  <c r="C2208" i="6"/>
  <c r="C2209" i="6"/>
  <c r="C2210" i="6"/>
  <c r="C2211" i="6"/>
  <c r="C2212" i="6"/>
  <c r="C2213" i="6"/>
  <c r="C2214" i="6"/>
  <c r="C2215" i="6"/>
  <c r="C2216" i="6"/>
  <c r="C2217" i="6"/>
  <c r="C2218" i="6"/>
  <c r="C2219" i="6"/>
  <c r="C2220" i="6"/>
  <c r="C2221" i="6"/>
  <c r="C2222" i="6"/>
  <c r="C2223" i="6"/>
  <c r="C2224" i="6"/>
  <c r="C2225" i="6"/>
  <c r="C2226" i="6"/>
  <c r="C2227" i="6"/>
  <c r="C2228" i="6"/>
  <c r="C2229" i="6"/>
  <c r="C2230" i="6"/>
  <c r="C2231" i="6"/>
  <c r="C2232" i="6"/>
  <c r="C2233" i="6"/>
  <c r="C2234" i="6"/>
  <c r="C2235" i="6"/>
  <c r="C2236" i="6"/>
  <c r="C2237" i="6"/>
  <c r="C2238" i="6"/>
  <c r="C2239" i="6"/>
  <c r="C2240" i="6"/>
  <c r="C2241" i="6"/>
  <c r="C2242" i="6"/>
  <c r="C2243" i="6"/>
  <c r="C2244" i="6"/>
  <c r="C2245" i="6"/>
  <c r="C2246" i="6"/>
  <c r="C2247" i="6"/>
  <c r="C2248" i="6"/>
  <c r="C2249" i="6"/>
  <c r="C2250" i="6"/>
  <c r="C2251" i="6"/>
  <c r="C2252" i="6"/>
  <c r="C2253" i="6"/>
  <c r="C2254" i="6"/>
  <c r="C2255" i="6"/>
  <c r="C2256" i="6"/>
  <c r="C2257" i="6"/>
  <c r="C2258" i="6"/>
  <c r="C2259" i="6"/>
  <c r="C2260" i="6"/>
  <c r="C2261" i="6"/>
  <c r="C2262" i="6"/>
  <c r="C2263" i="6"/>
  <c r="C2264" i="6"/>
  <c r="C2265" i="6"/>
  <c r="C2266" i="6"/>
  <c r="C2267" i="6"/>
  <c r="C2268" i="6"/>
  <c r="C2269" i="6"/>
  <c r="C2270" i="6"/>
  <c r="C2271" i="6"/>
  <c r="C2272" i="6"/>
  <c r="C2273" i="6"/>
  <c r="C2274" i="6"/>
  <c r="C2275" i="6"/>
  <c r="C2276" i="6"/>
  <c r="C2277" i="6"/>
  <c r="C2278" i="6"/>
  <c r="C2279" i="6"/>
  <c r="C2280" i="6"/>
  <c r="C2281" i="6"/>
  <c r="C2282" i="6"/>
  <c r="C2283" i="6"/>
  <c r="C2284" i="6"/>
  <c r="C2285" i="6"/>
  <c r="C2286" i="6"/>
  <c r="C2287" i="6"/>
  <c r="C2288" i="6"/>
  <c r="C2289" i="6"/>
  <c r="C2290" i="6"/>
  <c r="C2291" i="6"/>
  <c r="C2292" i="6"/>
  <c r="C2293" i="6"/>
  <c r="C2294" i="6"/>
  <c r="C2295" i="6"/>
  <c r="C2296" i="6"/>
  <c r="C2297" i="6"/>
  <c r="C2298" i="6"/>
  <c r="C2299" i="6"/>
  <c r="C2300" i="6"/>
  <c r="C2301" i="6"/>
  <c r="C2302" i="6"/>
  <c r="C2303" i="6"/>
  <c r="C2304" i="6"/>
  <c r="C2305" i="6"/>
  <c r="C2306" i="6"/>
  <c r="C2307" i="6"/>
  <c r="C2308" i="6"/>
  <c r="C2309" i="6"/>
  <c r="C2310" i="6"/>
  <c r="C2311" i="6"/>
  <c r="C2312" i="6"/>
  <c r="C2313" i="6"/>
  <c r="C2314" i="6"/>
  <c r="C2315" i="6"/>
  <c r="C2316" i="6"/>
  <c r="C2317" i="6"/>
  <c r="C2318" i="6"/>
  <c r="C2319" i="6"/>
  <c r="C2320" i="6"/>
  <c r="C2321" i="6"/>
  <c r="C2322" i="6"/>
  <c r="C2323" i="6"/>
  <c r="C2324" i="6"/>
  <c r="C2325" i="6"/>
  <c r="C2326" i="6"/>
  <c r="C2327" i="6"/>
  <c r="C2328" i="6"/>
  <c r="C2329" i="6"/>
  <c r="C2330" i="6"/>
  <c r="C2331" i="6"/>
  <c r="C2332" i="6"/>
  <c r="C2333" i="6"/>
  <c r="C2334" i="6"/>
  <c r="C2335" i="6"/>
  <c r="C2336" i="6"/>
  <c r="C2337" i="6"/>
  <c r="C2338" i="6"/>
  <c r="C2339" i="6"/>
  <c r="C2340" i="6"/>
  <c r="C2341" i="6"/>
  <c r="C2342" i="6"/>
  <c r="C2343" i="6"/>
  <c r="C2344" i="6"/>
  <c r="C2345" i="6"/>
  <c r="C2346" i="6"/>
  <c r="C2347" i="6"/>
  <c r="C2348" i="6"/>
  <c r="C2349" i="6"/>
  <c r="C2350" i="6"/>
  <c r="C2351" i="6"/>
  <c r="C2352" i="6"/>
  <c r="C2353" i="6"/>
  <c r="C2354" i="6"/>
  <c r="C2355" i="6"/>
  <c r="C2356" i="6"/>
  <c r="C2357" i="6"/>
  <c r="C2358" i="6"/>
  <c r="C2359" i="6"/>
  <c r="C2360" i="6"/>
  <c r="C2361" i="6"/>
  <c r="C2362" i="6"/>
  <c r="C2363" i="6"/>
  <c r="C2364" i="6"/>
  <c r="C2365" i="6"/>
  <c r="C2366" i="6"/>
  <c r="C2367" i="6"/>
  <c r="C2368" i="6"/>
  <c r="C2369" i="6"/>
  <c r="C2370" i="6"/>
  <c r="C2371" i="6"/>
  <c r="C2372" i="6"/>
  <c r="C2373" i="6"/>
  <c r="C2374" i="6"/>
  <c r="C2375" i="6"/>
  <c r="C2376" i="6"/>
  <c r="C2377" i="6"/>
  <c r="C2378" i="6"/>
  <c r="C2379" i="6"/>
  <c r="C2380" i="6"/>
  <c r="C2381" i="6"/>
  <c r="C2382" i="6"/>
  <c r="C2383" i="6"/>
  <c r="C2384" i="6"/>
  <c r="C2385" i="6"/>
  <c r="C2386" i="6"/>
  <c r="C2387" i="6"/>
  <c r="C2388" i="6"/>
  <c r="C2389" i="6"/>
  <c r="C2390" i="6"/>
  <c r="C2391" i="6"/>
  <c r="C2392" i="6"/>
  <c r="C2393" i="6"/>
  <c r="C2394" i="6"/>
  <c r="C2395" i="6"/>
  <c r="C2396" i="6"/>
  <c r="C2397" i="6"/>
  <c r="C2398" i="6"/>
  <c r="C2399" i="6"/>
  <c r="C2400" i="6"/>
  <c r="C2401" i="6"/>
  <c r="C2402" i="6"/>
  <c r="C2403" i="6"/>
  <c r="C2404" i="6"/>
  <c r="C2405" i="6"/>
  <c r="C2406" i="6"/>
  <c r="C2407" i="6"/>
  <c r="C2408" i="6"/>
  <c r="C2409" i="6"/>
  <c r="C2410" i="6"/>
  <c r="C2411" i="6"/>
  <c r="C2412" i="6"/>
  <c r="C2413" i="6"/>
  <c r="C2414" i="6"/>
  <c r="C2415" i="6"/>
  <c r="C2416" i="6"/>
  <c r="C2417" i="6"/>
  <c r="C2418" i="6"/>
  <c r="C2419" i="6"/>
  <c r="C2420" i="6"/>
  <c r="C2421" i="6"/>
  <c r="C2422" i="6"/>
  <c r="C2423" i="6"/>
  <c r="C2424" i="6"/>
  <c r="C2425" i="6"/>
  <c r="C2426" i="6"/>
  <c r="C2427" i="6"/>
  <c r="C2428" i="6"/>
  <c r="C2429" i="6"/>
  <c r="C2430" i="6"/>
  <c r="C2431" i="6"/>
  <c r="C2432" i="6"/>
  <c r="C2433" i="6"/>
  <c r="C2434" i="6"/>
  <c r="C2435" i="6"/>
  <c r="C2436" i="6"/>
  <c r="C2437" i="6"/>
  <c r="C2438" i="6"/>
  <c r="C2439" i="6"/>
  <c r="C2440" i="6"/>
  <c r="C2441" i="6"/>
  <c r="C2442" i="6"/>
  <c r="C2443" i="6"/>
  <c r="C2444" i="6"/>
  <c r="C2445" i="6"/>
  <c r="C2446" i="6"/>
  <c r="C2447" i="6"/>
  <c r="C2448" i="6"/>
  <c r="C2449" i="6"/>
  <c r="C2450" i="6"/>
  <c r="C2451" i="6"/>
  <c r="C2452" i="6"/>
  <c r="C2453" i="6"/>
  <c r="C2454" i="6"/>
  <c r="C2455" i="6"/>
  <c r="C2456" i="6"/>
  <c r="C2457" i="6"/>
  <c r="C2458" i="6"/>
  <c r="C2459" i="6"/>
  <c r="C2460" i="6"/>
  <c r="C2461" i="6"/>
  <c r="C2462" i="6"/>
  <c r="C2463" i="6"/>
  <c r="C2464" i="6"/>
  <c r="C2465" i="6"/>
  <c r="C2466" i="6"/>
  <c r="C2467" i="6"/>
  <c r="C2468" i="6"/>
  <c r="C2469" i="6"/>
  <c r="C2470" i="6"/>
  <c r="C2471" i="6"/>
  <c r="C2472" i="6"/>
  <c r="C2473" i="6"/>
  <c r="C2474" i="6"/>
  <c r="C2475" i="6"/>
  <c r="C2476" i="6"/>
  <c r="C2477" i="6"/>
  <c r="C2478" i="6"/>
  <c r="C2479" i="6"/>
  <c r="C2480" i="6"/>
  <c r="C2481" i="6"/>
  <c r="C2482" i="6"/>
  <c r="C2483" i="6"/>
  <c r="C2484" i="6"/>
  <c r="C2485" i="6"/>
  <c r="C2486" i="6"/>
  <c r="C2487" i="6"/>
  <c r="C2488" i="6"/>
  <c r="C2489" i="6"/>
  <c r="C2490" i="6"/>
  <c r="C2491" i="6"/>
  <c r="C2492" i="6"/>
  <c r="C2493" i="6"/>
  <c r="C2494" i="6"/>
  <c r="C2495" i="6"/>
  <c r="C2496" i="6"/>
  <c r="C2497" i="6"/>
  <c r="C2498" i="6"/>
  <c r="C2499" i="6"/>
  <c r="C2500" i="6"/>
  <c r="C2501" i="6"/>
  <c r="C2502" i="6"/>
  <c r="C2503" i="6"/>
  <c r="C2504" i="6"/>
  <c r="C2505" i="6"/>
  <c r="C2506" i="6"/>
  <c r="C2507" i="6"/>
  <c r="C2508" i="6"/>
  <c r="C2509" i="6"/>
  <c r="C2510" i="6"/>
  <c r="C2511" i="6"/>
  <c r="C2512" i="6"/>
  <c r="C2513" i="6"/>
  <c r="C2514" i="6"/>
  <c r="C2515" i="6"/>
  <c r="C2516" i="6"/>
  <c r="C2517" i="6"/>
  <c r="C2518" i="6"/>
  <c r="C2519" i="6"/>
  <c r="C2520" i="6"/>
  <c r="C2521" i="6"/>
  <c r="C2522" i="6"/>
  <c r="C2523" i="6"/>
  <c r="C2524" i="6"/>
  <c r="C2525" i="6"/>
  <c r="C2526" i="6"/>
  <c r="C2527" i="6"/>
  <c r="C2528" i="6"/>
  <c r="C2529" i="6"/>
  <c r="C2530" i="6"/>
  <c r="C2531" i="6"/>
  <c r="C2532" i="6"/>
  <c r="C2533" i="6"/>
  <c r="C2534" i="6"/>
  <c r="C2535" i="6"/>
  <c r="C2536" i="6"/>
  <c r="C2537" i="6"/>
  <c r="C2538" i="6"/>
  <c r="C2539" i="6"/>
  <c r="C2540" i="6"/>
  <c r="C2541" i="6"/>
  <c r="C2542" i="6"/>
  <c r="C2543" i="6"/>
  <c r="C2544" i="6"/>
  <c r="C2545" i="6"/>
  <c r="C2546" i="6"/>
  <c r="C2547" i="6"/>
  <c r="C2548" i="6"/>
  <c r="C2549" i="6"/>
  <c r="C2550" i="6"/>
  <c r="C2551" i="6"/>
  <c r="C2552" i="6"/>
  <c r="C2553" i="6"/>
  <c r="C2554" i="6"/>
  <c r="C2555" i="6"/>
  <c r="C2556" i="6"/>
  <c r="C2557" i="6"/>
  <c r="C2558" i="6"/>
  <c r="C2559" i="6"/>
  <c r="C2560" i="6"/>
  <c r="C2561" i="6"/>
  <c r="C2562" i="6"/>
  <c r="C2563" i="6"/>
  <c r="C2564" i="6"/>
  <c r="C2565" i="6"/>
  <c r="C2566" i="6"/>
  <c r="C2567" i="6"/>
  <c r="C2568" i="6"/>
  <c r="C2569" i="6"/>
  <c r="C2570" i="6"/>
  <c r="C2571" i="6"/>
  <c r="C2572" i="6"/>
  <c r="C2573" i="6"/>
  <c r="C2574" i="6"/>
  <c r="C2575" i="6"/>
  <c r="C2576" i="6"/>
  <c r="C2577" i="6"/>
  <c r="C2578" i="6"/>
  <c r="C2579" i="6"/>
  <c r="C2580" i="6"/>
  <c r="C2581" i="6"/>
  <c r="C2582" i="6"/>
  <c r="C2583" i="6"/>
  <c r="C2584" i="6"/>
  <c r="C2585" i="6"/>
  <c r="C2586" i="6"/>
  <c r="C2587" i="6"/>
  <c r="C2588" i="6"/>
  <c r="C2589" i="6"/>
  <c r="C2590" i="6"/>
  <c r="C2591" i="6"/>
  <c r="C2592" i="6"/>
  <c r="C2593" i="6"/>
  <c r="C2594" i="6"/>
  <c r="C2595" i="6"/>
  <c r="C2596" i="6"/>
  <c r="C2597" i="6"/>
  <c r="C2598" i="6"/>
  <c r="C2599" i="6"/>
  <c r="C2600" i="6"/>
  <c r="C2601" i="6"/>
  <c r="C2602" i="6"/>
  <c r="C2603" i="6"/>
  <c r="C2604" i="6"/>
  <c r="C2605" i="6"/>
  <c r="C2606" i="6"/>
  <c r="C2607" i="6"/>
  <c r="C2608" i="6"/>
  <c r="C2609" i="6"/>
  <c r="C2610" i="6"/>
  <c r="C2611" i="6"/>
  <c r="C2612" i="6"/>
  <c r="C2613" i="6"/>
  <c r="C2614" i="6"/>
  <c r="C2615" i="6"/>
  <c r="C2616" i="6"/>
  <c r="C2617" i="6"/>
  <c r="C2618" i="6"/>
  <c r="C2619" i="6"/>
  <c r="C2620" i="6"/>
  <c r="C2621" i="6"/>
  <c r="C2622" i="6"/>
  <c r="C2623" i="6"/>
  <c r="C2624" i="6"/>
  <c r="C2625" i="6"/>
  <c r="C2626" i="6"/>
  <c r="C2627" i="6"/>
  <c r="C2628" i="6"/>
  <c r="C2629" i="6"/>
  <c r="C2630" i="6"/>
  <c r="C2631" i="6"/>
  <c r="C2632" i="6"/>
  <c r="C2633" i="6"/>
  <c r="C2634" i="6"/>
  <c r="C2635" i="6"/>
  <c r="C2636" i="6"/>
  <c r="C2637" i="6"/>
  <c r="C2638" i="6"/>
  <c r="C2639" i="6"/>
  <c r="C2640" i="6"/>
  <c r="C2641" i="6"/>
  <c r="C2642" i="6"/>
  <c r="C2643" i="6"/>
  <c r="C2644" i="6"/>
  <c r="C2645" i="6"/>
  <c r="C2646" i="6"/>
  <c r="C2647" i="6"/>
  <c r="C2648" i="6"/>
  <c r="C2649" i="6"/>
  <c r="C2650" i="6"/>
  <c r="C2651" i="6"/>
  <c r="C2652" i="6"/>
  <c r="C2653" i="6"/>
  <c r="C2654" i="6"/>
  <c r="C2655" i="6"/>
  <c r="C2656" i="6"/>
  <c r="C2657" i="6"/>
  <c r="C2658" i="6"/>
  <c r="C2659" i="6"/>
  <c r="C2660" i="6"/>
  <c r="C2661" i="6"/>
  <c r="C2662" i="6"/>
  <c r="C2663" i="6"/>
  <c r="C2664" i="6"/>
  <c r="C2665" i="6"/>
  <c r="C2666" i="6"/>
  <c r="C2667" i="6"/>
  <c r="C2668" i="6"/>
  <c r="C2669" i="6"/>
  <c r="C2670" i="6"/>
  <c r="C2671" i="6"/>
  <c r="C2672" i="6"/>
  <c r="C2673" i="6"/>
  <c r="C2674" i="6"/>
  <c r="C2675" i="6"/>
  <c r="C2676" i="6"/>
  <c r="C2677" i="6"/>
  <c r="C2678" i="6"/>
  <c r="C2679" i="6"/>
  <c r="C2680" i="6"/>
  <c r="C2681" i="6"/>
  <c r="C2682" i="6"/>
  <c r="C2683" i="6"/>
  <c r="C2684" i="6"/>
  <c r="C2685" i="6"/>
  <c r="C2686" i="6"/>
  <c r="C2687" i="6"/>
  <c r="C2688" i="6"/>
  <c r="C2689" i="6"/>
  <c r="C2690" i="6"/>
  <c r="C2691" i="6"/>
  <c r="C2692" i="6"/>
  <c r="C2693" i="6"/>
  <c r="C2694" i="6"/>
  <c r="C2695" i="6"/>
  <c r="C2696" i="6"/>
  <c r="C2697" i="6"/>
  <c r="C2698" i="6"/>
  <c r="C2699" i="6"/>
  <c r="C2700" i="6"/>
  <c r="C2701" i="6"/>
  <c r="C2702" i="6"/>
  <c r="C2703" i="6"/>
  <c r="C2704" i="6"/>
  <c r="C2705" i="6"/>
  <c r="C2706" i="6"/>
  <c r="C2707" i="6"/>
  <c r="C2708" i="6"/>
  <c r="C2709" i="6"/>
  <c r="C2710" i="6"/>
  <c r="C2711" i="6"/>
  <c r="C2712" i="6"/>
  <c r="C2713" i="6"/>
  <c r="C2714" i="6"/>
  <c r="C2715" i="6"/>
  <c r="C2716" i="6"/>
  <c r="C2717" i="6"/>
  <c r="C2718" i="6"/>
  <c r="C2719" i="6"/>
  <c r="C2720" i="6"/>
  <c r="C2721" i="6"/>
  <c r="C2722" i="6"/>
  <c r="C2723" i="6"/>
  <c r="C2724" i="6"/>
  <c r="C2725" i="6"/>
  <c r="C2726" i="6"/>
  <c r="C2727" i="6"/>
  <c r="C2728" i="6"/>
  <c r="C2729" i="6"/>
  <c r="C2730" i="6"/>
  <c r="C2731" i="6"/>
  <c r="C2732" i="6"/>
  <c r="C2733" i="6"/>
  <c r="C2734" i="6"/>
  <c r="C2735" i="6"/>
  <c r="C2736" i="6"/>
  <c r="C2737" i="6"/>
  <c r="C2738" i="6"/>
  <c r="C2739" i="6"/>
  <c r="C2740" i="6"/>
  <c r="C2741" i="6"/>
  <c r="C2742" i="6"/>
  <c r="C2743" i="6"/>
  <c r="C2744" i="6"/>
  <c r="C2745" i="6"/>
  <c r="C2746" i="6"/>
  <c r="C2747" i="6"/>
  <c r="C2748" i="6"/>
  <c r="C2749" i="6"/>
  <c r="C2750" i="6"/>
  <c r="C2751" i="6"/>
  <c r="C2752" i="6"/>
  <c r="C2753" i="6"/>
  <c r="C2754" i="6"/>
  <c r="C2755" i="6"/>
  <c r="C2756" i="6"/>
  <c r="C2757" i="6"/>
  <c r="C2758" i="6"/>
  <c r="C2759" i="6"/>
  <c r="C2760" i="6"/>
  <c r="C2761" i="6"/>
  <c r="C2762" i="6"/>
  <c r="C2763" i="6"/>
  <c r="C2764" i="6"/>
  <c r="C2765" i="6"/>
  <c r="C2766" i="6"/>
  <c r="C2767" i="6"/>
  <c r="C2768" i="6"/>
  <c r="C2769" i="6"/>
  <c r="C2770" i="6"/>
  <c r="C2771" i="6"/>
  <c r="C2772" i="6"/>
  <c r="C2773" i="6"/>
  <c r="C2774" i="6"/>
  <c r="C2775" i="6"/>
  <c r="C2776" i="6"/>
  <c r="C2777" i="6"/>
  <c r="C2778" i="6"/>
  <c r="C2779" i="6"/>
  <c r="C2780" i="6"/>
  <c r="C2781" i="6"/>
  <c r="C2782" i="6"/>
  <c r="C2783" i="6"/>
  <c r="C2784" i="6"/>
  <c r="C2785" i="6"/>
  <c r="C2786" i="6"/>
  <c r="C2787" i="6"/>
  <c r="C2788" i="6"/>
  <c r="C2789" i="6"/>
  <c r="C2790" i="6"/>
  <c r="C2791" i="6"/>
  <c r="C2792" i="6"/>
  <c r="C2793" i="6"/>
  <c r="C2794" i="6"/>
  <c r="C2795" i="6"/>
  <c r="C2796" i="6"/>
  <c r="C2797" i="6"/>
  <c r="C2798" i="6"/>
  <c r="C2799" i="6"/>
  <c r="C2800" i="6"/>
  <c r="C2801" i="6"/>
  <c r="C2802" i="6"/>
  <c r="C2803" i="6"/>
  <c r="C2804" i="6"/>
  <c r="C2805" i="6"/>
  <c r="C2806" i="6"/>
  <c r="C2807" i="6"/>
  <c r="C2808" i="6"/>
  <c r="C2809" i="6"/>
  <c r="C2810" i="6"/>
  <c r="C2811" i="6"/>
  <c r="C2812" i="6"/>
  <c r="C2813" i="6"/>
  <c r="C2814" i="6"/>
  <c r="C2815" i="6"/>
  <c r="C2816" i="6"/>
  <c r="C2817" i="6"/>
  <c r="C2818" i="6"/>
  <c r="C2819" i="6"/>
  <c r="C2820" i="6"/>
  <c r="C2821" i="6"/>
  <c r="C2822" i="6"/>
  <c r="C2823" i="6"/>
  <c r="C2824" i="6"/>
  <c r="C2825" i="6"/>
  <c r="C2826" i="6"/>
  <c r="C2827" i="6"/>
  <c r="C2828" i="6"/>
  <c r="C2829" i="6"/>
  <c r="C2830" i="6"/>
  <c r="C2831" i="6"/>
  <c r="C2832" i="6"/>
  <c r="C2833" i="6"/>
  <c r="C2834" i="6"/>
  <c r="C2835" i="6"/>
  <c r="C2836" i="6"/>
  <c r="C2837" i="6"/>
  <c r="C2838" i="6"/>
  <c r="C2839" i="6"/>
  <c r="C2840" i="6"/>
  <c r="C2841" i="6"/>
  <c r="C2842" i="6"/>
  <c r="C2843" i="6"/>
  <c r="C2844" i="6"/>
  <c r="C2845" i="6"/>
  <c r="C2846" i="6"/>
  <c r="C2847" i="6"/>
  <c r="C2848" i="6"/>
  <c r="C2849" i="6"/>
  <c r="C2850" i="6"/>
  <c r="C2851" i="6"/>
  <c r="C2852" i="6"/>
  <c r="C2853" i="6"/>
  <c r="C2854" i="6"/>
  <c r="C2855" i="6"/>
  <c r="C2856" i="6"/>
  <c r="C2857" i="6"/>
  <c r="C2858" i="6"/>
  <c r="C2859" i="6"/>
  <c r="C2860" i="6"/>
  <c r="C2861" i="6"/>
  <c r="C2862" i="6"/>
  <c r="C2863" i="6"/>
  <c r="C2864" i="6"/>
  <c r="C2865" i="6"/>
  <c r="C2866" i="6"/>
  <c r="C2867" i="6"/>
  <c r="C2868" i="6"/>
  <c r="C2869" i="6"/>
  <c r="C2870" i="6"/>
  <c r="C2871" i="6"/>
  <c r="C2872" i="6"/>
  <c r="C2873" i="6"/>
  <c r="C2874" i="6"/>
  <c r="C2875" i="6"/>
  <c r="C2876" i="6"/>
  <c r="C2877" i="6"/>
  <c r="C2878" i="6"/>
  <c r="C2879" i="6"/>
  <c r="C2880" i="6"/>
  <c r="C2881" i="6"/>
  <c r="C2882" i="6"/>
  <c r="C2883" i="6"/>
  <c r="C2884" i="6"/>
  <c r="C2885" i="6"/>
  <c r="C2886" i="6"/>
  <c r="C2887" i="6"/>
  <c r="C2888" i="6"/>
  <c r="C2889" i="6"/>
  <c r="C2890" i="6"/>
  <c r="C2891" i="6"/>
  <c r="C2892" i="6"/>
  <c r="C2893" i="6"/>
  <c r="C2894" i="6"/>
  <c r="C2895" i="6"/>
  <c r="C2896" i="6"/>
  <c r="C2897" i="6"/>
  <c r="C2898" i="6"/>
  <c r="C2899" i="6"/>
  <c r="C2900" i="6"/>
  <c r="C2901" i="6"/>
  <c r="C2902" i="6"/>
  <c r="C2903" i="6"/>
  <c r="C2904" i="6"/>
  <c r="C2905" i="6"/>
  <c r="C2906" i="6"/>
  <c r="C2907" i="6"/>
  <c r="C2908" i="6"/>
  <c r="C2909" i="6"/>
  <c r="C2910" i="6"/>
  <c r="C2911" i="6"/>
  <c r="C2912" i="6"/>
  <c r="C2913" i="6"/>
  <c r="C2914" i="6"/>
  <c r="C2915" i="6"/>
  <c r="C2916" i="6"/>
  <c r="C2917" i="6"/>
  <c r="C2918" i="6"/>
  <c r="C2919" i="6"/>
  <c r="C2920" i="6"/>
  <c r="C2921" i="6"/>
  <c r="C2922" i="6"/>
  <c r="C2923" i="6"/>
  <c r="C2924" i="6"/>
  <c r="C2925" i="6"/>
  <c r="C2926" i="6"/>
  <c r="C2927" i="6"/>
  <c r="C2928" i="6"/>
  <c r="C2929" i="6"/>
  <c r="C2930" i="6"/>
  <c r="C2931" i="6"/>
  <c r="C2932" i="6"/>
  <c r="C2933" i="6"/>
  <c r="C2934" i="6"/>
  <c r="C2935" i="6"/>
  <c r="C2936" i="6"/>
  <c r="C2937" i="6"/>
  <c r="C2938" i="6"/>
  <c r="C2939" i="6"/>
  <c r="C2940" i="6"/>
  <c r="C2941" i="6"/>
  <c r="C2942" i="6"/>
  <c r="C2943" i="6"/>
  <c r="C2944" i="6"/>
  <c r="C2945" i="6"/>
  <c r="C2946" i="6"/>
  <c r="C2947" i="6"/>
  <c r="C2948" i="6"/>
  <c r="C2949" i="6"/>
  <c r="C2950" i="6"/>
  <c r="C2951" i="6"/>
  <c r="C2952" i="6"/>
  <c r="C2953" i="6"/>
  <c r="C2954" i="6"/>
  <c r="C2955" i="6"/>
  <c r="C2956" i="6"/>
  <c r="C2957" i="6"/>
  <c r="C2958" i="6"/>
  <c r="C2959" i="6"/>
  <c r="C2960" i="6"/>
  <c r="C2961" i="6"/>
  <c r="C2962" i="6"/>
  <c r="C2963" i="6"/>
  <c r="C2964" i="6"/>
  <c r="C2965" i="6"/>
  <c r="C2966" i="6"/>
  <c r="C2967" i="6"/>
  <c r="C2968" i="6"/>
  <c r="C2969" i="6"/>
  <c r="C2970" i="6"/>
  <c r="C2971" i="6"/>
  <c r="C2972" i="6"/>
  <c r="C2973" i="6"/>
  <c r="C2974" i="6"/>
  <c r="C2975" i="6"/>
  <c r="C2976" i="6"/>
  <c r="C2977" i="6"/>
  <c r="C2978" i="6"/>
  <c r="C2979" i="6"/>
  <c r="C2980" i="6"/>
  <c r="C2981" i="6"/>
  <c r="C2982" i="6"/>
  <c r="C2983" i="6"/>
  <c r="C2984" i="6"/>
  <c r="C2985" i="6"/>
  <c r="C2986" i="6"/>
  <c r="C2987" i="6"/>
  <c r="C2988" i="6"/>
  <c r="C2989" i="6"/>
  <c r="C2990" i="6"/>
  <c r="C2991" i="6"/>
  <c r="C2992" i="6"/>
  <c r="C2993" i="6"/>
  <c r="C2994" i="6"/>
  <c r="C2995" i="6"/>
  <c r="C2996" i="6"/>
  <c r="C2997" i="6"/>
  <c r="C2998" i="6"/>
  <c r="C2999" i="6"/>
  <c r="C3000" i="6"/>
  <c r="C3001" i="6"/>
  <c r="C3002" i="6"/>
  <c r="C3003" i="6"/>
  <c r="C3004" i="6"/>
  <c r="C3005" i="6"/>
  <c r="C3006" i="6"/>
  <c r="C3007" i="6"/>
  <c r="C3008" i="6"/>
  <c r="C3009" i="6"/>
  <c r="C3010" i="6"/>
  <c r="C3011" i="6"/>
  <c r="C3012" i="6"/>
  <c r="C3013" i="6"/>
  <c r="C3014" i="6"/>
  <c r="C3015" i="6"/>
  <c r="C3016" i="6"/>
  <c r="C3017" i="6"/>
  <c r="C3018" i="6"/>
  <c r="C3019" i="6"/>
  <c r="C3020" i="6"/>
  <c r="C3021" i="6"/>
  <c r="C3022" i="6"/>
  <c r="C3023" i="6"/>
  <c r="C3024" i="6"/>
  <c r="C3025" i="6"/>
  <c r="C3026" i="6"/>
  <c r="C3027" i="6"/>
  <c r="C3028" i="6"/>
  <c r="C3029" i="6"/>
  <c r="C3030" i="6"/>
  <c r="C3031" i="6"/>
  <c r="C3032" i="6"/>
  <c r="C3033" i="6"/>
  <c r="C3034" i="6"/>
  <c r="C3035" i="6"/>
  <c r="C3036" i="6"/>
  <c r="C3037" i="6"/>
  <c r="C3038" i="6"/>
  <c r="C3039" i="6"/>
  <c r="C3040" i="6"/>
  <c r="C3041" i="6"/>
  <c r="C3042" i="6"/>
  <c r="C3043" i="6"/>
  <c r="C3044" i="6"/>
  <c r="C3045" i="6"/>
  <c r="C3046" i="6"/>
  <c r="C3047" i="6"/>
  <c r="C3048" i="6"/>
  <c r="C3049" i="6"/>
  <c r="C3050" i="6"/>
  <c r="C3051" i="6"/>
  <c r="C3052" i="6"/>
  <c r="C3053" i="6"/>
  <c r="C3054" i="6"/>
  <c r="C3055" i="6"/>
  <c r="C3056" i="6"/>
  <c r="C3057" i="6"/>
  <c r="C3058" i="6"/>
  <c r="C3059" i="6"/>
  <c r="C3060" i="6"/>
  <c r="C3061" i="6"/>
  <c r="C3062" i="6"/>
  <c r="C3063" i="6"/>
  <c r="C3064" i="6"/>
  <c r="C3065" i="6"/>
  <c r="C3066" i="6"/>
  <c r="C3067" i="6"/>
  <c r="C3068" i="6"/>
  <c r="C3069" i="6"/>
  <c r="C3070" i="6"/>
  <c r="C3071" i="6"/>
  <c r="C3072" i="6"/>
  <c r="C3073" i="6"/>
  <c r="C3074" i="6"/>
  <c r="C3075" i="6"/>
  <c r="C3076" i="6"/>
  <c r="C3077" i="6"/>
  <c r="C3078" i="6"/>
  <c r="C3079" i="6"/>
  <c r="C3080" i="6"/>
  <c r="C3081" i="6"/>
  <c r="C3082" i="6"/>
  <c r="C3083" i="6"/>
  <c r="C3084" i="6"/>
  <c r="C3085" i="6"/>
  <c r="C3086" i="6"/>
  <c r="C3087" i="6"/>
  <c r="C3088" i="6"/>
  <c r="C3089" i="6"/>
  <c r="C3090" i="6"/>
  <c r="C3091" i="6"/>
  <c r="C3092" i="6"/>
  <c r="C3093" i="6"/>
  <c r="C3094" i="6"/>
  <c r="C3095" i="6"/>
  <c r="C3096" i="6"/>
  <c r="C3097" i="6"/>
  <c r="C3098" i="6"/>
  <c r="C3099" i="6"/>
  <c r="C3100" i="6"/>
  <c r="C3101" i="6"/>
  <c r="C3102" i="6"/>
  <c r="C3103" i="6"/>
  <c r="C3104" i="6"/>
  <c r="C3105" i="6"/>
  <c r="C3106" i="6"/>
  <c r="C3107" i="6"/>
  <c r="C3108" i="6"/>
  <c r="C3109" i="6"/>
  <c r="C3110" i="6"/>
  <c r="C3111" i="6"/>
  <c r="C3112" i="6"/>
  <c r="C3113" i="6"/>
  <c r="C3114" i="6"/>
  <c r="C3115" i="6"/>
  <c r="C3116" i="6"/>
  <c r="C3117" i="6"/>
  <c r="C3118" i="6"/>
  <c r="C3119" i="6"/>
  <c r="C3120" i="6"/>
  <c r="C3121" i="6"/>
  <c r="C3122" i="6"/>
  <c r="C3123" i="6"/>
  <c r="C3124" i="6"/>
  <c r="C3125" i="6"/>
  <c r="C3126" i="6"/>
  <c r="C3127" i="6"/>
  <c r="C3128" i="6"/>
  <c r="C3129" i="6"/>
  <c r="C3130" i="6"/>
  <c r="C3131" i="6"/>
  <c r="C3132" i="6"/>
  <c r="C3133" i="6"/>
  <c r="C3134" i="6"/>
  <c r="C3135" i="6"/>
  <c r="C3136" i="6"/>
  <c r="C3137" i="6"/>
  <c r="C3138" i="6"/>
  <c r="C3139" i="6"/>
  <c r="C3140" i="6"/>
  <c r="C3141" i="6"/>
  <c r="C3142" i="6"/>
  <c r="C3143" i="6"/>
  <c r="C3144" i="6"/>
  <c r="C3145" i="6"/>
  <c r="C3146" i="6"/>
  <c r="C3147" i="6"/>
  <c r="C3148" i="6"/>
  <c r="C3149" i="6"/>
  <c r="C3150" i="6"/>
  <c r="C3151" i="6"/>
  <c r="C3152" i="6"/>
  <c r="C3153" i="6"/>
  <c r="C3154" i="6"/>
  <c r="C3155" i="6"/>
  <c r="C3156" i="6"/>
  <c r="C3157" i="6"/>
  <c r="C3158" i="6"/>
  <c r="C3159" i="6"/>
  <c r="C3160" i="6"/>
  <c r="C3161" i="6"/>
  <c r="C3162" i="6"/>
  <c r="C3163" i="6"/>
  <c r="C3164" i="6"/>
  <c r="C3165" i="6"/>
  <c r="C3166" i="6"/>
  <c r="C3167" i="6"/>
  <c r="C3168" i="6"/>
  <c r="C3169" i="6"/>
  <c r="C3170" i="6"/>
  <c r="C3171" i="6"/>
  <c r="C3172" i="6"/>
  <c r="C3173" i="6"/>
  <c r="C3174" i="6"/>
  <c r="C3175" i="6"/>
  <c r="C3176" i="6"/>
  <c r="C3177" i="6"/>
  <c r="C3178" i="6"/>
  <c r="C3179" i="6"/>
  <c r="C3180" i="6"/>
  <c r="C3181" i="6"/>
  <c r="C3182" i="6"/>
  <c r="C3183" i="6"/>
  <c r="C3184" i="6"/>
  <c r="C3185" i="6"/>
  <c r="C3186" i="6"/>
  <c r="C3187" i="6"/>
  <c r="C3188" i="6"/>
  <c r="C3189" i="6"/>
  <c r="C3190" i="6"/>
  <c r="C3191" i="6"/>
  <c r="C3192" i="6"/>
  <c r="C3193" i="6"/>
  <c r="C3194" i="6"/>
  <c r="C3195" i="6"/>
  <c r="C3196" i="6"/>
  <c r="C3197" i="6"/>
  <c r="C3198" i="6"/>
  <c r="C3199" i="6"/>
  <c r="C3200" i="6"/>
  <c r="C3201" i="6"/>
  <c r="C3202" i="6"/>
  <c r="C3203" i="6"/>
  <c r="C3204" i="6"/>
  <c r="C3205" i="6"/>
  <c r="C3206" i="6"/>
  <c r="C3207" i="6"/>
  <c r="C3208" i="6"/>
  <c r="C3209" i="6"/>
  <c r="C3210" i="6"/>
  <c r="C3211" i="6"/>
  <c r="C3212" i="6"/>
  <c r="C3213" i="6"/>
  <c r="C3214" i="6"/>
  <c r="C3215" i="6"/>
  <c r="C3216" i="6"/>
  <c r="C3217" i="6"/>
  <c r="C3218" i="6"/>
  <c r="C3219" i="6"/>
  <c r="C3220" i="6"/>
  <c r="C3221" i="6"/>
  <c r="C3222" i="6"/>
  <c r="C3223" i="6"/>
  <c r="C3224" i="6"/>
  <c r="C3225" i="6"/>
  <c r="C3226" i="6"/>
  <c r="C3227" i="6"/>
  <c r="C3228" i="6"/>
  <c r="C3229" i="6"/>
  <c r="C3230" i="6"/>
  <c r="C3231" i="6"/>
  <c r="C3232" i="6"/>
  <c r="C3233" i="6"/>
  <c r="C3234" i="6"/>
  <c r="C3235" i="6"/>
  <c r="C3236" i="6"/>
  <c r="C3237" i="6"/>
  <c r="C3238" i="6"/>
  <c r="C3239" i="6"/>
  <c r="C3240" i="6"/>
  <c r="C3241" i="6"/>
  <c r="C3242" i="6"/>
  <c r="C3243" i="6"/>
  <c r="C3244" i="6"/>
  <c r="C3245" i="6"/>
  <c r="C3246" i="6"/>
  <c r="C3247" i="6"/>
  <c r="C3248" i="6"/>
  <c r="C3249" i="6"/>
  <c r="C3250" i="6"/>
  <c r="C3251" i="6"/>
  <c r="C3252" i="6"/>
  <c r="C3253" i="6"/>
  <c r="C3254" i="6"/>
  <c r="C3255" i="6"/>
  <c r="C3256" i="6"/>
  <c r="C3257" i="6"/>
  <c r="C3258" i="6"/>
  <c r="C3259" i="6"/>
  <c r="C3260" i="6"/>
  <c r="C3261" i="6"/>
  <c r="C3262" i="6"/>
  <c r="C3263" i="6"/>
  <c r="C3264" i="6"/>
  <c r="C3265" i="6"/>
  <c r="C3266" i="6"/>
  <c r="C3267" i="6"/>
  <c r="C3268" i="6"/>
  <c r="C3269" i="6"/>
  <c r="C3270" i="6"/>
  <c r="C3271" i="6"/>
  <c r="C3272" i="6"/>
  <c r="C3273" i="6"/>
  <c r="C3274" i="6"/>
  <c r="C3275" i="6"/>
  <c r="C3276" i="6"/>
  <c r="C3277" i="6"/>
  <c r="C3278" i="6"/>
  <c r="C3279" i="6"/>
  <c r="C3280" i="6"/>
  <c r="C3281" i="6"/>
  <c r="C3282" i="6"/>
  <c r="C3283" i="6"/>
  <c r="C3284" i="6"/>
  <c r="C3285" i="6"/>
  <c r="C3286" i="6"/>
  <c r="C3287" i="6"/>
  <c r="C3288" i="6"/>
  <c r="C3289" i="6"/>
  <c r="C3290" i="6"/>
  <c r="C3291" i="6"/>
  <c r="C3292" i="6"/>
  <c r="C3293" i="6"/>
  <c r="C3294" i="6"/>
  <c r="C3295" i="6"/>
  <c r="C3296" i="6"/>
  <c r="C3297" i="6"/>
  <c r="C3298" i="6"/>
  <c r="C3299" i="6"/>
  <c r="C3300" i="6"/>
  <c r="C3301" i="6"/>
  <c r="C3302" i="6"/>
  <c r="C3303" i="6"/>
  <c r="C3304" i="6"/>
  <c r="C3305" i="6"/>
  <c r="C3306" i="6"/>
  <c r="C3307" i="6"/>
  <c r="C3308" i="6"/>
  <c r="C3309" i="6"/>
  <c r="C3310" i="6"/>
  <c r="C3311" i="6"/>
  <c r="C3312" i="6"/>
  <c r="C3313" i="6"/>
  <c r="C3314" i="6"/>
  <c r="C3315" i="6"/>
  <c r="C3316" i="6"/>
  <c r="C3317" i="6"/>
  <c r="C3318" i="6"/>
  <c r="C3319" i="6"/>
  <c r="C3320" i="6"/>
  <c r="C3321" i="6"/>
  <c r="C3322" i="6"/>
  <c r="C3323" i="6"/>
  <c r="C3324" i="6"/>
  <c r="C3325" i="6"/>
  <c r="C3326" i="6"/>
  <c r="C3327" i="6"/>
  <c r="C3328" i="6"/>
  <c r="C3329" i="6"/>
  <c r="C3330" i="6"/>
  <c r="C3331" i="6"/>
  <c r="C3332" i="6"/>
  <c r="C3333" i="6"/>
  <c r="C3334" i="6"/>
  <c r="C3335" i="6"/>
  <c r="C3336" i="6"/>
  <c r="C3337" i="6"/>
  <c r="C3338" i="6"/>
  <c r="C3339" i="6"/>
  <c r="C3340" i="6"/>
  <c r="C3341" i="6"/>
  <c r="C3342" i="6"/>
  <c r="C3343" i="6"/>
  <c r="C3344" i="6"/>
  <c r="C3345" i="6"/>
  <c r="C3346" i="6"/>
  <c r="C3347" i="6"/>
  <c r="C3348" i="6"/>
  <c r="C3349" i="6"/>
  <c r="C3350" i="6"/>
  <c r="C3351" i="6"/>
  <c r="C3352" i="6"/>
  <c r="C3353" i="6"/>
  <c r="C3354" i="6"/>
  <c r="C3355" i="6"/>
  <c r="C3356" i="6"/>
  <c r="C3357" i="6"/>
  <c r="C3358" i="6"/>
  <c r="C3359" i="6"/>
  <c r="C3360" i="6"/>
  <c r="C3361" i="6"/>
  <c r="C3362" i="6"/>
  <c r="C3363" i="6"/>
  <c r="C3364" i="6"/>
  <c r="C3365" i="6"/>
  <c r="C3366" i="6"/>
  <c r="C3367" i="6"/>
  <c r="C3368" i="6"/>
  <c r="C3369" i="6"/>
  <c r="C3370" i="6"/>
  <c r="C3371" i="6"/>
  <c r="C3372" i="6"/>
  <c r="C3373" i="6"/>
  <c r="C3374" i="6"/>
  <c r="C3375" i="6"/>
  <c r="C3376" i="6"/>
  <c r="C3377" i="6"/>
  <c r="C3378" i="6"/>
  <c r="C3379" i="6"/>
  <c r="C3380" i="6"/>
  <c r="C3381" i="6"/>
  <c r="C3382" i="6"/>
  <c r="C3383" i="6"/>
  <c r="C3384" i="6"/>
  <c r="C3385" i="6"/>
  <c r="C3386" i="6"/>
  <c r="C3387" i="6"/>
  <c r="C3388" i="6"/>
  <c r="C3389" i="6"/>
  <c r="C3390" i="6"/>
  <c r="C3391" i="6"/>
  <c r="C3392" i="6"/>
  <c r="C3393" i="6"/>
  <c r="C3394" i="6"/>
  <c r="C3395" i="6"/>
  <c r="C3396" i="6"/>
  <c r="C3397" i="6"/>
  <c r="C3398" i="6"/>
  <c r="C3399" i="6"/>
  <c r="C3400" i="6"/>
  <c r="C3401" i="6"/>
  <c r="C3402" i="6"/>
  <c r="C3403" i="6"/>
  <c r="C3404" i="6"/>
  <c r="C3405" i="6"/>
  <c r="C3406" i="6"/>
  <c r="C3407" i="6"/>
  <c r="C3408" i="6"/>
  <c r="C3409" i="6"/>
  <c r="C3410" i="6"/>
  <c r="C3411" i="6"/>
  <c r="C3412" i="6"/>
  <c r="C3413" i="6"/>
  <c r="C3414" i="6"/>
  <c r="C3415" i="6"/>
  <c r="C3416" i="6"/>
  <c r="C3417" i="6"/>
  <c r="C3418" i="6"/>
  <c r="C3419" i="6"/>
  <c r="C3420" i="6"/>
  <c r="C3421" i="6"/>
  <c r="C3422" i="6"/>
  <c r="C3423" i="6"/>
  <c r="C3424" i="6"/>
  <c r="C3425" i="6"/>
  <c r="C3426" i="6"/>
  <c r="C3427" i="6"/>
  <c r="C3428" i="6"/>
  <c r="C3429" i="6"/>
  <c r="C3430" i="6"/>
  <c r="C3431" i="6"/>
  <c r="C3432" i="6"/>
  <c r="C3433" i="6"/>
  <c r="C3434" i="6"/>
  <c r="C3435" i="6"/>
  <c r="C3436" i="6"/>
  <c r="C3437" i="6"/>
  <c r="C3438" i="6"/>
  <c r="C3439" i="6"/>
  <c r="C3440" i="6"/>
  <c r="C3441" i="6"/>
  <c r="C3442" i="6"/>
  <c r="C3443" i="6"/>
  <c r="C3444" i="6"/>
  <c r="C3445" i="6"/>
  <c r="C3446" i="6"/>
  <c r="C3447" i="6"/>
  <c r="C3448" i="6"/>
  <c r="C3449" i="6"/>
  <c r="C3450" i="6"/>
  <c r="C3451" i="6"/>
  <c r="C3452" i="6"/>
  <c r="C3453" i="6"/>
  <c r="C3454" i="6"/>
  <c r="C3455" i="6"/>
  <c r="C3456" i="6"/>
  <c r="C3457" i="6"/>
  <c r="C3458" i="6"/>
  <c r="C3459" i="6"/>
  <c r="C3460" i="6"/>
  <c r="C3461" i="6"/>
  <c r="C3462" i="6"/>
  <c r="C3463" i="6"/>
  <c r="C3464" i="6"/>
  <c r="C3465" i="6"/>
  <c r="C3466" i="6"/>
  <c r="C3467" i="6"/>
  <c r="C3468" i="6"/>
  <c r="C3469" i="6"/>
  <c r="C3470" i="6"/>
  <c r="C3471" i="6"/>
  <c r="C3472" i="6"/>
  <c r="C3473" i="6"/>
  <c r="C3474" i="6"/>
  <c r="C3475" i="6"/>
  <c r="C3476" i="6"/>
  <c r="C3477" i="6"/>
  <c r="C3478" i="6"/>
  <c r="C3479" i="6"/>
  <c r="C3480" i="6"/>
  <c r="C3481" i="6"/>
  <c r="C3482" i="6"/>
  <c r="C3483" i="6"/>
  <c r="C3484" i="6"/>
  <c r="C3485" i="6"/>
  <c r="C3486" i="6"/>
  <c r="C3487" i="6"/>
  <c r="C3488" i="6"/>
  <c r="C3489" i="6"/>
  <c r="C3490" i="6"/>
  <c r="C3491" i="6"/>
  <c r="C3492" i="6"/>
  <c r="C3493" i="6"/>
  <c r="C3494" i="6"/>
  <c r="C3495" i="6"/>
  <c r="C3496" i="6"/>
  <c r="C3497" i="6"/>
  <c r="C3498" i="6"/>
  <c r="C3499" i="6"/>
  <c r="C3500" i="6"/>
  <c r="C3501" i="6"/>
  <c r="C3502" i="6"/>
  <c r="C3503" i="6"/>
  <c r="C3504" i="6"/>
  <c r="C3505" i="6"/>
  <c r="C3506" i="6"/>
  <c r="C3507" i="6"/>
  <c r="C3508" i="6"/>
  <c r="C3509" i="6"/>
  <c r="C3510" i="6"/>
  <c r="C3511" i="6"/>
  <c r="C3512" i="6"/>
  <c r="C3513" i="6"/>
  <c r="C3514" i="6"/>
  <c r="C3515" i="6"/>
  <c r="C3516" i="6"/>
  <c r="C3517" i="6"/>
  <c r="C3518" i="6"/>
  <c r="C3519" i="6"/>
  <c r="C3520" i="6"/>
  <c r="C3521" i="6"/>
  <c r="C3522" i="6"/>
  <c r="C3523" i="6"/>
  <c r="C3524" i="6"/>
  <c r="C3525" i="6"/>
  <c r="C3526" i="6"/>
  <c r="C3527" i="6"/>
  <c r="C3528" i="6"/>
  <c r="C3529" i="6"/>
  <c r="C3530" i="6"/>
  <c r="C3531" i="6"/>
  <c r="C3532" i="6"/>
  <c r="C3533" i="6"/>
  <c r="C3534" i="6"/>
  <c r="C3535" i="6"/>
  <c r="C3536" i="6"/>
  <c r="C3537" i="6"/>
  <c r="C3538" i="6"/>
  <c r="C3539" i="6"/>
  <c r="C3540" i="6"/>
  <c r="C3541" i="6"/>
  <c r="C3542" i="6"/>
  <c r="C3543" i="6"/>
  <c r="C3544" i="6"/>
  <c r="C3545" i="6"/>
  <c r="C3546" i="6"/>
  <c r="C3547" i="6"/>
  <c r="C3548" i="6"/>
  <c r="C3549" i="6"/>
  <c r="C3550" i="6"/>
  <c r="C3551" i="6"/>
  <c r="C3552" i="6"/>
  <c r="C3553" i="6"/>
  <c r="C3554" i="6"/>
  <c r="C3555" i="6"/>
  <c r="C3556" i="6"/>
  <c r="C3557" i="6"/>
  <c r="C3558" i="6"/>
  <c r="C3559" i="6"/>
  <c r="C3560" i="6"/>
  <c r="C3561" i="6"/>
  <c r="C3562" i="6"/>
  <c r="C3563" i="6"/>
  <c r="C3564" i="6"/>
  <c r="C3565" i="6"/>
  <c r="C3566" i="6"/>
  <c r="C3567" i="6"/>
  <c r="C3568" i="6"/>
  <c r="C3569" i="6"/>
  <c r="C3570" i="6"/>
  <c r="C3571" i="6"/>
  <c r="C3572" i="6"/>
  <c r="C3573" i="6"/>
  <c r="C3574" i="6"/>
  <c r="C3575" i="6"/>
  <c r="C3576" i="6"/>
  <c r="C3577" i="6"/>
  <c r="C3578" i="6"/>
  <c r="C3579" i="6"/>
  <c r="C3580" i="6"/>
  <c r="C3581" i="6"/>
  <c r="C3582" i="6"/>
  <c r="C3583" i="6"/>
  <c r="C3584" i="6"/>
  <c r="C3585" i="6"/>
  <c r="C3586" i="6"/>
  <c r="C3587" i="6"/>
  <c r="C3588" i="6"/>
  <c r="C3589" i="6"/>
  <c r="C3590" i="6"/>
  <c r="C3591" i="6"/>
  <c r="C3592" i="6"/>
  <c r="C3593" i="6"/>
  <c r="C3594" i="6"/>
  <c r="C3595" i="6"/>
  <c r="C3596" i="6"/>
  <c r="C3597" i="6"/>
  <c r="C3598" i="6"/>
  <c r="C3599" i="6"/>
  <c r="C3600" i="6"/>
  <c r="C3601" i="6"/>
  <c r="C3602" i="6"/>
  <c r="C3603" i="6"/>
  <c r="C3604" i="6"/>
  <c r="C3605" i="6"/>
  <c r="C3606" i="6"/>
  <c r="C3607" i="6"/>
  <c r="C3608" i="6"/>
  <c r="C3609" i="6"/>
  <c r="C3610" i="6"/>
  <c r="C3611" i="6"/>
  <c r="C3612" i="6"/>
  <c r="C3613" i="6"/>
  <c r="C3614" i="6"/>
  <c r="C3615" i="6"/>
  <c r="C3616" i="6"/>
  <c r="C3617" i="6"/>
  <c r="C3618" i="6"/>
  <c r="C3619" i="6"/>
  <c r="C3620" i="6"/>
  <c r="C3621" i="6"/>
  <c r="C3622" i="6"/>
  <c r="C3623" i="6"/>
  <c r="C3624" i="6"/>
  <c r="C3625" i="6"/>
  <c r="C3626" i="6"/>
  <c r="C3627" i="6"/>
  <c r="C3628" i="6"/>
  <c r="C3629" i="6"/>
  <c r="C3630" i="6"/>
  <c r="C3631" i="6"/>
  <c r="C3632" i="6"/>
  <c r="C3633" i="6"/>
  <c r="C3634" i="6"/>
  <c r="C3635" i="6"/>
  <c r="C3636" i="6"/>
  <c r="C3637" i="6"/>
  <c r="C3638" i="6"/>
  <c r="C3639" i="6"/>
  <c r="C3640" i="6"/>
  <c r="C3641" i="6"/>
  <c r="C3642" i="6"/>
  <c r="C3643" i="6"/>
  <c r="C3644" i="6"/>
  <c r="C3645" i="6"/>
  <c r="C3646" i="6"/>
  <c r="C3647" i="6"/>
  <c r="C3648" i="6"/>
  <c r="C3649" i="6"/>
  <c r="C3650" i="6"/>
  <c r="C3651" i="6"/>
  <c r="C3652" i="6"/>
  <c r="C3653" i="6"/>
  <c r="C3654" i="6"/>
  <c r="C3655" i="6"/>
  <c r="C3656" i="6"/>
  <c r="C3657" i="6"/>
  <c r="C3658" i="6"/>
  <c r="C3659" i="6"/>
  <c r="C3660" i="6"/>
  <c r="C3661" i="6"/>
  <c r="C3662" i="6"/>
  <c r="C3663" i="6"/>
  <c r="C3664" i="6"/>
  <c r="C3665" i="6"/>
  <c r="C3666" i="6"/>
  <c r="C3667" i="6"/>
  <c r="C3668" i="6"/>
  <c r="C3669" i="6"/>
  <c r="C3670" i="6"/>
  <c r="C3671" i="6"/>
  <c r="C3672" i="6"/>
  <c r="C3673" i="6"/>
  <c r="C3674" i="6"/>
  <c r="C3675" i="6"/>
  <c r="C3676" i="6"/>
  <c r="C3677" i="6"/>
  <c r="C3678" i="6"/>
  <c r="C3679" i="6"/>
  <c r="C3680" i="6"/>
  <c r="C3681" i="6"/>
  <c r="C3682" i="6"/>
  <c r="C3683" i="6"/>
  <c r="C3684" i="6"/>
  <c r="C3685" i="6"/>
  <c r="C3686" i="6"/>
  <c r="C3687" i="6"/>
  <c r="C3688" i="6"/>
  <c r="C3689" i="6"/>
  <c r="C3690" i="6"/>
  <c r="C3691" i="6"/>
  <c r="C3692" i="6"/>
  <c r="C3693" i="6"/>
  <c r="C3694" i="6"/>
  <c r="C3695" i="6"/>
  <c r="C3696" i="6"/>
  <c r="C3697" i="6"/>
  <c r="C3698" i="6"/>
  <c r="C3699" i="6"/>
  <c r="C3700" i="6"/>
  <c r="C3701" i="6"/>
  <c r="C3702" i="6"/>
  <c r="C3703" i="6"/>
  <c r="C3704" i="6"/>
  <c r="C3705" i="6"/>
  <c r="C3706" i="6"/>
  <c r="C3707" i="6"/>
  <c r="C3708" i="6"/>
  <c r="C3709" i="6"/>
  <c r="C3710" i="6"/>
  <c r="C3711" i="6"/>
  <c r="C3712" i="6"/>
  <c r="C3713" i="6"/>
  <c r="C3714" i="6"/>
  <c r="C3715" i="6"/>
  <c r="C3716" i="6"/>
  <c r="C3717" i="6"/>
  <c r="C3718" i="6"/>
  <c r="C3719" i="6"/>
  <c r="C3720" i="6"/>
  <c r="C3721" i="6"/>
  <c r="C3722" i="6"/>
  <c r="C3723" i="6"/>
  <c r="C3724" i="6"/>
  <c r="C3725" i="6"/>
  <c r="C3726" i="6"/>
  <c r="C3727" i="6"/>
  <c r="C3728" i="6"/>
  <c r="C3729" i="6"/>
  <c r="C3730" i="6"/>
  <c r="C3731" i="6"/>
  <c r="C3732" i="6"/>
  <c r="C3733" i="6"/>
  <c r="C3734" i="6"/>
  <c r="C3735" i="6"/>
  <c r="C3736" i="6"/>
  <c r="C3737" i="6"/>
  <c r="C3738" i="6"/>
  <c r="C3739" i="6"/>
  <c r="C3740" i="6"/>
  <c r="C3741" i="6"/>
  <c r="C3742" i="6"/>
  <c r="C3743" i="6"/>
  <c r="C3744" i="6"/>
  <c r="C3745" i="6"/>
  <c r="C3746" i="6"/>
  <c r="C3747" i="6"/>
  <c r="C3748" i="6"/>
  <c r="C3749" i="6"/>
  <c r="C3750" i="6"/>
  <c r="C3751" i="6"/>
  <c r="C3752" i="6"/>
  <c r="C3753" i="6"/>
  <c r="C3754" i="6"/>
  <c r="C3755" i="6"/>
  <c r="C3756" i="6"/>
  <c r="C3757" i="6"/>
  <c r="C3758" i="6"/>
  <c r="C3759" i="6"/>
  <c r="C3760" i="6"/>
  <c r="C3761" i="6"/>
  <c r="C3762" i="6"/>
  <c r="C3763" i="6"/>
  <c r="C3764" i="6"/>
  <c r="C3765" i="6"/>
  <c r="C3766" i="6"/>
  <c r="C3767" i="6"/>
  <c r="C3768" i="6"/>
  <c r="C3769" i="6"/>
  <c r="C3770" i="6"/>
  <c r="C3771" i="6"/>
  <c r="C3772" i="6"/>
  <c r="C3773" i="6"/>
  <c r="C3774" i="6"/>
  <c r="C3775" i="6"/>
  <c r="C3776" i="6"/>
  <c r="C3777" i="6"/>
  <c r="C3778" i="6"/>
  <c r="C3779" i="6"/>
  <c r="C3780" i="6"/>
  <c r="C3781" i="6"/>
  <c r="C3782" i="6"/>
  <c r="C3783" i="6"/>
  <c r="C3784" i="6"/>
  <c r="C3785" i="6"/>
  <c r="C3786" i="6"/>
  <c r="C3787" i="6"/>
  <c r="C3788" i="6"/>
  <c r="C3789" i="6"/>
  <c r="C3790" i="6"/>
  <c r="C3791" i="6"/>
  <c r="C3792" i="6"/>
  <c r="C3793" i="6"/>
  <c r="C3794" i="6"/>
  <c r="C3795" i="6"/>
  <c r="C3796" i="6"/>
  <c r="C3797" i="6"/>
  <c r="C3798" i="6"/>
  <c r="C3799" i="6"/>
  <c r="C3800" i="6"/>
  <c r="C3801" i="6"/>
  <c r="C3802" i="6"/>
  <c r="C3803" i="6"/>
  <c r="C3804" i="6"/>
  <c r="C3805" i="6"/>
  <c r="C3806" i="6"/>
  <c r="C3807" i="6"/>
  <c r="C3808" i="6"/>
  <c r="C3809" i="6"/>
  <c r="C3810" i="6"/>
  <c r="C3811" i="6"/>
  <c r="C3812" i="6"/>
  <c r="C3813" i="6"/>
  <c r="C3814" i="6"/>
  <c r="C3815" i="6"/>
  <c r="C3816" i="6"/>
  <c r="C3817" i="6"/>
  <c r="C3818" i="6"/>
  <c r="C3819" i="6"/>
  <c r="C3820" i="6"/>
  <c r="C3821" i="6"/>
  <c r="C3822" i="6"/>
  <c r="C3823" i="6"/>
  <c r="C3824" i="6"/>
  <c r="C3825" i="6"/>
  <c r="C3826" i="6"/>
  <c r="C3827" i="6"/>
  <c r="C3828" i="6"/>
  <c r="C3829" i="6"/>
  <c r="C3830" i="6"/>
  <c r="C3831" i="6"/>
  <c r="C3832" i="6"/>
  <c r="C3833" i="6"/>
  <c r="C3834" i="6"/>
  <c r="C3835" i="6"/>
  <c r="C3836" i="6"/>
  <c r="C3837" i="6"/>
  <c r="C3838" i="6"/>
  <c r="C3839" i="6"/>
  <c r="C3840" i="6"/>
  <c r="C3841" i="6"/>
  <c r="C3842" i="6"/>
  <c r="C3843" i="6"/>
  <c r="C3844" i="6"/>
  <c r="C3845" i="6"/>
  <c r="C3846" i="6"/>
  <c r="C3847" i="6"/>
  <c r="C3848" i="6"/>
  <c r="C3849" i="6"/>
  <c r="C3850" i="6"/>
  <c r="C3851" i="6"/>
  <c r="C3852" i="6"/>
  <c r="C3853" i="6"/>
  <c r="C3854" i="6"/>
  <c r="C3855" i="6"/>
  <c r="C3856" i="6"/>
  <c r="C3857" i="6"/>
  <c r="C3858" i="6"/>
  <c r="C3859" i="6"/>
  <c r="C3860" i="6"/>
  <c r="C3861" i="6"/>
  <c r="C3862" i="6"/>
  <c r="C3863" i="6"/>
  <c r="C3864" i="6"/>
  <c r="C3865" i="6"/>
  <c r="C3866" i="6"/>
  <c r="C3867" i="6"/>
  <c r="C3868" i="6"/>
  <c r="C3869" i="6"/>
  <c r="C3870" i="6"/>
  <c r="C3871" i="6"/>
  <c r="C3872" i="6"/>
  <c r="C3873" i="6"/>
  <c r="C3874" i="6"/>
  <c r="C3875" i="6"/>
  <c r="C3876" i="6"/>
  <c r="C3877" i="6"/>
  <c r="C3878" i="6"/>
  <c r="C3879" i="6"/>
  <c r="C3880" i="6"/>
  <c r="C3881" i="6"/>
  <c r="C3882" i="6"/>
  <c r="C3883" i="6"/>
  <c r="C3884" i="6"/>
  <c r="C3885" i="6"/>
  <c r="C3886" i="6"/>
  <c r="C3887" i="6"/>
  <c r="C3888" i="6"/>
  <c r="C3889" i="6"/>
  <c r="C3890" i="6"/>
  <c r="C3891" i="6"/>
  <c r="C3892" i="6"/>
  <c r="C3893" i="6"/>
  <c r="C3894" i="6"/>
  <c r="C3895" i="6"/>
  <c r="C3896" i="6"/>
  <c r="C3897" i="6"/>
  <c r="C3898" i="6"/>
  <c r="C3899" i="6"/>
  <c r="C3900" i="6"/>
  <c r="C3901" i="6"/>
  <c r="C3902" i="6"/>
  <c r="C3903" i="6"/>
  <c r="C3904" i="6"/>
  <c r="C3905" i="6"/>
  <c r="C3906" i="6"/>
  <c r="C3907" i="6"/>
  <c r="C3908" i="6"/>
  <c r="C3909" i="6"/>
  <c r="C3910" i="6"/>
  <c r="C3911" i="6"/>
  <c r="C3912" i="6"/>
  <c r="C3913" i="6"/>
  <c r="C3914" i="6"/>
  <c r="C3915" i="6"/>
  <c r="C3916" i="6"/>
  <c r="C3917" i="6"/>
  <c r="C3918" i="6"/>
  <c r="C3919" i="6"/>
  <c r="C3920" i="6"/>
  <c r="C3921" i="6"/>
  <c r="C3922" i="6"/>
  <c r="C3923" i="6"/>
  <c r="C3924" i="6"/>
  <c r="C3925" i="6"/>
  <c r="C3926" i="6"/>
  <c r="C3927" i="6"/>
  <c r="C3928" i="6"/>
  <c r="C3929" i="6"/>
  <c r="C3930" i="6"/>
  <c r="C3931" i="6"/>
  <c r="C3932" i="6"/>
  <c r="C3933" i="6"/>
  <c r="C3934" i="6"/>
  <c r="C3935" i="6"/>
  <c r="C3936" i="6"/>
  <c r="C3937" i="6"/>
  <c r="C3938" i="6"/>
  <c r="C3939" i="6"/>
  <c r="C3940" i="6"/>
  <c r="C3941" i="6"/>
  <c r="C3942" i="6"/>
  <c r="C3943" i="6"/>
  <c r="C3944" i="6"/>
  <c r="C3945" i="6"/>
  <c r="C3946" i="6"/>
  <c r="C3947" i="6"/>
  <c r="C3948" i="6"/>
  <c r="C3949" i="6"/>
  <c r="C3950" i="6"/>
  <c r="C3951" i="6"/>
  <c r="C3952" i="6"/>
  <c r="C3953" i="6"/>
  <c r="C3954" i="6"/>
  <c r="C3955" i="6"/>
  <c r="C3956" i="6"/>
  <c r="C3957" i="6"/>
  <c r="C3958" i="6"/>
  <c r="C3959" i="6"/>
  <c r="C3960" i="6"/>
  <c r="C3961" i="6"/>
  <c r="C3962" i="6"/>
  <c r="C3963" i="6"/>
  <c r="C3964" i="6"/>
  <c r="C3965" i="6"/>
  <c r="C3966" i="6"/>
  <c r="C3967" i="6"/>
  <c r="C3968" i="6"/>
  <c r="C3969" i="6"/>
  <c r="C3970" i="6"/>
  <c r="C3971" i="6"/>
  <c r="C3972" i="6"/>
  <c r="C3973" i="6"/>
  <c r="C3974" i="6"/>
  <c r="C3975" i="6"/>
  <c r="C3976" i="6"/>
  <c r="C3977" i="6"/>
  <c r="C3978" i="6"/>
  <c r="C3979" i="6"/>
  <c r="C3980" i="6"/>
  <c r="C3981" i="6"/>
  <c r="C3982" i="6"/>
  <c r="C3983" i="6"/>
  <c r="C3984" i="6"/>
  <c r="C3985" i="6"/>
  <c r="C3986" i="6"/>
  <c r="C3987" i="6"/>
  <c r="C3988" i="6"/>
  <c r="C3989" i="6"/>
  <c r="C3990" i="6"/>
  <c r="C3991" i="6"/>
  <c r="C3992" i="6"/>
  <c r="C3993" i="6"/>
  <c r="C3994" i="6"/>
  <c r="C3995" i="6"/>
  <c r="C3996" i="6"/>
  <c r="C3997" i="6"/>
  <c r="C3998" i="6"/>
  <c r="C3999" i="6"/>
  <c r="C4000" i="6"/>
  <c r="C4001" i="6"/>
  <c r="C4002" i="6"/>
  <c r="C4003" i="6"/>
  <c r="C4004" i="6"/>
  <c r="C4005" i="6"/>
  <c r="C4006" i="6"/>
  <c r="C4007" i="6"/>
  <c r="C4008" i="6"/>
  <c r="C4009" i="6"/>
  <c r="C4010" i="6"/>
  <c r="C4011" i="6"/>
  <c r="C4012" i="6"/>
  <c r="C4013" i="6"/>
  <c r="C4014" i="6"/>
  <c r="C4015" i="6"/>
  <c r="C4016" i="6"/>
  <c r="C4017" i="6"/>
  <c r="C4018" i="6"/>
  <c r="C4019" i="6"/>
  <c r="C4020" i="6"/>
  <c r="C4021" i="6"/>
  <c r="C4022" i="6"/>
  <c r="C4023" i="6"/>
  <c r="C4024" i="6"/>
  <c r="C4025" i="6"/>
  <c r="C4026" i="6"/>
  <c r="C4027" i="6"/>
  <c r="C4028" i="6"/>
  <c r="C4029" i="6"/>
  <c r="C4030" i="6"/>
  <c r="C4031" i="6"/>
  <c r="C4032" i="6"/>
  <c r="C4033" i="6"/>
  <c r="C4034" i="6"/>
  <c r="C4035" i="6"/>
  <c r="C4036" i="6"/>
  <c r="C4037" i="6"/>
  <c r="C4038" i="6"/>
  <c r="C4039" i="6"/>
  <c r="C4040" i="6"/>
  <c r="C4041" i="6"/>
  <c r="C4042" i="6"/>
  <c r="C4043" i="6"/>
  <c r="C4044" i="6"/>
  <c r="C4045" i="6"/>
  <c r="C4046" i="6"/>
  <c r="C4047" i="6"/>
  <c r="C4048" i="6"/>
  <c r="C4049" i="6"/>
  <c r="C4050" i="6"/>
  <c r="C4051" i="6"/>
  <c r="C4052" i="6"/>
  <c r="C4053" i="6"/>
  <c r="C4054" i="6"/>
  <c r="C4055" i="6"/>
  <c r="C4056" i="6"/>
  <c r="C4057" i="6"/>
  <c r="C4058" i="6"/>
  <c r="C4059" i="6"/>
  <c r="C4060" i="6"/>
  <c r="C4061" i="6"/>
  <c r="C4062" i="6"/>
  <c r="C4063" i="6"/>
  <c r="C4064" i="6"/>
  <c r="C4065" i="6"/>
  <c r="C4066" i="6"/>
  <c r="C4067" i="6"/>
  <c r="C4068" i="6"/>
  <c r="C4069" i="6"/>
  <c r="C4070" i="6"/>
  <c r="C4071" i="6"/>
  <c r="C4072" i="6"/>
  <c r="C4073" i="6"/>
  <c r="C4074" i="6"/>
  <c r="C4075" i="6"/>
  <c r="C4076" i="6"/>
  <c r="C4077" i="6"/>
  <c r="C4078" i="6"/>
  <c r="C4079" i="6"/>
  <c r="C4080" i="6"/>
  <c r="C4081" i="6"/>
  <c r="C4082" i="6"/>
  <c r="C4083" i="6"/>
  <c r="C4084" i="6"/>
  <c r="C4085" i="6"/>
  <c r="C4086" i="6"/>
  <c r="C4087" i="6"/>
  <c r="C4088" i="6"/>
  <c r="C4089" i="6"/>
  <c r="C4090" i="6"/>
  <c r="C4091" i="6"/>
  <c r="C4092" i="6"/>
  <c r="C4093" i="6"/>
  <c r="C4094" i="6"/>
  <c r="C4095" i="6"/>
  <c r="C4096" i="6"/>
  <c r="C4097" i="6"/>
  <c r="C4098" i="6"/>
  <c r="C4099" i="6"/>
  <c r="C4100" i="6"/>
  <c r="C4101" i="6"/>
  <c r="C4102" i="6"/>
  <c r="C4103" i="6"/>
  <c r="C4104" i="6"/>
  <c r="C4105" i="6"/>
  <c r="C4106" i="6"/>
  <c r="C4107" i="6"/>
  <c r="C4108" i="6"/>
  <c r="C4109" i="6"/>
  <c r="C4110" i="6"/>
  <c r="C4111" i="6"/>
  <c r="C4112" i="6"/>
  <c r="C4113" i="6"/>
  <c r="C4114" i="6"/>
  <c r="C4115" i="6"/>
  <c r="C4116" i="6"/>
  <c r="C4117" i="6"/>
  <c r="C4118" i="6"/>
  <c r="C4119" i="6"/>
  <c r="C4120" i="6"/>
  <c r="C4121" i="6"/>
  <c r="C4122" i="6"/>
  <c r="C4123" i="6"/>
  <c r="C4124" i="6"/>
  <c r="C4125" i="6"/>
  <c r="C4126" i="6"/>
  <c r="C4127" i="6"/>
  <c r="C4128" i="6"/>
  <c r="C4129" i="6"/>
  <c r="C4130" i="6"/>
  <c r="C4131" i="6"/>
  <c r="C4132" i="6"/>
  <c r="C4133" i="6"/>
  <c r="C4134" i="6"/>
  <c r="C4135" i="6"/>
  <c r="C4136" i="6"/>
  <c r="C4137" i="6"/>
  <c r="C4138" i="6"/>
  <c r="C4139" i="6"/>
  <c r="C4140" i="6"/>
  <c r="C4141" i="6"/>
  <c r="C4142" i="6"/>
  <c r="C4143" i="6"/>
  <c r="C4144" i="6"/>
  <c r="C4145" i="6"/>
  <c r="C4146" i="6"/>
  <c r="C4147" i="6"/>
  <c r="C4148" i="6"/>
  <c r="C4149" i="6"/>
  <c r="C4150" i="6"/>
  <c r="C4151" i="6"/>
  <c r="C4152" i="6"/>
  <c r="C4153" i="6"/>
  <c r="C4154" i="6"/>
  <c r="C4155" i="6"/>
  <c r="C4156" i="6"/>
  <c r="C4157" i="6"/>
  <c r="C4158" i="6"/>
  <c r="C4159" i="6"/>
  <c r="C4160" i="6"/>
  <c r="C4161" i="6"/>
  <c r="C4162" i="6"/>
  <c r="C4163" i="6"/>
  <c r="C4164" i="6"/>
  <c r="C4165" i="6"/>
  <c r="C4166" i="6"/>
  <c r="C4167" i="6"/>
  <c r="C4168" i="6"/>
  <c r="C4169" i="6"/>
  <c r="C4170" i="6"/>
  <c r="C4171" i="6"/>
  <c r="C4172" i="6"/>
  <c r="C4173" i="6"/>
  <c r="C4174" i="6"/>
  <c r="C4175" i="6"/>
  <c r="C4176" i="6"/>
  <c r="C4177" i="6"/>
  <c r="C4178" i="6"/>
  <c r="C4179" i="6"/>
  <c r="C4180" i="6"/>
  <c r="C4181" i="6"/>
  <c r="C4182" i="6"/>
  <c r="C4183" i="6"/>
  <c r="C4184" i="6"/>
  <c r="C4185" i="6"/>
  <c r="C4186" i="6"/>
  <c r="C4187" i="6"/>
  <c r="C4188" i="6"/>
  <c r="C4189" i="6"/>
  <c r="C4190" i="6"/>
  <c r="C4191" i="6"/>
  <c r="C4192" i="6"/>
  <c r="C4193" i="6"/>
  <c r="C4194" i="6"/>
  <c r="C4195" i="6"/>
  <c r="C4196" i="6"/>
  <c r="C4197" i="6"/>
  <c r="C4198" i="6"/>
  <c r="C4199" i="6"/>
  <c r="C4200" i="6"/>
  <c r="C4201" i="6"/>
  <c r="C4202" i="6"/>
  <c r="C4203" i="6"/>
  <c r="C4204" i="6"/>
  <c r="C4205" i="6"/>
  <c r="C4206" i="6"/>
  <c r="C4207" i="6"/>
  <c r="C4208" i="6"/>
  <c r="C4209" i="6"/>
  <c r="C4210" i="6"/>
  <c r="C4211" i="6"/>
  <c r="C4212" i="6"/>
  <c r="C4213" i="6"/>
  <c r="C4214" i="6"/>
  <c r="C4215" i="6"/>
  <c r="C4216" i="6"/>
  <c r="C4217" i="6"/>
  <c r="C4218" i="6"/>
  <c r="C4219" i="6"/>
  <c r="C4220" i="6"/>
  <c r="C4221" i="6"/>
  <c r="C4222" i="6"/>
  <c r="C4223" i="6"/>
  <c r="C4224" i="6"/>
  <c r="C4225" i="6"/>
  <c r="C4226" i="6"/>
  <c r="C4227" i="6"/>
  <c r="C4228" i="6"/>
  <c r="C4229" i="6"/>
  <c r="C4230" i="6"/>
  <c r="C4231" i="6"/>
  <c r="C4232" i="6"/>
  <c r="C4233" i="6"/>
  <c r="C4234" i="6"/>
  <c r="C4235" i="6"/>
  <c r="C4236" i="6"/>
  <c r="C4237" i="6"/>
  <c r="C4238" i="6"/>
  <c r="C4239" i="6"/>
  <c r="C4240" i="6"/>
  <c r="C4241" i="6"/>
  <c r="C4242" i="6"/>
  <c r="C4243" i="6"/>
  <c r="C4244" i="6"/>
  <c r="C4245" i="6"/>
  <c r="C4246" i="6"/>
  <c r="C4247" i="6"/>
  <c r="C4248" i="6"/>
  <c r="C4249" i="6"/>
  <c r="C4250" i="6"/>
  <c r="C4251" i="6"/>
  <c r="C4252" i="6"/>
  <c r="C4253" i="6"/>
  <c r="C4254" i="6"/>
  <c r="C4255" i="6"/>
  <c r="C4256" i="6"/>
  <c r="C4257" i="6"/>
  <c r="C4258" i="6"/>
  <c r="C4259" i="6"/>
  <c r="C4260" i="6"/>
  <c r="C4261" i="6"/>
  <c r="C4262" i="6"/>
  <c r="C4263" i="6"/>
  <c r="C4264" i="6"/>
  <c r="C4265" i="6"/>
  <c r="C4266" i="6"/>
  <c r="C4267" i="6"/>
  <c r="C4268" i="6"/>
  <c r="C4269" i="6"/>
  <c r="C4270" i="6"/>
  <c r="C4271" i="6"/>
  <c r="C4272" i="6"/>
  <c r="C4273" i="6"/>
  <c r="C4274" i="6"/>
  <c r="C4275" i="6"/>
  <c r="C4276" i="6"/>
  <c r="C4277" i="6"/>
  <c r="C4278" i="6"/>
  <c r="C4279" i="6"/>
  <c r="C4280" i="6"/>
  <c r="C4281" i="6"/>
  <c r="C4282" i="6"/>
  <c r="C4283" i="6"/>
  <c r="C4284" i="6"/>
  <c r="C4285" i="6"/>
  <c r="C4286" i="6"/>
  <c r="C4287" i="6"/>
  <c r="C4288" i="6"/>
  <c r="C4289" i="6"/>
  <c r="C4290" i="6"/>
  <c r="C4291" i="6"/>
  <c r="C4292" i="6"/>
  <c r="C4293" i="6"/>
  <c r="C4294" i="6"/>
  <c r="C4295" i="6"/>
  <c r="C4296" i="6"/>
  <c r="C4297" i="6"/>
  <c r="C4298" i="6"/>
  <c r="C4299" i="6"/>
  <c r="C4300" i="6"/>
  <c r="C4301" i="6"/>
  <c r="C4302" i="6"/>
  <c r="C4303" i="6"/>
  <c r="C4304" i="6"/>
  <c r="C4305" i="6"/>
  <c r="C4306" i="6"/>
  <c r="C4307" i="6"/>
  <c r="C4308" i="6"/>
  <c r="C4309" i="6"/>
  <c r="C4310" i="6"/>
  <c r="C4311" i="6"/>
  <c r="C4312" i="6"/>
  <c r="C4313" i="6"/>
  <c r="C4314" i="6"/>
  <c r="C4315" i="6"/>
  <c r="C4316" i="6"/>
  <c r="C4317" i="6"/>
  <c r="C4318" i="6"/>
  <c r="C4319" i="6"/>
  <c r="C4320" i="6"/>
  <c r="C4321" i="6"/>
  <c r="C4322" i="6"/>
  <c r="C4323" i="6"/>
  <c r="C4324" i="6"/>
  <c r="C4325" i="6"/>
  <c r="C4326" i="6"/>
  <c r="C4327" i="6"/>
  <c r="C4328" i="6"/>
  <c r="C4329" i="6"/>
  <c r="C4330" i="6"/>
  <c r="C4331" i="6"/>
  <c r="C4332" i="6"/>
  <c r="C4333" i="6"/>
  <c r="C4334" i="6"/>
  <c r="C4335" i="6"/>
  <c r="C4336" i="6"/>
  <c r="C4337" i="6"/>
  <c r="C4338" i="6"/>
  <c r="C4339" i="6"/>
  <c r="C4340" i="6"/>
  <c r="C4341" i="6"/>
  <c r="C4342" i="6"/>
  <c r="C4343" i="6"/>
  <c r="C4344" i="6"/>
  <c r="C4345" i="6"/>
  <c r="C4346" i="6"/>
  <c r="C4347" i="6"/>
  <c r="C4348" i="6"/>
  <c r="C4349" i="6"/>
  <c r="C4350" i="6"/>
  <c r="C4351" i="6"/>
  <c r="C4352" i="6"/>
  <c r="C4353" i="6"/>
  <c r="C4354" i="6"/>
  <c r="C4355" i="6"/>
  <c r="C4356" i="6"/>
  <c r="C4357" i="6"/>
  <c r="C4358" i="6"/>
  <c r="C4359" i="6"/>
  <c r="C4360" i="6"/>
  <c r="C4361" i="6"/>
  <c r="C4362" i="6"/>
  <c r="C4363" i="6"/>
  <c r="C4364" i="6"/>
  <c r="C4365" i="6"/>
  <c r="C4366" i="6"/>
  <c r="C4367" i="6"/>
  <c r="C4368" i="6"/>
  <c r="C4369" i="6"/>
  <c r="C4370" i="6"/>
  <c r="C4371" i="6"/>
  <c r="C4372" i="6"/>
  <c r="C4373" i="6"/>
  <c r="C4374" i="6"/>
  <c r="C4375" i="6"/>
  <c r="C4376" i="6"/>
  <c r="C4377" i="6"/>
  <c r="C4378" i="6"/>
  <c r="C4379" i="6"/>
  <c r="C4380" i="6"/>
  <c r="C4381" i="6"/>
  <c r="C4382" i="6"/>
  <c r="C4383" i="6"/>
  <c r="C4384" i="6"/>
  <c r="C4385" i="6"/>
  <c r="C4386" i="6"/>
  <c r="C4387" i="6"/>
  <c r="C4388" i="6"/>
  <c r="C4389" i="6"/>
  <c r="C4390" i="6"/>
  <c r="C4391" i="6"/>
  <c r="C4392" i="6"/>
  <c r="C4393" i="6"/>
  <c r="C4394" i="6"/>
  <c r="C4395" i="6"/>
  <c r="C4396" i="6"/>
  <c r="C4397" i="6"/>
  <c r="C4398" i="6"/>
  <c r="C4399" i="6"/>
  <c r="C4400" i="6"/>
  <c r="C4401" i="6"/>
  <c r="C4402" i="6"/>
  <c r="C4403" i="6"/>
  <c r="C4404" i="6"/>
  <c r="C4405" i="6"/>
  <c r="C4406" i="6"/>
  <c r="C4407" i="6"/>
  <c r="C4408" i="6"/>
  <c r="C4409" i="6"/>
  <c r="C4410" i="6"/>
  <c r="C4411" i="6"/>
  <c r="C4412" i="6"/>
  <c r="C4413" i="6"/>
  <c r="C4414" i="6"/>
  <c r="C4415" i="6"/>
  <c r="C4416" i="6"/>
  <c r="C4417" i="6"/>
  <c r="C4418" i="6"/>
  <c r="C4419" i="6"/>
  <c r="C4420" i="6"/>
  <c r="C4421" i="6"/>
  <c r="C4422" i="6"/>
  <c r="C4423" i="6"/>
  <c r="C4424" i="6"/>
  <c r="C4425" i="6"/>
  <c r="C4426" i="6"/>
  <c r="C4427" i="6"/>
  <c r="C4428" i="6"/>
  <c r="C4429" i="6"/>
  <c r="C4430" i="6"/>
  <c r="C4431" i="6"/>
  <c r="C4432" i="6"/>
  <c r="C4433" i="6"/>
  <c r="C4434" i="6"/>
  <c r="C4435" i="6"/>
  <c r="C4436" i="6"/>
  <c r="C4437" i="6"/>
  <c r="C4438" i="6"/>
  <c r="C4439" i="6"/>
  <c r="C4440" i="6"/>
  <c r="C4441" i="6"/>
  <c r="C4442" i="6"/>
  <c r="C4443" i="6"/>
  <c r="C4444" i="6"/>
  <c r="C4445" i="6"/>
  <c r="C4446" i="6"/>
  <c r="C4447" i="6"/>
  <c r="C4448" i="6"/>
  <c r="C4449" i="6"/>
  <c r="C4450" i="6"/>
  <c r="C4451" i="6"/>
  <c r="C4452" i="6"/>
  <c r="C4453" i="6"/>
  <c r="C4454" i="6"/>
  <c r="C4455" i="6"/>
  <c r="C4456" i="6"/>
  <c r="C4457" i="6"/>
  <c r="C4458" i="6"/>
  <c r="C4459" i="6"/>
  <c r="C4460" i="6"/>
  <c r="C4461" i="6"/>
  <c r="C4462" i="6"/>
  <c r="C4463" i="6"/>
  <c r="C4464" i="6"/>
  <c r="C4465" i="6"/>
  <c r="C4466" i="6"/>
  <c r="C4467" i="6"/>
  <c r="C4468" i="6"/>
  <c r="C4469" i="6"/>
  <c r="C4470" i="6"/>
  <c r="C4471" i="6"/>
  <c r="C4472" i="6"/>
  <c r="C4473" i="6"/>
  <c r="C4474" i="6"/>
  <c r="C4475" i="6"/>
  <c r="C4476" i="6"/>
  <c r="C4477" i="6"/>
  <c r="C4478" i="6"/>
  <c r="C4479" i="6"/>
  <c r="C4480" i="6"/>
  <c r="C4481" i="6"/>
  <c r="C4482" i="6"/>
  <c r="C4483" i="6"/>
  <c r="C4484" i="6"/>
  <c r="C4485" i="6"/>
  <c r="C4486" i="6"/>
  <c r="C4487" i="6"/>
  <c r="C4488" i="6"/>
  <c r="C4489" i="6"/>
  <c r="C4490" i="6"/>
  <c r="C4491" i="6"/>
  <c r="C4492" i="6"/>
  <c r="C4493" i="6"/>
  <c r="C4494" i="6"/>
  <c r="C4495" i="6"/>
  <c r="C4496" i="6"/>
  <c r="C4497" i="6"/>
  <c r="C4498" i="6"/>
  <c r="C4499" i="6"/>
  <c r="C4500" i="6"/>
  <c r="C4501" i="6"/>
  <c r="C4502" i="6"/>
  <c r="C4503" i="6"/>
  <c r="C4504" i="6"/>
  <c r="C4505" i="6"/>
  <c r="C4506" i="6"/>
  <c r="C4507" i="6"/>
  <c r="C4508" i="6"/>
  <c r="C4509" i="6"/>
  <c r="C4510" i="6"/>
  <c r="C4511" i="6"/>
  <c r="C4512" i="6"/>
  <c r="C4513" i="6"/>
  <c r="C4514" i="6"/>
  <c r="C4515" i="6"/>
  <c r="C4516" i="6"/>
  <c r="C4517" i="6"/>
  <c r="C4518" i="6"/>
  <c r="C4519" i="6"/>
  <c r="C4520" i="6"/>
  <c r="C4521" i="6"/>
  <c r="C4522" i="6"/>
  <c r="C4523" i="6"/>
  <c r="C4524" i="6"/>
  <c r="C4525" i="6"/>
  <c r="C4526" i="6"/>
  <c r="C4527" i="6"/>
  <c r="C4528" i="6"/>
  <c r="C4529" i="6"/>
  <c r="C4530" i="6"/>
  <c r="C4531" i="6"/>
  <c r="C4532" i="6"/>
  <c r="C4533" i="6"/>
  <c r="C4534" i="6"/>
  <c r="C4535" i="6"/>
  <c r="C4536" i="6"/>
  <c r="C4537" i="6"/>
  <c r="C4538" i="6"/>
  <c r="C4539" i="6"/>
  <c r="C4540" i="6"/>
  <c r="C4541" i="6"/>
  <c r="C4542" i="6"/>
  <c r="C4543" i="6"/>
  <c r="C4544" i="6"/>
  <c r="C4545" i="6"/>
  <c r="C4546" i="6"/>
  <c r="C4547" i="6"/>
  <c r="C4548" i="6"/>
  <c r="C4549" i="6"/>
  <c r="C4550" i="6"/>
  <c r="C4551" i="6"/>
  <c r="C4552" i="6"/>
  <c r="C4553" i="6"/>
  <c r="C4554" i="6"/>
  <c r="C4555" i="6"/>
  <c r="C4556" i="6"/>
  <c r="C4557" i="6"/>
  <c r="C4558" i="6"/>
  <c r="C4559" i="6"/>
  <c r="C4560" i="6"/>
  <c r="C4561" i="6"/>
  <c r="C4562" i="6"/>
  <c r="C4563" i="6"/>
  <c r="C4564" i="6"/>
  <c r="C4565" i="6"/>
  <c r="C4566" i="6"/>
  <c r="C4567" i="6"/>
  <c r="C4568" i="6"/>
  <c r="C4569" i="6"/>
  <c r="C4570" i="6"/>
  <c r="C4571" i="6"/>
  <c r="C4572" i="6"/>
  <c r="C4573" i="6"/>
  <c r="C4574" i="6"/>
  <c r="C4575" i="6"/>
  <c r="C4576" i="6"/>
  <c r="C4577" i="6"/>
  <c r="C4578" i="6"/>
  <c r="C4579" i="6"/>
  <c r="C4580" i="6"/>
  <c r="C4581" i="6"/>
  <c r="C4582" i="6"/>
  <c r="C4583" i="6"/>
  <c r="C4584" i="6"/>
  <c r="C4585" i="6"/>
  <c r="C4586" i="6"/>
  <c r="C4587" i="6"/>
  <c r="C4588" i="6"/>
  <c r="C4589" i="6"/>
  <c r="C4590" i="6"/>
  <c r="C4591" i="6"/>
  <c r="C4592" i="6"/>
  <c r="C4593" i="6"/>
  <c r="C4594" i="6"/>
  <c r="C4595" i="6"/>
  <c r="C4596" i="6"/>
  <c r="C4597" i="6"/>
  <c r="C4598" i="6"/>
  <c r="C4599" i="6"/>
  <c r="C4600" i="6"/>
  <c r="C4601" i="6"/>
  <c r="C4602" i="6"/>
  <c r="C4603" i="6"/>
  <c r="C4604" i="6"/>
  <c r="C4605" i="6"/>
  <c r="C4606" i="6"/>
  <c r="C4607" i="6"/>
  <c r="C4608" i="6"/>
  <c r="C4609" i="6"/>
  <c r="C4610" i="6"/>
  <c r="C4611" i="6"/>
  <c r="C4612" i="6"/>
  <c r="C4613" i="6"/>
  <c r="C4614" i="6"/>
  <c r="C4615" i="6"/>
  <c r="C4616" i="6"/>
  <c r="C4617" i="6"/>
  <c r="C4618" i="6"/>
  <c r="C4619" i="6"/>
  <c r="C4620" i="6"/>
  <c r="C4621" i="6"/>
  <c r="C4622" i="6"/>
  <c r="C4623" i="6"/>
  <c r="C4624" i="6"/>
  <c r="C4625" i="6"/>
  <c r="C4626" i="6"/>
  <c r="C4627" i="6"/>
  <c r="C4628" i="6"/>
  <c r="C4629" i="6"/>
  <c r="C4630" i="6"/>
  <c r="C4631" i="6"/>
  <c r="C4632" i="6"/>
  <c r="C4633" i="6"/>
  <c r="C4634" i="6"/>
  <c r="C4635" i="6"/>
  <c r="C4636" i="6"/>
  <c r="C4637" i="6"/>
  <c r="C4638" i="6"/>
  <c r="C4639" i="6"/>
  <c r="C4640" i="6"/>
  <c r="C4641" i="6"/>
  <c r="C4642" i="6"/>
  <c r="C4643" i="6"/>
  <c r="C4644" i="6"/>
  <c r="C4645" i="6"/>
  <c r="C4646" i="6"/>
  <c r="C4647" i="6"/>
  <c r="C4648" i="6"/>
  <c r="C4649" i="6"/>
  <c r="C4650" i="6"/>
  <c r="C4651" i="6"/>
  <c r="C4652" i="6"/>
  <c r="C4653" i="6"/>
  <c r="C4654" i="6"/>
  <c r="C4655" i="6"/>
  <c r="C4656" i="6"/>
  <c r="C4657" i="6"/>
  <c r="C4658" i="6"/>
  <c r="C4659" i="6"/>
  <c r="C4660" i="6"/>
  <c r="C4661" i="6"/>
  <c r="C4662" i="6"/>
  <c r="C4663" i="6"/>
  <c r="C4664" i="6"/>
  <c r="C4665" i="6"/>
  <c r="C4666" i="6"/>
  <c r="C4667" i="6"/>
  <c r="C4668" i="6"/>
  <c r="C4669" i="6"/>
  <c r="C4670" i="6"/>
  <c r="C4671" i="6"/>
  <c r="C4672" i="6"/>
  <c r="C4673" i="6"/>
  <c r="C4674" i="6"/>
  <c r="C4675" i="6"/>
  <c r="C4676" i="6"/>
  <c r="C4677" i="6"/>
  <c r="C4678" i="6"/>
  <c r="C4679" i="6"/>
  <c r="C4680" i="6"/>
  <c r="C4681" i="6"/>
  <c r="C4682" i="6"/>
  <c r="C4683" i="6"/>
  <c r="C4684" i="6"/>
  <c r="C4685" i="6"/>
  <c r="C4686" i="6"/>
  <c r="C4687" i="6"/>
  <c r="C4688" i="6"/>
  <c r="C4689" i="6"/>
  <c r="C4690" i="6"/>
  <c r="C4691" i="6"/>
  <c r="C4692" i="6"/>
  <c r="C4693" i="6"/>
  <c r="C4694" i="6"/>
  <c r="C4695" i="6"/>
  <c r="C4696" i="6"/>
  <c r="C4697" i="6"/>
  <c r="C4698" i="6"/>
  <c r="C4699" i="6"/>
  <c r="C4700" i="6"/>
  <c r="C4701" i="6"/>
  <c r="C4702" i="6"/>
  <c r="C4703" i="6"/>
  <c r="C4704" i="6"/>
  <c r="C4705" i="6"/>
  <c r="C4706" i="6"/>
  <c r="C4707" i="6"/>
  <c r="C4708" i="6"/>
  <c r="C4709" i="6"/>
  <c r="C4710" i="6"/>
  <c r="C4711" i="6"/>
  <c r="C4712" i="6"/>
  <c r="C4713" i="6"/>
  <c r="C4714" i="6"/>
  <c r="C4715" i="6"/>
  <c r="C4716" i="6"/>
  <c r="C4717" i="6"/>
  <c r="C4718" i="6"/>
  <c r="C4719" i="6"/>
  <c r="C4720" i="6"/>
  <c r="C4721" i="6"/>
  <c r="C4722" i="6"/>
  <c r="C4723" i="6"/>
  <c r="C4724" i="6"/>
  <c r="C4725" i="6"/>
  <c r="C4726" i="6"/>
  <c r="C4727" i="6"/>
  <c r="C4728" i="6"/>
  <c r="C4729" i="6"/>
  <c r="C4730" i="6"/>
  <c r="C4731" i="6"/>
  <c r="C4732" i="6"/>
  <c r="C4733" i="6"/>
  <c r="C4734" i="6"/>
  <c r="C4735" i="6"/>
  <c r="C4736" i="6"/>
  <c r="C4737" i="6"/>
  <c r="C4738" i="6"/>
  <c r="C4739" i="6"/>
  <c r="C4740" i="6"/>
  <c r="C4741" i="6"/>
  <c r="C4742" i="6"/>
  <c r="C4743" i="6"/>
  <c r="C4744" i="6"/>
  <c r="C4745" i="6"/>
  <c r="C4746" i="6"/>
  <c r="C4747" i="6"/>
  <c r="C4748" i="6"/>
  <c r="C4749" i="6"/>
  <c r="C4750" i="6"/>
  <c r="C4751" i="6"/>
  <c r="C4752" i="6"/>
  <c r="C4753" i="6"/>
  <c r="C4754" i="6"/>
  <c r="C4755" i="6"/>
  <c r="C4756" i="6"/>
  <c r="C4757" i="6"/>
  <c r="C4758" i="6"/>
  <c r="C4759" i="6"/>
  <c r="C4760" i="6"/>
  <c r="C4761" i="6"/>
  <c r="C4762" i="6"/>
  <c r="C4763" i="6"/>
  <c r="C4764" i="6"/>
  <c r="C4765" i="6"/>
  <c r="C4766" i="6"/>
  <c r="C4767" i="6"/>
  <c r="C4768" i="6"/>
  <c r="C4769" i="6"/>
  <c r="C4770" i="6"/>
  <c r="C4771" i="6"/>
  <c r="C4772" i="6"/>
  <c r="C4773" i="6"/>
  <c r="C4774" i="6"/>
  <c r="C4775" i="6"/>
  <c r="C4776" i="6"/>
  <c r="C4777" i="6"/>
  <c r="C4778" i="6"/>
  <c r="C4779" i="6"/>
  <c r="C4780" i="6"/>
  <c r="C4781" i="6"/>
  <c r="C4782" i="6"/>
  <c r="C4783" i="6"/>
  <c r="C4784" i="6"/>
  <c r="C4785" i="6"/>
  <c r="C4786" i="6"/>
  <c r="C4787" i="6"/>
  <c r="C4788" i="6"/>
  <c r="C4789" i="6"/>
  <c r="C4790" i="6"/>
  <c r="C4791" i="6"/>
  <c r="C4792" i="6"/>
  <c r="C4793" i="6"/>
  <c r="C4794" i="6"/>
  <c r="C4795" i="6"/>
  <c r="C4796" i="6"/>
  <c r="C4797" i="6"/>
  <c r="C4798" i="6"/>
  <c r="C4799" i="6"/>
  <c r="C4800" i="6"/>
  <c r="C4801" i="6"/>
  <c r="C4802" i="6"/>
  <c r="C4803" i="6"/>
  <c r="C4804" i="6"/>
  <c r="C4805" i="6"/>
  <c r="C4806" i="6"/>
  <c r="C4807" i="6"/>
  <c r="C4808" i="6"/>
  <c r="C4809" i="6"/>
  <c r="C4810" i="6"/>
  <c r="C4811" i="6"/>
  <c r="C4812" i="6"/>
  <c r="C4813" i="6"/>
  <c r="C4814" i="6"/>
  <c r="C4815" i="6"/>
  <c r="C4816" i="6"/>
  <c r="C4817" i="6"/>
  <c r="C4818" i="6"/>
  <c r="C4819" i="6"/>
  <c r="C4820" i="6"/>
  <c r="C4821" i="6"/>
  <c r="C4822" i="6"/>
  <c r="C4823" i="6"/>
  <c r="C4824" i="6"/>
  <c r="C4825" i="6"/>
  <c r="C4826" i="6"/>
  <c r="C4827" i="6"/>
  <c r="C4828" i="6"/>
  <c r="C4829" i="6"/>
  <c r="C4830" i="6"/>
  <c r="C4831" i="6"/>
  <c r="C4832" i="6"/>
  <c r="C4833" i="6"/>
  <c r="C4834" i="6"/>
  <c r="C4835" i="6"/>
  <c r="C4836" i="6"/>
  <c r="C4837" i="6"/>
  <c r="C4838" i="6"/>
  <c r="C4839" i="6"/>
  <c r="C4840" i="6"/>
  <c r="C4841" i="6"/>
  <c r="C4842" i="6"/>
  <c r="C4843" i="6"/>
  <c r="C4844" i="6"/>
  <c r="C4845" i="6"/>
  <c r="C4846" i="6"/>
  <c r="C4847" i="6"/>
  <c r="C4848" i="6"/>
  <c r="C4849" i="6"/>
  <c r="C4850" i="6"/>
  <c r="C4851" i="6"/>
  <c r="C4852" i="6"/>
  <c r="C4853" i="6"/>
  <c r="C4854" i="6"/>
  <c r="C4855" i="6"/>
  <c r="C4856" i="6"/>
  <c r="C4857" i="6"/>
  <c r="C4858" i="6"/>
  <c r="C4859" i="6"/>
  <c r="C4860" i="6"/>
  <c r="C4861" i="6"/>
  <c r="C4862" i="6"/>
  <c r="C4863" i="6"/>
  <c r="C4864" i="6"/>
  <c r="C4865" i="6"/>
  <c r="C4866" i="6"/>
  <c r="C4867" i="6"/>
  <c r="C4868" i="6"/>
  <c r="C4869" i="6"/>
  <c r="C4870" i="6"/>
  <c r="C4871" i="6"/>
  <c r="C4872" i="6"/>
  <c r="C4873" i="6"/>
  <c r="C4874" i="6"/>
  <c r="C4875" i="6"/>
  <c r="C4876" i="6"/>
  <c r="C4877" i="6"/>
  <c r="C4878" i="6"/>
  <c r="C4879" i="6"/>
  <c r="C4880" i="6"/>
  <c r="C4881" i="6"/>
  <c r="C4882" i="6"/>
  <c r="C4883" i="6"/>
  <c r="C4884" i="6"/>
  <c r="C4885" i="6"/>
  <c r="C4886" i="6"/>
  <c r="C4887" i="6"/>
  <c r="C4888" i="6"/>
  <c r="C4889" i="6"/>
  <c r="C4890" i="6"/>
  <c r="C4891" i="6"/>
  <c r="C4892" i="6"/>
  <c r="C4893" i="6"/>
  <c r="C4894" i="6"/>
  <c r="C4895" i="6"/>
  <c r="C4896" i="6"/>
  <c r="C4897" i="6"/>
  <c r="C4898" i="6"/>
  <c r="C4899" i="6"/>
  <c r="C4900" i="6"/>
  <c r="C4901" i="6"/>
  <c r="C4902" i="6"/>
  <c r="C4903" i="6"/>
  <c r="C4904" i="6"/>
  <c r="C4905" i="6"/>
  <c r="C4906" i="6"/>
  <c r="C4907" i="6"/>
  <c r="C4908" i="6"/>
  <c r="C4909" i="6"/>
  <c r="C4910" i="6"/>
  <c r="C4911" i="6"/>
  <c r="C4912" i="6"/>
  <c r="C4913" i="6"/>
  <c r="C4914" i="6"/>
  <c r="C4915" i="6"/>
  <c r="C4916" i="6"/>
  <c r="C4917" i="6"/>
  <c r="C4918" i="6"/>
  <c r="C4919" i="6"/>
  <c r="C4920" i="6"/>
  <c r="C4921" i="6"/>
  <c r="C4922" i="6"/>
  <c r="C4923" i="6"/>
  <c r="C4924" i="6"/>
  <c r="C4925" i="6"/>
  <c r="C4926" i="6"/>
  <c r="C4927" i="6"/>
  <c r="C4928" i="6"/>
  <c r="C4929" i="6"/>
  <c r="C4930" i="6"/>
  <c r="C4931" i="6"/>
  <c r="C4932" i="6"/>
  <c r="C4933" i="6"/>
  <c r="C4934" i="6"/>
  <c r="C4935" i="6"/>
  <c r="C4936" i="6"/>
  <c r="C4937" i="6"/>
  <c r="C4938" i="6"/>
  <c r="C4939" i="6"/>
  <c r="C4940" i="6"/>
  <c r="C4941" i="6"/>
  <c r="C4942" i="6"/>
  <c r="C4943" i="6"/>
  <c r="C4944" i="6"/>
  <c r="C4945" i="6"/>
  <c r="C4946" i="6"/>
  <c r="C4947" i="6"/>
  <c r="C4948" i="6"/>
  <c r="C4949" i="6"/>
  <c r="C4950" i="6"/>
  <c r="C4951" i="6"/>
  <c r="C4952" i="6"/>
  <c r="C4953" i="6"/>
  <c r="C4954" i="6"/>
  <c r="C4955" i="6"/>
  <c r="C4956" i="6"/>
  <c r="C4957" i="6"/>
  <c r="C4958" i="6"/>
  <c r="C4959" i="6"/>
  <c r="C4960" i="6"/>
  <c r="C4961" i="6"/>
  <c r="C4962" i="6"/>
  <c r="C4963" i="6"/>
  <c r="C4964" i="6"/>
  <c r="C4965" i="6"/>
  <c r="C4966" i="6"/>
  <c r="C4967" i="6"/>
  <c r="C4968" i="6"/>
  <c r="C4969" i="6"/>
  <c r="C4970" i="6"/>
  <c r="C4971" i="6"/>
  <c r="C4972" i="6"/>
  <c r="C4973" i="6"/>
  <c r="C4974" i="6"/>
  <c r="C4975" i="6"/>
  <c r="C4976" i="6"/>
  <c r="C4977" i="6"/>
  <c r="C4978" i="6"/>
  <c r="C4979" i="6"/>
  <c r="C4980" i="6"/>
  <c r="C4981" i="6"/>
  <c r="C4982" i="6"/>
  <c r="C4983" i="6"/>
  <c r="C4984" i="6"/>
  <c r="C4985" i="6"/>
  <c r="C4986" i="6"/>
  <c r="C4987" i="6"/>
  <c r="C4988" i="6"/>
  <c r="C4989" i="6"/>
  <c r="C4990" i="6"/>
  <c r="C4991" i="6"/>
  <c r="C4992" i="6"/>
  <c r="C4993" i="6"/>
  <c r="C4994" i="6"/>
  <c r="C4995" i="6"/>
  <c r="C4996" i="6"/>
  <c r="C4997" i="6"/>
  <c r="C4998" i="6"/>
  <c r="C4999" i="6"/>
  <c r="C5000" i="6"/>
  <c r="C5001" i="6"/>
  <c r="C5002" i="6"/>
  <c r="C5003" i="6"/>
  <c r="C5004" i="6"/>
  <c r="C5005" i="6"/>
  <c r="C5006" i="6"/>
  <c r="C5007" i="6"/>
  <c r="C5008" i="6"/>
  <c r="C5009" i="6"/>
  <c r="C5010" i="6"/>
  <c r="C5011" i="6"/>
  <c r="C5012" i="6"/>
  <c r="C5013" i="6"/>
  <c r="C5014" i="6"/>
  <c r="C5015" i="6"/>
  <c r="C5016" i="6"/>
  <c r="C5017" i="6"/>
  <c r="C5018" i="6"/>
  <c r="C5019" i="6"/>
  <c r="C5020" i="6"/>
  <c r="C5021" i="6"/>
  <c r="C5022" i="6"/>
  <c r="C5023" i="6"/>
  <c r="C5024" i="6"/>
  <c r="C5025" i="6"/>
  <c r="C5026" i="6"/>
  <c r="C5027" i="6"/>
  <c r="C5028" i="6"/>
  <c r="C5029" i="6"/>
  <c r="C5030" i="6"/>
  <c r="C5031" i="6"/>
  <c r="C5032" i="6"/>
  <c r="C5033" i="6"/>
  <c r="C5034" i="6"/>
  <c r="C5035" i="6"/>
  <c r="C5036" i="6"/>
  <c r="C5037" i="6"/>
  <c r="C5038" i="6"/>
  <c r="C5039" i="6"/>
  <c r="C5040" i="6"/>
  <c r="C5041" i="6"/>
  <c r="C5042" i="6"/>
  <c r="C5043" i="6"/>
  <c r="C5044" i="6"/>
  <c r="C5045" i="6"/>
  <c r="C5046" i="6"/>
  <c r="C5047" i="6"/>
  <c r="C5048" i="6"/>
  <c r="C5049" i="6"/>
  <c r="C5050" i="6"/>
  <c r="C5051" i="6"/>
  <c r="C5052" i="6"/>
  <c r="C5053" i="6"/>
  <c r="C5054" i="6"/>
  <c r="C5055" i="6"/>
  <c r="C5056" i="6"/>
  <c r="C5057" i="6"/>
  <c r="C5058" i="6"/>
  <c r="C5059" i="6"/>
  <c r="C5060" i="6"/>
  <c r="C5061" i="6"/>
  <c r="C5062" i="6"/>
  <c r="C5063" i="6"/>
  <c r="C5064" i="6"/>
  <c r="C5065" i="6"/>
  <c r="C5066" i="6"/>
  <c r="C5067" i="6"/>
  <c r="C5068" i="6"/>
  <c r="C5069" i="6"/>
  <c r="C5070" i="6"/>
  <c r="C5071" i="6"/>
  <c r="C5072" i="6"/>
  <c r="C5073" i="6"/>
  <c r="C5074" i="6"/>
  <c r="C5075" i="6"/>
  <c r="C5076" i="6"/>
  <c r="C5077" i="6"/>
  <c r="C5078" i="6"/>
  <c r="C5079" i="6"/>
  <c r="C5080" i="6"/>
  <c r="C5081" i="6"/>
  <c r="C5082" i="6"/>
  <c r="C5083" i="6"/>
  <c r="C5084" i="6"/>
  <c r="C5085" i="6"/>
  <c r="C5086" i="6"/>
  <c r="C5087" i="6"/>
  <c r="C5088" i="6"/>
  <c r="C5089" i="6"/>
  <c r="C5090" i="6"/>
  <c r="C5091" i="6"/>
  <c r="C5092" i="6"/>
  <c r="C5093" i="6"/>
  <c r="C5094" i="6"/>
  <c r="C5095" i="6"/>
  <c r="C5096" i="6"/>
  <c r="C5097" i="6"/>
  <c r="C5098" i="6"/>
  <c r="C5099" i="6"/>
  <c r="C5100" i="6"/>
  <c r="C5101" i="6"/>
  <c r="C5102" i="6"/>
  <c r="C5103" i="6"/>
  <c r="C5104" i="6"/>
  <c r="C5105" i="6"/>
  <c r="C5106" i="6"/>
  <c r="C5107" i="6"/>
  <c r="C5108" i="6"/>
  <c r="C5109" i="6"/>
  <c r="C5110" i="6"/>
  <c r="C5111" i="6"/>
  <c r="C5112" i="6"/>
  <c r="C5113" i="6"/>
  <c r="C5114" i="6"/>
  <c r="C5115" i="6"/>
  <c r="C5116" i="6"/>
  <c r="C5117" i="6"/>
  <c r="C5118" i="6"/>
  <c r="C5119" i="6"/>
  <c r="C5120" i="6"/>
  <c r="C5121" i="6"/>
  <c r="C5122" i="6"/>
  <c r="C5123" i="6"/>
  <c r="C5124" i="6"/>
  <c r="C5125" i="6"/>
  <c r="C5126" i="6"/>
  <c r="C5127" i="6"/>
  <c r="C5128" i="6"/>
  <c r="C5129" i="6"/>
  <c r="C5130" i="6"/>
  <c r="C5131" i="6"/>
  <c r="C5132" i="6"/>
  <c r="C5133" i="6"/>
  <c r="C5134" i="6"/>
  <c r="C5135" i="6"/>
  <c r="C5136" i="6"/>
  <c r="C5137" i="6"/>
  <c r="C5138" i="6"/>
  <c r="C5139" i="6"/>
  <c r="C5140" i="6"/>
  <c r="C5141" i="6"/>
  <c r="C5142" i="6"/>
  <c r="C5143" i="6"/>
  <c r="C5144" i="6"/>
  <c r="C5145" i="6"/>
  <c r="C5146" i="6"/>
  <c r="C5147" i="6"/>
  <c r="C5148" i="6"/>
  <c r="C5149" i="6"/>
  <c r="C5150" i="6"/>
  <c r="C5151" i="6"/>
  <c r="C5152" i="6"/>
  <c r="C5153" i="6"/>
  <c r="C5154" i="6"/>
  <c r="C5155" i="6"/>
  <c r="C5156" i="6"/>
  <c r="C5157" i="6"/>
  <c r="C5158" i="6"/>
  <c r="C5159" i="6"/>
  <c r="C5160" i="6"/>
  <c r="C5161" i="6"/>
  <c r="C5162" i="6"/>
  <c r="C5163" i="6"/>
  <c r="C5164" i="6"/>
  <c r="C5165" i="6"/>
  <c r="C5166" i="6"/>
  <c r="C5167" i="6"/>
  <c r="C5168" i="6"/>
  <c r="C5169" i="6"/>
  <c r="C5170" i="6"/>
  <c r="C5171" i="6"/>
  <c r="C5172" i="6"/>
  <c r="C5173" i="6"/>
  <c r="C5174" i="6"/>
  <c r="C5175" i="6"/>
  <c r="C5176" i="6"/>
  <c r="C5177" i="6"/>
  <c r="C5178" i="6"/>
  <c r="C5179" i="6"/>
  <c r="C5180" i="6"/>
  <c r="C5181" i="6"/>
  <c r="C5182" i="6"/>
  <c r="C5183" i="6"/>
  <c r="C5184" i="6"/>
  <c r="C5185" i="6"/>
  <c r="C5186" i="6"/>
  <c r="C5187" i="6"/>
  <c r="C5188" i="6"/>
  <c r="C5189" i="6"/>
  <c r="C5190" i="6"/>
  <c r="C5191" i="6"/>
  <c r="C5192" i="6"/>
  <c r="C5193" i="6"/>
  <c r="C5194" i="6"/>
  <c r="C5195" i="6"/>
  <c r="C5196" i="6"/>
  <c r="C5197" i="6"/>
  <c r="C5198" i="6"/>
  <c r="C5199" i="6"/>
  <c r="C5200" i="6"/>
  <c r="C5201" i="6"/>
  <c r="C5202" i="6"/>
  <c r="C5203" i="6"/>
  <c r="C5204" i="6"/>
  <c r="C5205" i="6"/>
  <c r="C5206" i="6"/>
  <c r="C5207" i="6"/>
  <c r="C5208" i="6"/>
  <c r="C5209" i="6"/>
  <c r="C5210" i="6"/>
  <c r="C5211" i="6"/>
  <c r="C5212" i="6"/>
  <c r="C5213" i="6"/>
  <c r="C5214" i="6"/>
  <c r="C5215" i="6"/>
  <c r="C5216" i="6"/>
  <c r="C5217" i="6"/>
  <c r="C5218" i="6"/>
  <c r="C5219" i="6"/>
  <c r="C5220" i="6"/>
  <c r="C5221" i="6"/>
  <c r="C5222" i="6"/>
  <c r="C5223" i="6"/>
  <c r="C5224" i="6"/>
  <c r="C5225" i="6"/>
  <c r="C5226" i="6"/>
  <c r="C5227" i="6"/>
  <c r="C5228" i="6"/>
  <c r="C5229" i="6"/>
  <c r="C5230" i="6"/>
  <c r="C5231" i="6"/>
  <c r="C5232" i="6"/>
  <c r="C5233" i="6"/>
  <c r="C5234" i="6"/>
  <c r="C5235" i="6"/>
  <c r="C5236" i="6"/>
  <c r="C5237" i="6"/>
  <c r="C5238" i="6"/>
  <c r="C5239" i="6"/>
  <c r="C5240" i="6"/>
  <c r="C5241" i="6"/>
  <c r="C5242" i="6"/>
  <c r="C5243" i="6"/>
  <c r="C5244" i="6"/>
  <c r="C5245" i="6"/>
  <c r="C5246" i="6"/>
  <c r="C5247" i="6"/>
  <c r="C5248" i="6"/>
  <c r="C5249" i="6"/>
  <c r="C5250" i="6"/>
  <c r="C5251" i="6"/>
  <c r="C5252" i="6"/>
  <c r="C5253" i="6"/>
  <c r="C5254" i="6"/>
  <c r="C5255" i="6"/>
  <c r="C5256" i="6"/>
  <c r="C5257" i="6"/>
  <c r="C5258" i="6"/>
  <c r="C5259" i="6"/>
  <c r="C5260" i="6"/>
  <c r="C5261" i="6"/>
  <c r="C5262" i="6"/>
  <c r="C5263" i="6"/>
  <c r="C5264" i="6"/>
  <c r="C5265" i="6"/>
  <c r="C5266" i="6"/>
  <c r="C5267" i="6"/>
  <c r="C5268" i="6"/>
  <c r="C5269" i="6"/>
  <c r="C5270" i="6"/>
  <c r="C5271" i="6"/>
  <c r="C5272" i="6"/>
  <c r="C5273" i="6"/>
  <c r="C5274" i="6"/>
  <c r="C5275" i="6"/>
  <c r="C5276" i="6"/>
  <c r="C5277" i="6"/>
  <c r="C5278" i="6"/>
  <c r="C5279" i="6"/>
  <c r="C5280" i="6"/>
  <c r="C5281" i="6"/>
  <c r="C5282" i="6"/>
  <c r="C5283" i="6"/>
  <c r="C5284" i="6"/>
  <c r="C5285" i="6"/>
  <c r="C5286" i="6"/>
  <c r="C5287" i="6"/>
  <c r="C5288" i="6"/>
  <c r="C5289" i="6"/>
  <c r="C5290" i="6"/>
  <c r="C5291" i="6"/>
  <c r="C5292" i="6"/>
  <c r="C5293" i="6"/>
  <c r="C5294" i="6"/>
  <c r="C5295" i="6"/>
  <c r="C5296" i="6"/>
  <c r="C5297" i="6"/>
  <c r="C5298" i="6"/>
  <c r="C5299" i="6"/>
  <c r="C5300" i="6"/>
  <c r="C5301" i="6"/>
  <c r="C5302" i="6"/>
  <c r="C5303" i="6"/>
  <c r="C5304" i="6"/>
  <c r="C5305" i="6"/>
  <c r="C5306" i="6"/>
  <c r="C5307" i="6"/>
  <c r="C5308" i="6"/>
  <c r="C5309" i="6"/>
  <c r="C5310" i="6"/>
  <c r="C5311" i="6"/>
  <c r="C5312" i="6"/>
  <c r="C5313" i="6"/>
  <c r="C5314" i="6"/>
  <c r="C5315" i="6"/>
  <c r="C5316" i="6"/>
  <c r="C5317" i="6"/>
  <c r="C5318" i="6"/>
  <c r="C5319" i="6"/>
  <c r="C5320" i="6"/>
  <c r="C5321" i="6"/>
  <c r="C5322" i="6"/>
  <c r="C5323" i="6"/>
  <c r="C5324" i="6"/>
  <c r="C5325" i="6"/>
  <c r="C5326" i="6"/>
  <c r="C5327" i="6"/>
  <c r="C5328" i="6"/>
  <c r="C5329" i="6"/>
  <c r="C5330" i="6"/>
  <c r="C5331" i="6"/>
  <c r="C5332" i="6"/>
  <c r="C5333" i="6"/>
  <c r="C5334" i="6"/>
  <c r="C5335" i="6"/>
  <c r="C5336" i="6"/>
  <c r="C5337" i="6"/>
  <c r="C5338" i="6"/>
  <c r="C5339" i="6"/>
  <c r="C5340" i="6"/>
  <c r="C5341" i="6"/>
  <c r="C5342" i="6"/>
  <c r="C5343" i="6"/>
  <c r="C5344" i="6"/>
  <c r="C5345" i="6"/>
  <c r="C5346" i="6"/>
  <c r="C5347" i="6"/>
  <c r="C5348" i="6"/>
  <c r="C5349" i="6"/>
  <c r="C5350" i="6"/>
  <c r="C5351" i="6"/>
  <c r="C5352" i="6"/>
  <c r="C5353" i="6"/>
  <c r="C5354" i="6"/>
  <c r="C5355" i="6"/>
  <c r="C5356" i="6"/>
  <c r="C5357" i="6"/>
  <c r="C5358" i="6"/>
  <c r="C5359" i="6"/>
  <c r="C5360" i="6"/>
  <c r="C5361" i="6"/>
  <c r="C5362" i="6"/>
  <c r="C5363" i="6"/>
  <c r="C5364" i="6"/>
  <c r="C5365" i="6"/>
  <c r="C5366" i="6"/>
  <c r="C5367" i="6"/>
  <c r="C5368" i="6"/>
  <c r="C5369" i="6"/>
  <c r="C5370" i="6"/>
  <c r="C5371" i="6"/>
  <c r="C5372" i="6"/>
  <c r="C5373" i="6"/>
  <c r="C5374" i="6"/>
  <c r="C5375" i="6"/>
  <c r="C5376" i="6"/>
  <c r="C5377" i="6"/>
  <c r="C5378" i="6"/>
  <c r="C5379" i="6"/>
  <c r="C5380" i="6"/>
  <c r="C5381" i="6"/>
  <c r="C5382" i="6"/>
  <c r="C5383" i="6"/>
  <c r="C5384" i="6"/>
  <c r="C5385" i="6"/>
  <c r="C5386" i="6"/>
  <c r="C5387" i="6"/>
  <c r="C5388" i="6"/>
  <c r="C5389" i="6"/>
  <c r="C5390" i="6"/>
  <c r="C5391" i="6"/>
  <c r="C5392" i="6"/>
  <c r="C5393" i="6"/>
  <c r="C5394" i="6"/>
  <c r="C5395" i="6"/>
  <c r="C5396" i="6"/>
  <c r="C5397" i="6"/>
  <c r="C5398" i="6"/>
  <c r="C5399" i="6"/>
  <c r="C5400" i="6"/>
  <c r="C5401" i="6"/>
  <c r="C5402" i="6"/>
  <c r="C5403" i="6"/>
  <c r="C5404" i="6"/>
  <c r="C5405" i="6"/>
  <c r="C5406" i="6"/>
  <c r="C5407" i="6"/>
  <c r="C5408" i="6"/>
  <c r="C5409" i="6"/>
  <c r="C5410" i="6"/>
  <c r="C5411" i="6"/>
  <c r="C5412" i="6"/>
  <c r="C5413" i="6"/>
  <c r="C5414" i="6"/>
  <c r="C5415" i="6"/>
  <c r="C5416" i="6"/>
  <c r="C5417" i="6"/>
  <c r="C5418" i="6"/>
  <c r="C5419" i="6"/>
  <c r="C5420" i="6"/>
  <c r="C5421" i="6"/>
  <c r="C5422" i="6"/>
  <c r="C5423" i="6"/>
  <c r="C5424" i="6"/>
  <c r="C5425" i="6"/>
  <c r="C5426" i="6"/>
  <c r="C5427" i="6"/>
  <c r="C5428" i="6"/>
  <c r="C5429" i="6"/>
  <c r="C5430" i="6"/>
  <c r="C5431" i="6"/>
  <c r="C5432" i="6"/>
  <c r="C5433" i="6"/>
  <c r="C5434" i="6"/>
  <c r="C5435" i="6"/>
  <c r="C5436" i="6"/>
  <c r="C5437" i="6"/>
  <c r="C5438" i="6"/>
  <c r="C5439" i="6"/>
  <c r="C5440" i="6"/>
  <c r="C5441" i="6"/>
  <c r="C5442" i="6"/>
  <c r="C5443" i="6"/>
  <c r="C5444" i="6"/>
  <c r="C5445" i="6"/>
  <c r="C5446" i="6"/>
  <c r="C5447" i="6"/>
  <c r="C5448" i="6"/>
  <c r="C5449" i="6"/>
  <c r="C5450" i="6"/>
  <c r="C5451" i="6"/>
  <c r="C5452" i="6"/>
  <c r="C5453" i="6"/>
  <c r="C5454" i="6"/>
  <c r="C5455" i="6"/>
  <c r="C5456" i="6"/>
  <c r="C5457" i="6"/>
  <c r="C5458" i="6"/>
  <c r="C5459" i="6"/>
  <c r="C5460" i="6"/>
  <c r="C5461" i="6"/>
  <c r="C5462" i="6"/>
  <c r="C5463" i="6"/>
  <c r="C5464" i="6"/>
  <c r="C5465" i="6"/>
  <c r="C5466" i="6"/>
  <c r="C5467" i="6"/>
  <c r="C5468" i="6"/>
  <c r="C5469" i="6"/>
  <c r="C5470" i="6"/>
  <c r="C5471" i="6"/>
  <c r="C5472" i="6"/>
  <c r="C5473" i="6"/>
  <c r="C5474" i="6"/>
  <c r="C5475" i="6"/>
  <c r="C5476" i="6"/>
  <c r="C5477" i="6"/>
  <c r="C5478" i="6"/>
  <c r="C5479" i="6"/>
  <c r="C5480" i="6"/>
  <c r="C5481" i="6"/>
  <c r="C5482" i="6"/>
  <c r="C5483" i="6"/>
  <c r="C5484" i="6"/>
  <c r="C5485" i="6"/>
  <c r="C5486" i="6"/>
  <c r="C5487" i="6"/>
  <c r="C5488" i="6"/>
  <c r="C5489" i="6"/>
  <c r="C5490" i="6"/>
  <c r="C5491" i="6"/>
  <c r="C5492" i="6"/>
  <c r="C5493" i="6"/>
  <c r="C5494" i="6"/>
  <c r="C5495" i="6"/>
  <c r="C5496" i="6"/>
  <c r="C5497" i="6"/>
  <c r="C5498" i="6"/>
  <c r="C5499" i="6"/>
  <c r="C5500" i="6"/>
  <c r="C5501" i="6"/>
  <c r="C5502" i="6"/>
  <c r="C5503" i="6"/>
  <c r="C5504" i="6"/>
  <c r="C5505" i="6"/>
  <c r="C5506" i="6"/>
  <c r="C5507" i="6"/>
  <c r="C5508" i="6"/>
  <c r="C5509" i="6"/>
  <c r="C5510" i="6"/>
  <c r="C5511" i="6"/>
  <c r="C5512" i="6"/>
  <c r="C5513" i="6"/>
  <c r="C5514" i="6"/>
  <c r="C5515" i="6"/>
  <c r="C5516" i="6"/>
  <c r="C5517" i="6"/>
  <c r="C5518" i="6"/>
  <c r="C5519" i="6"/>
  <c r="C5520" i="6"/>
  <c r="C5521" i="6"/>
  <c r="C5522" i="6"/>
  <c r="C5523" i="6"/>
  <c r="C5524" i="6"/>
  <c r="C5525" i="6"/>
  <c r="C5526" i="6"/>
  <c r="C5527" i="6"/>
  <c r="C5528" i="6"/>
  <c r="C5529" i="6"/>
  <c r="C5530" i="6"/>
  <c r="C5531" i="6"/>
  <c r="C5532" i="6"/>
  <c r="C5533" i="6"/>
  <c r="C5534" i="6"/>
  <c r="C5535" i="6"/>
  <c r="C5536" i="6"/>
  <c r="C5537" i="6"/>
  <c r="C5538" i="6"/>
  <c r="C5539" i="6"/>
  <c r="C5540" i="6"/>
  <c r="C5541" i="6"/>
  <c r="C5542" i="6"/>
  <c r="C5543" i="6"/>
  <c r="C5544" i="6"/>
  <c r="C5545" i="6"/>
  <c r="C5546" i="6"/>
  <c r="C5547" i="6"/>
  <c r="C5548" i="6"/>
  <c r="C5549" i="6"/>
  <c r="C5550" i="6"/>
  <c r="C5551" i="6"/>
  <c r="C5552" i="6"/>
  <c r="C5553" i="6"/>
  <c r="C5554" i="6"/>
  <c r="C5555" i="6"/>
  <c r="C5556" i="6"/>
  <c r="C5557" i="6"/>
  <c r="C5558" i="6"/>
  <c r="C5559" i="6"/>
  <c r="C5560" i="6"/>
  <c r="C5561" i="6"/>
  <c r="C5562" i="6"/>
  <c r="C5563" i="6"/>
  <c r="C5564" i="6"/>
  <c r="C5565" i="6"/>
  <c r="C5566" i="6"/>
  <c r="C5567" i="6"/>
  <c r="C5568" i="6"/>
  <c r="C5569" i="6"/>
  <c r="C5570" i="6"/>
  <c r="C5571" i="6"/>
  <c r="C5572" i="6"/>
  <c r="C5573" i="6"/>
  <c r="C5574" i="6"/>
  <c r="C5575" i="6"/>
  <c r="C5576" i="6"/>
  <c r="C5577" i="6"/>
  <c r="C5578" i="6"/>
  <c r="C5579" i="6"/>
  <c r="C5580" i="6"/>
  <c r="C5581" i="6"/>
  <c r="C5582" i="6"/>
  <c r="C5583" i="6"/>
  <c r="C5584" i="6"/>
  <c r="C5585" i="6"/>
  <c r="C5586" i="6"/>
  <c r="C5587" i="6"/>
  <c r="C5588" i="6"/>
  <c r="C5589" i="6"/>
  <c r="C5590" i="6"/>
  <c r="C5591" i="6"/>
  <c r="C5592" i="6"/>
  <c r="C5593" i="6"/>
  <c r="C5594" i="6"/>
  <c r="C5595" i="6"/>
  <c r="C5596" i="6"/>
  <c r="C5597" i="6"/>
  <c r="C5598" i="6"/>
  <c r="C5599" i="6"/>
  <c r="C5600" i="6"/>
  <c r="C5601" i="6"/>
  <c r="C5602" i="6"/>
  <c r="C5603" i="6"/>
  <c r="C5604" i="6"/>
  <c r="C5605" i="6"/>
  <c r="C5606" i="6"/>
  <c r="C5607" i="6"/>
  <c r="C5608" i="6"/>
  <c r="C5609" i="6"/>
  <c r="C5610" i="6"/>
  <c r="C5611" i="6"/>
  <c r="C5612" i="6"/>
  <c r="C5613" i="6"/>
  <c r="C5614" i="6"/>
  <c r="C5615" i="6"/>
  <c r="C5616" i="6"/>
  <c r="C5617" i="6"/>
  <c r="C5618" i="6"/>
  <c r="C5619" i="6"/>
  <c r="C5620" i="6"/>
  <c r="C5621" i="6"/>
  <c r="C5622" i="6"/>
  <c r="C5623" i="6"/>
  <c r="C5624" i="6"/>
  <c r="C5625" i="6"/>
  <c r="C5626" i="6"/>
  <c r="C5627" i="6"/>
  <c r="C5628" i="6"/>
  <c r="C5629" i="6"/>
  <c r="C5630" i="6"/>
  <c r="C5631" i="6"/>
  <c r="C5632" i="6"/>
  <c r="C5633" i="6"/>
  <c r="C5634" i="6"/>
  <c r="C5635" i="6"/>
  <c r="C5636" i="6"/>
  <c r="C5637" i="6"/>
  <c r="C5638" i="6"/>
  <c r="C5639" i="6"/>
  <c r="C5640" i="6"/>
  <c r="C5641" i="6"/>
  <c r="C5642" i="6"/>
  <c r="C5643" i="6"/>
  <c r="C5644" i="6"/>
  <c r="C5645" i="6"/>
  <c r="C5646" i="6"/>
  <c r="C5647" i="6"/>
  <c r="C5648" i="6"/>
  <c r="C5649" i="6"/>
  <c r="C5650" i="6"/>
  <c r="C5651" i="6"/>
  <c r="C5652" i="6"/>
  <c r="C5653" i="6"/>
  <c r="C5654" i="6"/>
  <c r="C5655" i="6"/>
  <c r="C5656" i="6"/>
  <c r="C5657" i="6"/>
  <c r="C5658" i="6"/>
  <c r="C5659" i="6"/>
  <c r="C5660" i="6"/>
  <c r="C5661" i="6"/>
  <c r="C5662" i="6"/>
  <c r="C5663" i="6"/>
  <c r="C5664" i="6"/>
  <c r="C5665" i="6"/>
  <c r="C5666" i="6"/>
  <c r="C5667" i="6"/>
  <c r="C5668" i="6"/>
  <c r="C5669" i="6"/>
  <c r="C5670" i="6"/>
  <c r="C5671" i="6"/>
  <c r="C5672" i="6"/>
  <c r="C5673" i="6"/>
  <c r="C5674" i="6"/>
  <c r="C5675" i="6"/>
  <c r="C5676" i="6"/>
  <c r="C5677" i="6"/>
  <c r="C5678" i="6"/>
  <c r="C5679" i="6"/>
  <c r="C5680" i="6"/>
  <c r="C5681" i="6"/>
  <c r="C5682" i="6"/>
  <c r="C5683" i="6"/>
  <c r="C5684" i="6"/>
  <c r="C5685" i="6"/>
  <c r="C5686" i="6"/>
  <c r="C5687" i="6"/>
  <c r="C5688" i="6"/>
  <c r="C5689" i="6"/>
  <c r="C5690" i="6"/>
  <c r="C5691" i="6"/>
  <c r="C5692" i="6"/>
  <c r="C5693" i="6"/>
  <c r="C5694" i="6"/>
  <c r="C5695" i="6"/>
  <c r="C5696" i="6"/>
  <c r="C5697" i="6"/>
  <c r="C5698" i="6"/>
  <c r="C5699" i="6"/>
  <c r="C5700" i="6"/>
  <c r="C5701" i="6"/>
  <c r="C5702" i="6"/>
  <c r="C5703" i="6"/>
  <c r="C5704" i="6"/>
  <c r="C5705" i="6"/>
  <c r="C5706" i="6"/>
  <c r="C5707" i="6"/>
  <c r="C5708" i="6"/>
  <c r="C5709" i="6"/>
  <c r="C5710" i="6"/>
  <c r="C5711" i="6"/>
  <c r="C5712" i="6"/>
  <c r="C5713" i="6"/>
  <c r="C5714" i="6"/>
  <c r="C5715" i="6"/>
  <c r="C5716" i="6"/>
  <c r="C5717" i="6"/>
  <c r="C5718" i="6"/>
  <c r="C5719" i="6"/>
  <c r="C5720" i="6"/>
  <c r="C5721" i="6"/>
  <c r="C5722" i="6"/>
  <c r="C5723" i="6"/>
  <c r="C5724" i="6"/>
  <c r="C5725" i="6"/>
  <c r="C5726" i="6"/>
  <c r="C5727" i="6"/>
  <c r="C5728" i="6"/>
  <c r="C5729" i="6"/>
  <c r="C5730" i="6"/>
  <c r="C5731" i="6"/>
  <c r="C5732" i="6"/>
  <c r="C5733" i="6"/>
  <c r="C5734" i="6"/>
  <c r="C5735" i="6"/>
  <c r="C5736" i="6"/>
  <c r="C5737" i="6"/>
  <c r="C5738" i="6"/>
  <c r="C5739" i="6"/>
  <c r="C5740" i="6"/>
  <c r="C5741" i="6"/>
  <c r="C5742" i="6"/>
  <c r="C5743" i="6"/>
  <c r="C5744" i="6"/>
  <c r="C5745" i="6"/>
  <c r="C5746" i="6"/>
  <c r="C5747" i="6"/>
  <c r="C5748" i="6"/>
  <c r="C5749" i="6"/>
  <c r="C5750" i="6"/>
  <c r="C5751" i="6"/>
  <c r="C5752" i="6"/>
  <c r="C5753" i="6"/>
  <c r="C5754" i="6"/>
  <c r="C5755" i="6"/>
  <c r="C5756" i="6"/>
  <c r="C5757" i="6"/>
  <c r="C5758" i="6"/>
  <c r="C5759" i="6"/>
  <c r="C5760" i="6"/>
  <c r="C5761" i="6"/>
  <c r="C5762" i="6"/>
  <c r="C5763" i="6"/>
  <c r="C5764" i="6"/>
  <c r="C5765" i="6"/>
  <c r="C5766" i="6"/>
  <c r="C5767" i="6"/>
  <c r="C5768" i="6"/>
  <c r="C5769" i="6"/>
  <c r="C5770" i="6"/>
  <c r="C5771" i="6"/>
  <c r="C5772" i="6"/>
  <c r="C5773" i="6"/>
  <c r="C5774" i="6"/>
  <c r="C5775" i="6"/>
  <c r="C5776" i="6"/>
  <c r="C5777" i="6"/>
  <c r="C5778" i="6"/>
  <c r="C5779" i="6"/>
  <c r="C5780" i="6"/>
  <c r="C5781" i="6"/>
  <c r="C5782" i="6"/>
  <c r="C5783" i="6"/>
  <c r="C5784" i="6"/>
  <c r="C5785" i="6"/>
  <c r="C5786" i="6"/>
  <c r="C5787" i="6"/>
  <c r="C5788" i="6"/>
  <c r="C5789" i="6"/>
  <c r="C5790" i="6"/>
  <c r="C5791" i="6"/>
  <c r="C5792" i="6"/>
  <c r="C5793" i="6"/>
  <c r="C5794" i="6"/>
  <c r="C5795" i="6"/>
  <c r="C5796" i="6"/>
  <c r="C5797" i="6"/>
  <c r="C5798" i="6"/>
  <c r="C5799" i="6"/>
  <c r="C5800" i="6"/>
  <c r="C5801" i="6"/>
  <c r="C5802" i="6"/>
  <c r="C5803" i="6"/>
  <c r="C5804" i="6"/>
  <c r="C5805" i="6"/>
  <c r="C5806" i="6"/>
  <c r="C5807" i="6"/>
  <c r="C5808" i="6"/>
  <c r="C5809" i="6"/>
  <c r="C5810" i="6"/>
  <c r="C5811" i="6"/>
  <c r="C5812" i="6"/>
  <c r="C5813" i="6"/>
  <c r="C5814" i="6"/>
  <c r="C5815" i="6"/>
  <c r="C5816" i="6"/>
  <c r="C5817" i="6"/>
  <c r="C5818" i="6"/>
  <c r="C5819" i="6"/>
  <c r="C5820" i="6"/>
  <c r="C5821" i="6"/>
  <c r="C5822" i="6"/>
  <c r="C5823" i="6"/>
  <c r="C5824" i="6"/>
  <c r="C5825" i="6"/>
  <c r="C5826" i="6"/>
  <c r="C5827" i="6"/>
  <c r="C5828" i="6"/>
  <c r="C5829" i="6"/>
  <c r="C5830" i="6"/>
  <c r="C5831" i="6"/>
  <c r="C5832" i="6"/>
  <c r="C5833" i="6"/>
  <c r="C5834" i="6"/>
  <c r="C5835" i="6"/>
  <c r="C5836" i="6"/>
  <c r="C5837" i="6"/>
  <c r="C5838" i="6"/>
  <c r="C5839" i="6"/>
  <c r="C5840" i="6"/>
  <c r="C5841" i="6"/>
  <c r="C5842" i="6"/>
  <c r="C5843" i="6"/>
  <c r="C5844" i="6"/>
  <c r="C5845" i="6"/>
  <c r="C5846" i="6"/>
  <c r="C5847" i="6"/>
  <c r="C5848" i="6"/>
  <c r="C5849" i="6"/>
  <c r="C5850" i="6"/>
  <c r="C5851" i="6"/>
  <c r="C5852" i="6"/>
  <c r="C5853" i="6"/>
  <c r="C5854" i="6"/>
  <c r="C5855" i="6"/>
  <c r="C5856" i="6"/>
  <c r="C5857" i="6"/>
  <c r="C5858" i="6"/>
  <c r="C5859" i="6"/>
  <c r="C5860" i="6"/>
  <c r="C5861" i="6"/>
  <c r="C5862" i="6"/>
  <c r="C5863" i="6"/>
  <c r="C5864" i="6"/>
  <c r="C5865" i="6"/>
  <c r="C5866" i="6"/>
  <c r="C5867" i="6"/>
  <c r="C5868" i="6"/>
  <c r="C5869" i="6"/>
  <c r="C5870" i="6"/>
  <c r="C5871" i="6"/>
  <c r="C5872" i="6"/>
  <c r="C5873" i="6"/>
  <c r="C5874" i="6"/>
  <c r="C5875" i="6"/>
  <c r="C5876" i="6"/>
  <c r="C5877" i="6"/>
  <c r="C5878" i="6"/>
  <c r="C5879" i="6"/>
  <c r="C5880" i="6"/>
  <c r="C5881" i="6"/>
  <c r="C5882" i="6"/>
  <c r="C5883" i="6"/>
  <c r="C5884" i="6"/>
  <c r="C5885" i="6"/>
  <c r="C5886" i="6"/>
  <c r="C5887" i="6"/>
  <c r="C5888" i="6"/>
  <c r="C5889" i="6"/>
  <c r="C5890" i="6"/>
  <c r="C5891" i="6"/>
  <c r="C5892" i="6"/>
  <c r="C5893" i="6"/>
  <c r="C5894" i="6"/>
  <c r="C5895" i="6"/>
  <c r="C5896" i="6"/>
  <c r="C5897" i="6"/>
  <c r="C5898" i="6"/>
  <c r="C5899" i="6"/>
  <c r="C5900" i="6"/>
  <c r="C5901" i="6"/>
  <c r="C5902" i="6"/>
  <c r="C5903" i="6"/>
  <c r="C5904" i="6"/>
  <c r="C5905" i="6"/>
  <c r="C5906" i="6"/>
  <c r="C5907" i="6"/>
  <c r="C5908" i="6"/>
  <c r="C5909" i="6"/>
  <c r="C5910" i="6"/>
  <c r="C5911" i="6"/>
  <c r="C5912" i="6"/>
  <c r="C5913" i="6"/>
  <c r="C5914" i="6"/>
  <c r="C5915" i="6"/>
  <c r="C5916" i="6"/>
  <c r="C5917" i="6"/>
  <c r="C5918" i="6"/>
  <c r="C5919" i="6"/>
  <c r="C5920" i="6"/>
  <c r="C5921" i="6"/>
  <c r="C5922" i="6"/>
  <c r="C5923" i="6"/>
  <c r="C5924" i="6"/>
  <c r="C5925" i="6"/>
  <c r="C5926" i="6"/>
  <c r="C5927" i="6"/>
  <c r="C5928" i="6"/>
  <c r="C5929" i="6"/>
  <c r="C5930" i="6"/>
  <c r="C5931" i="6"/>
  <c r="C5932" i="6"/>
  <c r="C5933" i="6"/>
  <c r="C5934" i="6"/>
  <c r="C5935" i="6"/>
  <c r="C5936" i="6"/>
  <c r="C5937" i="6"/>
  <c r="C5938" i="6"/>
  <c r="C5939" i="6"/>
  <c r="C5940" i="6"/>
  <c r="C5941" i="6"/>
  <c r="C5942" i="6"/>
  <c r="C5943" i="6"/>
  <c r="C5944" i="6"/>
  <c r="C5945" i="6"/>
  <c r="C5946" i="6"/>
  <c r="C5947" i="6"/>
  <c r="C5948" i="6"/>
  <c r="C5949" i="6"/>
  <c r="C5950" i="6"/>
  <c r="C5951" i="6"/>
  <c r="C5952" i="6"/>
  <c r="C5953" i="6"/>
  <c r="C5954" i="6"/>
  <c r="C5955" i="6"/>
  <c r="C5956" i="6"/>
  <c r="C5957" i="6"/>
  <c r="C5958" i="6"/>
  <c r="C5959" i="6"/>
  <c r="C5960" i="6"/>
  <c r="C5961" i="6"/>
  <c r="C5962" i="6"/>
  <c r="C5963" i="6"/>
  <c r="C5964" i="6"/>
  <c r="C5965" i="6"/>
  <c r="C5966" i="6"/>
  <c r="C5967" i="6"/>
  <c r="C5968" i="6"/>
  <c r="C5969" i="6"/>
  <c r="C5970" i="6"/>
  <c r="C5971" i="6"/>
  <c r="C5972" i="6"/>
  <c r="C5973" i="6"/>
  <c r="C5974" i="6"/>
  <c r="C5975" i="6"/>
  <c r="C5976" i="6"/>
  <c r="C5977" i="6"/>
  <c r="C5978" i="6"/>
  <c r="C5979" i="6"/>
  <c r="C5980" i="6"/>
  <c r="C5981" i="6"/>
  <c r="C5982" i="6"/>
  <c r="C5983" i="6"/>
  <c r="C5984" i="6"/>
  <c r="C5985" i="6"/>
  <c r="C5986" i="6"/>
  <c r="C5987" i="6"/>
  <c r="C5988" i="6"/>
  <c r="C5989" i="6"/>
  <c r="C5990" i="6"/>
  <c r="C5991" i="6"/>
  <c r="C5992" i="6"/>
  <c r="C5993" i="6"/>
  <c r="C5994" i="6"/>
  <c r="C5995" i="6"/>
  <c r="C5996" i="6"/>
  <c r="C5997" i="6"/>
  <c r="C5998" i="6"/>
  <c r="C5999" i="6"/>
  <c r="C6000" i="6"/>
  <c r="C6001" i="6"/>
  <c r="C6002" i="6"/>
  <c r="C6003" i="6"/>
  <c r="C6004" i="6"/>
  <c r="C6005" i="6"/>
  <c r="C6006" i="6"/>
  <c r="C6007" i="6"/>
  <c r="C6008" i="6"/>
  <c r="C6009" i="6"/>
  <c r="C6010" i="6"/>
  <c r="C6011" i="6"/>
  <c r="C6012" i="6"/>
  <c r="C6013" i="6"/>
  <c r="C6014" i="6"/>
  <c r="C6015" i="6"/>
  <c r="C6016" i="6"/>
  <c r="C6017" i="6"/>
  <c r="C6018" i="6"/>
  <c r="C6019" i="6"/>
  <c r="C6020" i="6"/>
  <c r="C6021" i="6"/>
  <c r="C6022" i="6"/>
  <c r="C6023" i="6"/>
  <c r="C6024" i="6"/>
  <c r="C6025" i="6"/>
  <c r="C6026" i="6"/>
  <c r="C6027" i="6"/>
  <c r="C6028" i="6"/>
  <c r="C6029" i="6"/>
  <c r="C6030" i="6"/>
  <c r="C6031" i="6"/>
  <c r="C6032" i="6"/>
  <c r="C6033" i="6"/>
  <c r="C6034" i="6"/>
  <c r="C6035" i="6"/>
  <c r="C6036" i="6"/>
  <c r="C6037" i="6"/>
  <c r="C6038" i="6"/>
  <c r="C6039" i="6"/>
  <c r="C6040" i="6"/>
  <c r="C6041" i="6"/>
  <c r="C6042" i="6"/>
  <c r="C6043" i="6"/>
  <c r="C6044" i="6"/>
  <c r="C6045" i="6"/>
  <c r="C6046" i="6"/>
  <c r="C6047" i="6"/>
  <c r="C6048" i="6"/>
  <c r="C6049" i="6"/>
  <c r="C6050" i="6"/>
  <c r="C6051" i="6"/>
  <c r="C6052" i="6"/>
  <c r="C6053" i="6"/>
  <c r="C6054" i="6"/>
  <c r="C6055" i="6"/>
  <c r="C6056" i="6"/>
  <c r="C6057" i="6"/>
  <c r="C6058" i="6"/>
  <c r="C6059" i="6"/>
  <c r="C6060" i="6"/>
  <c r="C6061" i="6"/>
  <c r="C6062" i="6"/>
  <c r="C6063" i="6"/>
  <c r="C6064" i="6"/>
  <c r="C6065" i="6"/>
  <c r="C6066" i="6"/>
  <c r="C6067" i="6"/>
  <c r="C6068" i="6"/>
  <c r="C6069" i="6"/>
  <c r="C6070" i="6"/>
  <c r="C6071" i="6"/>
  <c r="C6072" i="6"/>
  <c r="C6073" i="6"/>
  <c r="C6074" i="6"/>
  <c r="C6075" i="6"/>
  <c r="C6076" i="6"/>
  <c r="C6077" i="6"/>
  <c r="C6078" i="6"/>
  <c r="C6079" i="6"/>
  <c r="C6080" i="6"/>
  <c r="C6081" i="6"/>
  <c r="C6082" i="6"/>
  <c r="C6083" i="6"/>
  <c r="C6084" i="6"/>
  <c r="C6085" i="6"/>
  <c r="C6086" i="6"/>
  <c r="C6087" i="6"/>
  <c r="C6088" i="6"/>
  <c r="C6089" i="6"/>
  <c r="C6090" i="6"/>
  <c r="C6091" i="6"/>
  <c r="C6092" i="6"/>
  <c r="C6093" i="6"/>
  <c r="C6094" i="6"/>
  <c r="C6095" i="6"/>
  <c r="C6096" i="6"/>
  <c r="C6097" i="6"/>
  <c r="C6098" i="6"/>
  <c r="C6099" i="6"/>
  <c r="C6100" i="6"/>
  <c r="C6101" i="6"/>
  <c r="C6102" i="6"/>
  <c r="C6103" i="6"/>
  <c r="C6104" i="6"/>
  <c r="C6105" i="6"/>
  <c r="C6106" i="6"/>
  <c r="C6107" i="6"/>
  <c r="C6108" i="6"/>
  <c r="C6109" i="6"/>
  <c r="C6110" i="6"/>
  <c r="C6111" i="6"/>
  <c r="C6112" i="6"/>
  <c r="C6113" i="6"/>
  <c r="C6114" i="6"/>
  <c r="C6115" i="6"/>
  <c r="C6116" i="6"/>
  <c r="C6117" i="6"/>
  <c r="C6118" i="6"/>
  <c r="C6119" i="6"/>
  <c r="C6120" i="6"/>
  <c r="C6121" i="6"/>
  <c r="C6122" i="6"/>
  <c r="C6123" i="6"/>
  <c r="C6124" i="6"/>
  <c r="C6125" i="6"/>
  <c r="C6126" i="6"/>
  <c r="C6127" i="6"/>
  <c r="C6128" i="6"/>
  <c r="C6129" i="6"/>
  <c r="C6130" i="6"/>
  <c r="C6131" i="6"/>
  <c r="C6132" i="6"/>
  <c r="C6133" i="6"/>
  <c r="C6134" i="6"/>
  <c r="C6135" i="6"/>
  <c r="C6136" i="6"/>
  <c r="C6137" i="6"/>
  <c r="C6138" i="6"/>
  <c r="C6139" i="6"/>
  <c r="C6140" i="6"/>
  <c r="C6141" i="6"/>
  <c r="C6142" i="6"/>
  <c r="C6143" i="6"/>
  <c r="C6144" i="6"/>
  <c r="C6145" i="6"/>
  <c r="C6146" i="6"/>
  <c r="C6147" i="6"/>
  <c r="C6148" i="6"/>
  <c r="C6149" i="6"/>
  <c r="C6150" i="6"/>
  <c r="C6151" i="6"/>
  <c r="C6152" i="6"/>
  <c r="C6153" i="6"/>
  <c r="C6154" i="6"/>
  <c r="C6155" i="6"/>
  <c r="C6156" i="6"/>
  <c r="C6157" i="6"/>
  <c r="C6158" i="6"/>
  <c r="C6159" i="6"/>
  <c r="C6160" i="6"/>
  <c r="C6161" i="6"/>
  <c r="C6162" i="6"/>
  <c r="C6163" i="6"/>
  <c r="C6164" i="6"/>
  <c r="C6165" i="6"/>
  <c r="C6166" i="6"/>
  <c r="C6167" i="6"/>
  <c r="C6168" i="6"/>
  <c r="C6169" i="6"/>
  <c r="C6170" i="6"/>
  <c r="C6171" i="6"/>
  <c r="C6172" i="6"/>
  <c r="C6173" i="6"/>
  <c r="C6174" i="6"/>
  <c r="C6175" i="6"/>
  <c r="C6176" i="6"/>
  <c r="C6177" i="6"/>
  <c r="C6178" i="6"/>
  <c r="C6179" i="6"/>
  <c r="C6180" i="6"/>
  <c r="C6181" i="6"/>
  <c r="C6182" i="6"/>
  <c r="C6183" i="6"/>
  <c r="C6184" i="6"/>
  <c r="C6185" i="6"/>
  <c r="C6186" i="6"/>
  <c r="C6187" i="6"/>
  <c r="C6188" i="6"/>
  <c r="C6189" i="6"/>
  <c r="C6190" i="6"/>
  <c r="C6191" i="6"/>
  <c r="C6192" i="6"/>
  <c r="C6193" i="6"/>
  <c r="C6194" i="6"/>
  <c r="C6195" i="6"/>
  <c r="C6196" i="6"/>
  <c r="C6197" i="6"/>
  <c r="C6198" i="6"/>
  <c r="C6199" i="6"/>
  <c r="C6200" i="6"/>
  <c r="C6201" i="6"/>
  <c r="C6202" i="6"/>
  <c r="C6203" i="6"/>
  <c r="C6204" i="6"/>
  <c r="C6205" i="6"/>
  <c r="C6206" i="6"/>
  <c r="C6207" i="6"/>
  <c r="C6208" i="6"/>
  <c r="C6209" i="6"/>
  <c r="C6210" i="6"/>
  <c r="C6211" i="6"/>
  <c r="C6212" i="6"/>
  <c r="C6213" i="6"/>
  <c r="C6214" i="6"/>
  <c r="C6215" i="6"/>
  <c r="C6216" i="6"/>
  <c r="C6217" i="6"/>
  <c r="C6218" i="6"/>
  <c r="C6219" i="6"/>
  <c r="C6220" i="6"/>
  <c r="C6221" i="6"/>
  <c r="C6222" i="6"/>
  <c r="C6223" i="6"/>
  <c r="C6224" i="6"/>
  <c r="C6225" i="6"/>
  <c r="C6226" i="6"/>
  <c r="C6227" i="6"/>
  <c r="C6228" i="6"/>
  <c r="C6229" i="6"/>
  <c r="C6230" i="6"/>
  <c r="C6231" i="6"/>
  <c r="C6232" i="6"/>
  <c r="C6233" i="6"/>
  <c r="C6234" i="6"/>
  <c r="C6235" i="6"/>
  <c r="C6236" i="6"/>
  <c r="C6237" i="6"/>
  <c r="C6238" i="6"/>
  <c r="C6239" i="6"/>
  <c r="C6240" i="6"/>
  <c r="C6241" i="6"/>
  <c r="C6242" i="6"/>
  <c r="C6243" i="6"/>
  <c r="C6244" i="6"/>
  <c r="C6245" i="6"/>
  <c r="C6246" i="6"/>
  <c r="C6247" i="6"/>
  <c r="C6248" i="6"/>
  <c r="C6249" i="6"/>
  <c r="C6250" i="6"/>
  <c r="C6251" i="6"/>
  <c r="C6252" i="6"/>
  <c r="C6253" i="6"/>
  <c r="C6254" i="6"/>
  <c r="C6255" i="6"/>
  <c r="C6256" i="6"/>
  <c r="C6257" i="6"/>
  <c r="C6258" i="6"/>
  <c r="C6259" i="6"/>
  <c r="C6260" i="6"/>
  <c r="C6261" i="6"/>
  <c r="C6262" i="6"/>
  <c r="C6263" i="6"/>
  <c r="C6264" i="6"/>
  <c r="C6265" i="6"/>
  <c r="C6266" i="6"/>
  <c r="C6267" i="6"/>
  <c r="C6268" i="6"/>
  <c r="C6269" i="6"/>
  <c r="C6270" i="6"/>
  <c r="C6271" i="6"/>
  <c r="C6272" i="6"/>
  <c r="C6273" i="6"/>
  <c r="C6274" i="6"/>
  <c r="C6275" i="6"/>
  <c r="C6276" i="6"/>
  <c r="C6277" i="6"/>
  <c r="C6278" i="6"/>
  <c r="C6279" i="6"/>
  <c r="C6280" i="6"/>
  <c r="C6281" i="6"/>
  <c r="C6282" i="6"/>
  <c r="C6283" i="6"/>
  <c r="C6284" i="6"/>
  <c r="C6285" i="6"/>
  <c r="C6286" i="6"/>
  <c r="C6287" i="6"/>
  <c r="C6288" i="6"/>
  <c r="C6289" i="6"/>
  <c r="C6290" i="6"/>
  <c r="C6291" i="6"/>
  <c r="C6292" i="6"/>
  <c r="C6293" i="6"/>
  <c r="C6294" i="6"/>
  <c r="C6295" i="6"/>
  <c r="C6296" i="6"/>
  <c r="C6297" i="6"/>
  <c r="C6298" i="6"/>
  <c r="C6299" i="6"/>
  <c r="C6300" i="6"/>
  <c r="C6301" i="6"/>
  <c r="C6302" i="6"/>
  <c r="C6303" i="6"/>
  <c r="C6304" i="6"/>
  <c r="C6305" i="6"/>
  <c r="C6306" i="6"/>
  <c r="C6307" i="6"/>
  <c r="C6308" i="6"/>
  <c r="C6309" i="6"/>
  <c r="C6310" i="6"/>
  <c r="C6311" i="6"/>
  <c r="C6312" i="6"/>
  <c r="C6313" i="6"/>
  <c r="C6314" i="6"/>
  <c r="C6315" i="6"/>
  <c r="C6316" i="6"/>
  <c r="C6317" i="6"/>
  <c r="C6318" i="6"/>
  <c r="C6319" i="6"/>
  <c r="C6320" i="6"/>
  <c r="C6321" i="6"/>
  <c r="C6322" i="6"/>
  <c r="C6323" i="6"/>
  <c r="C6324" i="6"/>
  <c r="C6325" i="6"/>
  <c r="C6326" i="6"/>
  <c r="C6327" i="6"/>
  <c r="C6328" i="6"/>
  <c r="C6329" i="6"/>
  <c r="C6330" i="6"/>
  <c r="C6331" i="6"/>
  <c r="C6332" i="6"/>
  <c r="C6333" i="6"/>
  <c r="C6334" i="6"/>
  <c r="C6335" i="6"/>
  <c r="C6336" i="6"/>
  <c r="C6337" i="6"/>
  <c r="C6338" i="6"/>
  <c r="C6339" i="6"/>
  <c r="C6340" i="6"/>
  <c r="C6341" i="6"/>
  <c r="C6342" i="6"/>
  <c r="C6343" i="6"/>
  <c r="C6344" i="6"/>
  <c r="C6345" i="6"/>
  <c r="C6346" i="6"/>
  <c r="C6347" i="6"/>
  <c r="C6348" i="6"/>
  <c r="C6349" i="6"/>
  <c r="C6350" i="6"/>
  <c r="C6351" i="6"/>
  <c r="C6352" i="6"/>
  <c r="C6353" i="6"/>
  <c r="C6354" i="6"/>
  <c r="C6355" i="6"/>
  <c r="C6356" i="6"/>
  <c r="C6357" i="6"/>
  <c r="C6358" i="6"/>
  <c r="C6359" i="6"/>
  <c r="C6360" i="6"/>
  <c r="C6361" i="6"/>
  <c r="C6362" i="6"/>
  <c r="C6363" i="6"/>
  <c r="C6364" i="6"/>
  <c r="C6365" i="6"/>
  <c r="C6366" i="6"/>
  <c r="C6367" i="6"/>
  <c r="C6368" i="6"/>
  <c r="C6369" i="6"/>
  <c r="C6370" i="6"/>
  <c r="C6371" i="6"/>
  <c r="C6372" i="6"/>
  <c r="C6373" i="6"/>
  <c r="C6374" i="6"/>
  <c r="C6375" i="6"/>
  <c r="C6376" i="6"/>
  <c r="C6377" i="6"/>
  <c r="C6378" i="6"/>
  <c r="C6379" i="6"/>
  <c r="C6380" i="6"/>
  <c r="C6381" i="6"/>
  <c r="C6382" i="6"/>
  <c r="C6383" i="6"/>
  <c r="C6384" i="6"/>
  <c r="C6385" i="6"/>
  <c r="C6386" i="6"/>
  <c r="C6387" i="6"/>
  <c r="C6388" i="6"/>
  <c r="C6389" i="6"/>
  <c r="C6390" i="6"/>
  <c r="C6391" i="6"/>
  <c r="C6392" i="6"/>
  <c r="C6393" i="6"/>
  <c r="C6394" i="6"/>
  <c r="C6395" i="6"/>
  <c r="C6396" i="6"/>
  <c r="C6397" i="6"/>
  <c r="C6398" i="6"/>
  <c r="C6399" i="6"/>
  <c r="C6400" i="6"/>
  <c r="C6401" i="6"/>
  <c r="C6402" i="6"/>
  <c r="C6403" i="6"/>
  <c r="C6404" i="6"/>
  <c r="C6405" i="6"/>
  <c r="C6406" i="6"/>
  <c r="C6407" i="6"/>
  <c r="C6408" i="6"/>
  <c r="C6409" i="6"/>
  <c r="C6410" i="6"/>
  <c r="C6411" i="6"/>
  <c r="C6412" i="6"/>
  <c r="C6413" i="6"/>
  <c r="C6414" i="6"/>
  <c r="C6415" i="6"/>
  <c r="C6416" i="6"/>
  <c r="C6417" i="6"/>
  <c r="C6418" i="6"/>
  <c r="C6419" i="6"/>
  <c r="C6420" i="6"/>
  <c r="C6421" i="6"/>
  <c r="C6422" i="6"/>
  <c r="C6423" i="6"/>
  <c r="C6424" i="6"/>
  <c r="C6425" i="6"/>
  <c r="C6426" i="6"/>
  <c r="C6427" i="6"/>
  <c r="C6428" i="6"/>
  <c r="C6429" i="6"/>
  <c r="C6430" i="6"/>
  <c r="C6431" i="6"/>
  <c r="C6432" i="6"/>
  <c r="C6433" i="6"/>
  <c r="C6434" i="6"/>
  <c r="C6435" i="6"/>
  <c r="C6436" i="6"/>
  <c r="C6437" i="6"/>
  <c r="C6438" i="6"/>
  <c r="C6439" i="6"/>
  <c r="C6440" i="6"/>
  <c r="C6441" i="6"/>
  <c r="C6442" i="6"/>
  <c r="C6443" i="6"/>
  <c r="C6444" i="6"/>
  <c r="C6445" i="6"/>
  <c r="C6446" i="6"/>
  <c r="C6447" i="6"/>
  <c r="C6448" i="6"/>
  <c r="C6449" i="6"/>
  <c r="C6450" i="6"/>
  <c r="C6451" i="6"/>
  <c r="C6452" i="6"/>
  <c r="C6453" i="6"/>
  <c r="C6454" i="6"/>
  <c r="C6455" i="6"/>
  <c r="C6456" i="6"/>
  <c r="C6457" i="6"/>
  <c r="C6458" i="6"/>
  <c r="C6459" i="6"/>
  <c r="C6460" i="6"/>
  <c r="C6461" i="6"/>
  <c r="C6462" i="6"/>
  <c r="C6463" i="6"/>
  <c r="C6464" i="6"/>
  <c r="C6465" i="6"/>
  <c r="C6466" i="6"/>
  <c r="C6467" i="6"/>
  <c r="C6468" i="6"/>
  <c r="C6469" i="6"/>
  <c r="C6470" i="6"/>
  <c r="C6471" i="6"/>
  <c r="C6472" i="6"/>
  <c r="C6473" i="6"/>
  <c r="C6474" i="6"/>
  <c r="C6475" i="6"/>
  <c r="C6476" i="6"/>
  <c r="C6477" i="6"/>
  <c r="C6478" i="6"/>
  <c r="C6479" i="6"/>
  <c r="C6480" i="6"/>
  <c r="C6481" i="6"/>
  <c r="C6482" i="6"/>
  <c r="C6483" i="6"/>
  <c r="C6484" i="6"/>
  <c r="C6485" i="6"/>
  <c r="C6486" i="6"/>
  <c r="C6487" i="6"/>
  <c r="C6488" i="6"/>
  <c r="C6489" i="6"/>
  <c r="C6490" i="6"/>
  <c r="C6491" i="6"/>
  <c r="C6492" i="6"/>
  <c r="C6493" i="6"/>
  <c r="C6494" i="6"/>
  <c r="C6495" i="6"/>
  <c r="C6496" i="6"/>
  <c r="C6497" i="6"/>
  <c r="C6498" i="6"/>
  <c r="C6499" i="6"/>
  <c r="C6500" i="6"/>
  <c r="C6501" i="6"/>
  <c r="C6502" i="6"/>
  <c r="C6503" i="6"/>
  <c r="C6504" i="6"/>
  <c r="C6505" i="6"/>
  <c r="C6506" i="6"/>
  <c r="C6507" i="6"/>
  <c r="C6508" i="6"/>
  <c r="C6509" i="6"/>
  <c r="C6510" i="6"/>
  <c r="C6511" i="6"/>
  <c r="C6512" i="6"/>
  <c r="C6513" i="6"/>
  <c r="C6514" i="6"/>
  <c r="C6515" i="6"/>
  <c r="C6516" i="6"/>
  <c r="C6517" i="6"/>
  <c r="C6518" i="6"/>
  <c r="C6519" i="6"/>
  <c r="C6520" i="6"/>
  <c r="C6521" i="6"/>
  <c r="C6522" i="6"/>
  <c r="C6523" i="6"/>
  <c r="C6524" i="6"/>
  <c r="C6525" i="6"/>
  <c r="C6526" i="6"/>
  <c r="C6527" i="6"/>
  <c r="C6528" i="6"/>
  <c r="C6529" i="6"/>
  <c r="C6530" i="6"/>
  <c r="C6531" i="6"/>
  <c r="C6532" i="6"/>
  <c r="C6533" i="6"/>
  <c r="C6534" i="6"/>
  <c r="C6535" i="6"/>
  <c r="C6536" i="6"/>
  <c r="C6537" i="6"/>
  <c r="C6538" i="6"/>
  <c r="C6539" i="6"/>
  <c r="C6540" i="6"/>
  <c r="C6541" i="6"/>
  <c r="C6542" i="6"/>
  <c r="C6543" i="6"/>
  <c r="C6544" i="6"/>
  <c r="C6545" i="6"/>
  <c r="C6546" i="6"/>
  <c r="C6547" i="6"/>
  <c r="C6548" i="6"/>
  <c r="C6549" i="6"/>
  <c r="C6550" i="6"/>
  <c r="C6551" i="6"/>
  <c r="C6552" i="6"/>
  <c r="C6553" i="6"/>
  <c r="C6554" i="6"/>
  <c r="C6555" i="6"/>
  <c r="C6556" i="6"/>
  <c r="C6557" i="6"/>
  <c r="C6558" i="6"/>
  <c r="C6559" i="6"/>
  <c r="C6560" i="6"/>
  <c r="C6561" i="6"/>
  <c r="C6562" i="6"/>
  <c r="C6563" i="6"/>
  <c r="C6564" i="6"/>
  <c r="C6565" i="6"/>
  <c r="C6566" i="6"/>
  <c r="C6567" i="6"/>
  <c r="C6568" i="6"/>
  <c r="C6569" i="6"/>
  <c r="C6570" i="6"/>
  <c r="C6571" i="6"/>
  <c r="C6572" i="6"/>
  <c r="C6573" i="6"/>
  <c r="C6574" i="6"/>
  <c r="C6575" i="6"/>
  <c r="C6576" i="6"/>
  <c r="C6577" i="6"/>
  <c r="C6578" i="6"/>
  <c r="C6579" i="6"/>
  <c r="C6580" i="6"/>
  <c r="C6581" i="6"/>
  <c r="C6582" i="6"/>
  <c r="C6583" i="6"/>
  <c r="C6584" i="6"/>
  <c r="C6585" i="6"/>
  <c r="C6586" i="6"/>
  <c r="C6587" i="6"/>
  <c r="C6588" i="6"/>
  <c r="C6589" i="6"/>
  <c r="C6590" i="6"/>
  <c r="C6591" i="6"/>
  <c r="C6592" i="6"/>
  <c r="C6593" i="6"/>
  <c r="C6594" i="6"/>
  <c r="C6595" i="6"/>
  <c r="C6596" i="6"/>
  <c r="C6597" i="6"/>
  <c r="C6598" i="6"/>
  <c r="C6599" i="6"/>
  <c r="C6600" i="6"/>
  <c r="C6601" i="6"/>
  <c r="C6602" i="6"/>
  <c r="C6603" i="6"/>
  <c r="C6604" i="6"/>
  <c r="C6605" i="6"/>
  <c r="C6606" i="6"/>
  <c r="C6607" i="6"/>
  <c r="C6608" i="6"/>
  <c r="C6609" i="6"/>
  <c r="C6610" i="6"/>
  <c r="C6611" i="6"/>
  <c r="C6612" i="6"/>
  <c r="C6613" i="6"/>
  <c r="C6614" i="6"/>
  <c r="C6615" i="6"/>
  <c r="C6616" i="6"/>
  <c r="C6617" i="6"/>
  <c r="C6618" i="6"/>
  <c r="C6619" i="6"/>
  <c r="C6620" i="6"/>
  <c r="C6621" i="6"/>
  <c r="C6622" i="6"/>
  <c r="C6623" i="6"/>
  <c r="C6624" i="6"/>
  <c r="C6625" i="6"/>
  <c r="C6626" i="6"/>
  <c r="C6627" i="6"/>
  <c r="C6628" i="6"/>
  <c r="C6629" i="6"/>
  <c r="C6630" i="6"/>
  <c r="C6631" i="6"/>
  <c r="C6632" i="6"/>
  <c r="C6633" i="6"/>
  <c r="C6634" i="6"/>
  <c r="C6635" i="6"/>
  <c r="C6636" i="6"/>
  <c r="C6637" i="6"/>
  <c r="C6638" i="6"/>
  <c r="C6639" i="6"/>
  <c r="C6640" i="6"/>
  <c r="C6641" i="6"/>
  <c r="C6642" i="6"/>
  <c r="C6643" i="6"/>
  <c r="C6644" i="6"/>
  <c r="C6645" i="6"/>
  <c r="C6646" i="6"/>
  <c r="C6647" i="6"/>
  <c r="C6648" i="6"/>
  <c r="C6649" i="6"/>
  <c r="C6650" i="6"/>
  <c r="C6651" i="6"/>
  <c r="C6652" i="6"/>
  <c r="C6653" i="6"/>
  <c r="C6654" i="6"/>
  <c r="C6655" i="6"/>
  <c r="C6656" i="6"/>
  <c r="C6657" i="6"/>
  <c r="C6658" i="6"/>
  <c r="C6659" i="6"/>
  <c r="C6660" i="6"/>
  <c r="C6661" i="6"/>
  <c r="C6662" i="6"/>
  <c r="C6663" i="6"/>
  <c r="C6664" i="6"/>
  <c r="C6665" i="6"/>
  <c r="C6666" i="6"/>
  <c r="C6667" i="6"/>
  <c r="C6668" i="6"/>
  <c r="C6669" i="6"/>
  <c r="C6670" i="6"/>
  <c r="C6671" i="6"/>
  <c r="C6672" i="6"/>
  <c r="C6673" i="6"/>
  <c r="C6674" i="6"/>
  <c r="C6675" i="6"/>
  <c r="C6676" i="6"/>
  <c r="C6677" i="6"/>
  <c r="C6678" i="6"/>
  <c r="C6679" i="6"/>
  <c r="C6680" i="6"/>
  <c r="C6681" i="6"/>
  <c r="C6682" i="6"/>
  <c r="C6683" i="6"/>
  <c r="C6684" i="6"/>
  <c r="C6685" i="6"/>
  <c r="C6686" i="6"/>
  <c r="C6687" i="6"/>
  <c r="C6688" i="6"/>
  <c r="C6689" i="6"/>
  <c r="C6690" i="6"/>
  <c r="C6691" i="6"/>
  <c r="C6692" i="6"/>
  <c r="C6693" i="6"/>
  <c r="C6694" i="6"/>
  <c r="C6695" i="6"/>
  <c r="C6696" i="6"/>
  <c r="C6697" i="6"/>
  <c r="C6698" i="6"/>
  <c r="C6699" i="6"/>
  <c r="C6700" i="6"/>
  <c r="C6701" i="6"/>
  <c r="C6702" i="6"/>
  <c r="C6703" i="6"/>
  <c r="C6704" i="6"/>
  <c r="C6705" i="6"/>
  <c r="C6706" i="6"/>
  <c r="C6707" i="6"/>
  <c r="C6708" i="6"/>
  <c r="C6709" i="6"/>
  <c r="C6710" i="6"/>
  <c r="C6711" i="6"/>
  <c r="C6712" i="6"/>
  <c r="C6713" i="6"/>
  <c r="C6714" i="6"/>
  <c r="C6715" i="6"/>
  <c r="C6716" i="6"/>
  <c r="C6717" i="6"/>
  <c r="C6718" i="6"/>
  <c r="C6719" i="6"/>
  <c r="C6720" i="6"/>
  <c r="C6721" i="6"/>
  <c r="C6722" i="6"/>
  <c r="C6723" i="6"/>
  <c r="C6724" i="6"/>
  <c r="C6725" i="6"/>
  <c r="C6726" i="6"/>
  <c r="C6727" i="6"/>
  <c r="C6728" i="6"/>
  <c r="C6729" i="6"/>
  <c r="C6730" i="6"/>
  <c r="C6731" i="6"/>
  <c r="C6732" i="6"/>
  <c r="C6733" i="6"/>
  <c r="C6734" i="6"/>
  <c r="C6735" i="6"/>
  <c r="C6736" i="6"/>
  <c r="C6737" i="6"/>
  <c r="C6738" i="6"/>
  <c r="C6739" i="6"/>
  <c r="C6740" i="6"/>
  <c r="C6741" i="6"/>
  <c r="C6742" i="6"/>
  <c r="C6743" i="6"/>
  <c r="C6744" i="6"/>
  <c r="C6745" i="6"/>
  <c r="C6746" i="6"/>
  <c r="C6747" i="6"/>
  <c r="C6748" i="6"/>
  <c r="C6749" i="6"/>
  <c r="C6750" i="6"/>
  <c r="C6751" i="6"/>
  <c r="C6752" i="6"/>
  <c r="C6753" i="6"/>
  <c r="C6754" i="6"/>
  <c r="C6755" i="6"/>
  <c r="C6756" i="6"/>
  <c r="C6757" i="6"/>
  <c r="C6758" i="6"/>
  <c r="C6759" i="6"/>
  <c r="C6760" i="6"/>
  <c r="C6761" i="6"/>
  <c r="C6762" i="6"/>
  <c r="C6763" i="6"/>
  <c r="C6764" i="6"/>
  <c r="C6765" i="6"/>
  <c r="C6766" i="6"/>
  <c r="C6767" i="6"/>
  <c r="C6768" i="6"/>
  <c r="C6769" i="6"/>
  <c r="C6770" i="6"/>
  <c r="C6771" i="6"/>
  <c r="C6772" i="6"/>
  <c r="C6773" i="6"/>
  <c r="C6774" i="6"/>
  <c r="C6775" i="6"/>
  <c r="C6776" i="6"/>
  <c r="C6777" i="6"/>
  <c r="C6778" i="6"/>
  <c r="C6779" i="6"/>
  <c r="C6780" i="6"/>
  <c r="C6781" i="6"/>
  <c r="C6782" i="6"/>
  <c r="C6783" i="6"/>
  <c r="C6784" i="6"/>
  <c r="C6785" i="6"/>
  <c r="C6786" i="6"/>
  <c r="C6787" i="6"/>
  <c r="C6788" i="6"/>
  <c r="C6789" i="6"/>
  <c r="C6790" i="6"/>
  <c r="C6791" i="6"/>
  <c r="C6792" i="6"/>
  <c r="C6793" i="6"/>
  <c r="C6794" i="6"/>
  <c r="C6795" i="6"/>
  <c r="C6796" i="6"/>
  <c r="C6797" i="6"/>
  <c r="C6798" i="6"/>
  <c r="C6799" i="6"/>
  <c r="C6800" i="6"/>
  <c r="C6801" i="6"/>
  <c r="C6802" i="6"/>
  <c r="C6803" i="6"/>
  <c r="C6804" i="6"/>
  <c r="C6805" i="6"/>
  <c r="C6806" i="6"/>
  <c r="C6807" i="6"/>
  <c r="C6808" i="6"/>
  <c r="C6809" i="6"/>
  <c r="C6810" i="6"/>
  <c r="C6811" i="6"/>
  <c r="C6812" i="6"/>
  <c r="C6813" i="6"/>
  <c r="C6814" i="6"/>
  <c r="C6815" i="6"/>
  <c r="C6816" i="6"/>
  <c r="C6817" i="6"/>
  <c r="C6818" i="6"/>
  <c r="C6819" i="6"/>
  <c r="C6820" i="6"/>
  <c r="C6821" i="6"/>
  <c r="C6822" i="6"/>
  <c r="C6823" i="6"/>
  <c r="C6824" i="6"/>
  <c r="C6825" i="6"/>
  <c r="C6826" i="6"/>
  <c r="C6827" i="6"/>
  <c r="C6828" i="6"/>
  <c r="C6829" i="6"/>
  <c r="C6830" i="6"/>
  <c r="C6831" i="6"/>
  <c r="C6832" i="6"/>
  <c r="C6833" i="6"/>
  <c r="C6834" i="6"/>
  <c r="C6835" i="6"/>
  <c r="C6836" i="6"/>
  <c r="C6837" i="6"/>
  <c r="C6838" i="6"/>
  <c r="C6839" i="6"/>
  <c r="C6840" i="6"/>
  <c r="C6841" i="6"/>
  <c r="C6842" i="6"/>
  <c r="C6843" i="6"/>
  <c r="C6844" i="6"/>
  <c r="C6845" i="6"/>
  <c r="C6846" i="6"/>
  <c r="C6847" i="6"/>
  <c r="C6848" i="6"/>
  <c r="C6849" i="6"/>
  <c r="C6850" i="6"/>
  <c r="C6851" i="6"/>
  <c r="C6852" i="6"/>
  <c r="C6853" i="6"/>
  <c r="C6854" i="6"/>
  <c r="C6855" i="6"/>
  <c r="C6856" i="6"/>
  <c r="C6857" i="6"/>
  <c r="C6858" i="6"/>
  <c r="C6859" i="6"/>
  <c r="C6860" i="6"/>
  <c r="C6861" i="6"/>
  <c r="C6862" i="6"/>
  <c r="C6863" i="6"/>
  <c r="C6864" i="6"/>
  <c r="C6865" i="6"/>
  <c r="C6866" i="6"/>
  <c r="C6867" i="6"/>
  <c r="C6868" i="6"/>
  <c r="C6869" i="6"/>
  <c r="C6870" i="6"/>
  <c r="C6871" i="6"/>
  <c r="C6872" i="6"/>
  <c r="C6873" i="6"/>
  <c r="C6874" i="6"/>
  <c r="C6875" i="6"/>
  <c r="C6876" i="6"/>
  <c r="C6877" i="6"/>
  <c r="C6878" i="6"/>
  <c r="C6879" i="6"/>
  <c r="C6880" i="6"/>
  <c r="C6881" i="6"/>
  <c r="C6882" i="6"/>
  <c r="C6883" i="6"/>
  <c r="C6884" i="6"/>
  <c r="C6885" i="6"/>
  <c r="C6886" i="6"/>
  <c r="C6887" i="6"/>
  <c r="C6888" i="6"/>
  <c r="C6889" i="6"/>
  <c r="C6890" i="6"/>
  <c r="C6891" i="6"/>
  <c r="C6892" i="6"/>
  <c r="C6893" i="6"/>
  <c r="C6894" i="6"/>
  <c r="C6895" i="6"/>
  <c r="C6896" i="6"/>
  <c r="C6897" i="6"/>
  <c r="C6898" i="6"/>
  <c r="C6899" i="6"/>
  <c r="C6900" i="6"/>
  <c r="C6901" i="6"/>
  <c r="C6902" i="6"/>
  <c r="C6903" i="6"/>
  <c r="C6904" i="6"/>
  <c r="C6905" i="6"/>
  <c r="C6906" i="6"/>
  <c r="C6907" i="6"/>
  <c r="C6908" i="6"/>
  <c r="C6909" i="6"/>
  <c r="C6910" i="6"/>
  <c r="C6911" i="6"/>
  <c r="C6912" i="6"/>
  <c r="C6913" i="6"/>
  <c r="C6914" i="6"/>
  <c r="C6915" i="6"/>
  <c r="C6916" i="6"/>
  <c r="C6917" i="6"/>
  <c r="C6918" i="6"/>
  <c r="C6919" i="6"/>
  <c r="C6920" i="6"/>
  <c r="C6921" i="6"/>
  <c r="C6922" i="6"/>
  <c r="C6923" i="6"/>
  <c r="C6924" i="6"/>
  <c r="C6925" i="6"/>
  <c r="C6926" i="6"/>
  <c r="C6927" i="6"/>
  <c r="C6928" i="6"/>
  <c r="C6929" i="6"/>
  <c r="C6930" i="6"/>
  <c r="C6931" i="6"/>
  <c r="C6932" i="6"/>
  <c r="C6933" i="6"/>
  <c r="C6934" i="6"/>
  <c r="C6935" i="6"/>
  <c r="C6936" i="6"/>
  <c r="C6937" i="6"/>
  <c r="C6938" i="6"/>
  <c r="C6939" i="6"/>
  <c r="C6940" i="6"/>
  <c r="C6941" i="6"/>
  <c r="C6942" i="6"/>
  <c r="C6943" i="6"/>
  <c r="C6944" i="6"/>
  <c r="C6945" i="6"/>
  <c r="C6946" i="6"/>
  <c r="C6947" i="6"/>
  <c r="C6948" i="6"/>
  <c r="C6949" i="6"/>
  <c r="C6950" i="6"/>
  <c r="C6951" i="6"/>
  <c r="C6952" i="6"/>
  <c r="C6953" i="6"/>
  <c r="C6954" i="6"/>
  <c r="C6955" i="6"/>
  <c r="C6956" i="6"/>
  <c r="C6957" i="6"/>
  <c r="C6958" i="6"/>
  <c r="C6959" i="6"/>
  <c r="C6960" i="6"/>
  <c r="C6961" i="6"/>
  <c r="C6962" i="6"/>
  <c r="C6963" i="6"/>
  <c r="C6964" i="6"/>
  <c r="C6965" i="6"/>
  <c r="C6966" i="6"/>
  <c r="C6967" i="6"/>
  <c r="C6968" i="6"/>
  <c r="C6969" i="6"/>
  <c r="C6970" i="6"/>
  <c r="C6971" i="6"/>
  <c r="C6972" i="6"/>
  <c r="C6973" i="6"/>
  <c r="C6974" i="6"/>
  <c r="C6975" i="6"/>
  <c r="C6976" i="6"/>
  <c r="C6977" i="6"/>
  <c r="C6978" i="6"/>
  <c r="C6979" i="6"/>
  <c r="C6980" i="6"/>
  <c r="C6981" i="6"/>
  <c r="C6982" i="6"/>
  <c r="C6983" i="6"/>
  <c r="C6984" i="6"/>
  <c r="C6985" i="6"/>
  <c r="C6986" i="6"/>
  <c r="C6987" i="6"/>
  <c r="C6988" i="6"/>
  <c r="C6989" i="6"/>
  <c r="C6990" i="6"/>
  <c r="C6991" i="6"/>
  <c r="C6992" i="6"/>
  <c r="C6993" i="6"/>
  <c r="C6994" i="6"/>
  <c r="C6995" i="6"/>
  <c r="C6996" i="6"/>
  <c r="C6997" i="6"/>
  <c r="C6998" i="6"/>
  <c r="C6999" i="6"/>
  <c r="C7000" i="6"/>
  <c r="C7001" i="6"/>
  <c r="C7002" i="6"/>
  <c r="C7003" i="6"/>
  <c r="C7004" i="6"/>
  <c r="C7005" i="6"/>
  <c r="C7006" i="6"/>
  <c r="C7007" i="6"/>
  <c r="C7008" i="6"/>
  <c r="C7009" i="6"/>
  <c r="C7010" i="6"/>
  <c r="C7011" i="6"/>
  <c r="C7012" i="6"/>
  <c r="C7013" i="6"/>
  <c r="C7014" i="6"/>
  <c r="C7015" i="6"/>
  <c r="C7016" i="6"/>
  <c r="C7017" i="6"/>
  <c r="C7018" i="6"/>
  <c r="C7019" i="6"/>
  <c r="C7020" i="6"/>
  <c r="C7021" i="6"/>
  <c r="C7022" i="6"/>
  <c r="C7023" i="6"/>
  <c r="C7024" i="6"/>
  <c r="C7025" i="6"/>
  <c r="C7026" i="6"/>
  <c r="C7027" i="6"/>
  <c r="C7028" i="6"/>
  <c r="C7029" i="6"/>
  <c r="C7030" i="6"/>
  <c r="C7031" i="6"/>
  <c r="C7032" i="6"/>
  <c r="C7033" i="6"/>
  <c r="C7034" i="6"/>
  <c r="C7035" i="6"/>
  <c r="C7036" i="6"/>
  <c r="C7037" i="6"/>
  <c r="C7038" i="6"/>
  <c r="C7039" i="6"/>
  <c r="C7040" i="6"/>
  <c r="C7041" i="6"/>
  <c r="C7042" i="6"/>
  <c r="C7043" i="6"/>
  <c r="C7044" i="6"/>
  <c r="C7045" i="6"/>
  <c r="C7046" i="6"/>
  <c r="C7047" i="6"/>
  <c r="C7048" i="6"/>
  <c r="C7049" i="6"/>
  <c r="C7050" i="6"/>
  <c r="C7051" i="6"/>
  <c r="C7052" i="6"/>
  <c r="C7053" i="6"/>
  <c r="C7054" i="6"/>
  <c r="C7055" i="6"/>
  <c r="C7056" i="6"/>
  <c r="C7057" i="6"/>
  <c r="C7058" i="6"/>
  <c r="C7059" i="6"/>
  <c r="C7060" i="6"/>
  <c r="C7061" i="6"/>
  <c r="C7062" i="6"/>
  <c r="C7063" i="6"/>
  <c r="C7064" i="6"/>
  <c r="C7065" i="6"/>
  <c r="C7066" i="6"/>
  <c r="C7067" i="6"/>
  <c r="C7068" i="6"/>
  <c r="C7069" i="6"/>
  <c r="C7070" i="6"/>
  <c r="C7071" i="6"/>
  <c r="C7072" i="6"/>
  <c r="C7073" i="6"/>
  <c r="C7074" i="6"/>
  <c r="C7075" i="6"/>
  <c r="C7076" i="6"/>
  <c r="C7077" i="6"/>
  <c r="C7078" i="6"/>
  <c r="C7079" i="6"/>
  <c r="C7080" i="6"/>
  <c r="C7081" i="6"/>
  <c r="C7082" i="6"/>
  <c r="C7083" i="6"/>
  <c r="C7084" i="6"/>
  <c r="C7085" i="6"/>
  <c r="C7086" i="6"/>
  <c r="C7087" i="6"/>
  <c r="C7088" i="6"/>
  <c r="C7089" i="6"/>
  <c r="C7090" i="6"/>
  <c r="C7091" i="6"/>
  <c r="C7092" i="6"/>
  <c r="C7093" i="6"/>
  <c r="C7094" i="6"/>
  <c r="C7095" i="6"/>
  <c r="C7096" i="6"/>
  <c r="C7097" i="6"/>
  <c r="C7098" i="6"/>
  <c r="C7099" i="6"/>
  <c r="C7100" i="6"/>
  <c r="C7101" i="6"/>
  <c r="C7102" i="6"/>
  <c r="C7103" i="6"/>
  <c r="C7104" i="6"/>
  <c r="C7105" i="6"/>
  <c r="C7106" i="6"/>
  <c r="C7107" i="6"/>
  <c r="C7108" i="6"/>
  <c r="C7109" i="6"/>
  <c r="C7110" i="6"/>
  <c r="C7111" i="6"/>
  <c r="C7112" i="6"/>
  <c r="C7113" i="6"/>
  <c r="C7114" i="6"/>
  <c r="C7115" i="6"/>
  <c r="C7116" i="6"/>
  <c r="C7117" i="6"/>
  <c r="C7118" i="6"/>
  <c r="C7119" i="6"/>
  <c r="C7120" i="6"/>
  <c r="C7121" i="6"/>
  <c r="C7122" i="6"/>
  <c r="C7123" i="6"/>
  <c r="C7124" i="6"/>
  <c r="C7125" i="6"/>
  <c r="C7126" i="6"/>
  <c r="C7127" i="6"/>
  <c r="C7128" i="6"/>
  <c r="C7129" i="6"/>
  <c r="C7130" i="6"/>
  <c r="C7131" i="6"/>
  <c r="C7132" i="6"/>
  <c r="C7133" i="6"/>
  <c r="C7134" i="6"/>
  <c r="C7135" i="6"/>
  <c r="C7136" i="6"/>
  <c r="C7137" i="6"/>
  <c r="C7138" i="6"/>
  <c r="C7139" i="6"/>
  <c r="C7140" i="6"/>
  <c r="C7141" i="6"/>
  <c r="C7142" i="6"/>
  <c r="C7143" i="6"/>
  <c r="C7144" i="6"/>
  <c r="C7145" i="6"/>
  <c r="C7146" i="6"/>
  <c r="C7147" i="6"/>
  <c r="C7148" i="6"/>
  <c r="C7149" i="6"/>
  <c r="C7150" i="6"/>
  <c r="C7151" i="6"/>
  <c r="C7152" i="6"/>
  <c r="C7153" i="6"/>
  <c r="C7154" i="6"/>
  <c r="C7155" i="6"/>
  <c r="C7156" i="6"/>
  <c r="C7157" i="6"/>
  <c r="C7158" i="6"/>
  <c r="C7159" i="6"/>
  <c r="C7160" i="6"/>
  <c r="C7161" i="6"/>
  <c r="C7162" i="6"/>
  <c r="C7163" i="6"/>
  <c r="C7164" i="6"/>
  <c r="C7165" i="6"/>
  <c r="C7166" i="6"/>
  <c r="C7167" i="6"/>
  <c r="C7168" i="6"/>
  <c r="C7169" i="6"/>
  <c r="C7170" i="6"/>
  <c r="C7171" i="6"/>
  <c r="C7172" i="6"/>
  <c r="C7173" i="6"/>
  <c r="C7174" i="6"/>
  <c r="C7175" i="6"/>
  <c r="C7176" i="6"/>
  <c r="C7177" i="6"/>
  <c r="C7178" i="6"/>
  <c r="C7179" i="6"/>
  <c r="C7180" i="6"/>
  <c r="C7181" i="6"/>
  <c r="C7182" i="6"/>
  <c r="C7183" i="6"/>
  <c r="C7184" i="6"/>
  <c r="C7185" i="6"/>
  <c r="C7186" i="6"/>
  <c r="C7187" i="6"/>
  <c r="C7188" i="6"/>
  <c r="C7189" i="6"/>
  <c r="C7190" i="6"/>
  <c r="C7191" i="6"/>
  <c r="C7192" i="6"/>
  <c r="C7193" i="6"/>
  <c r="C7194" i="6"/>
  <c r="C7195" i="6"/>
  <c r="C7196" i="6"/>
  <c r="C7197" i="6"/>
  <c r="C7198" i="6"/>
  <c r="C7199" i="6"/>
  <c r="C7200" i="6"/>
  <c r="C7201" i="6"/>
  <c r="C7202" i="6"/>
  <c r="C7203" i="6"/>
  <c r="C7204" i="6"/>
  <c r="C7205" i="6"/>
  <c r="C7206" i="6"/>
  <c r="C7207" i="6"/>
  <c r="C7208" i="6"/>
  <c r="C7209" i="6"/>
  <c r="C7210" i="6"/>
  <c r="C7211" i="6"/>
  <c r="C7212" i="6"/>
  <c r="C7213" i="6"/>
  <c r="C7214" i="6"/>
  <c r="C7215" i="6"/>
  <c r="C7216" i="6"/>
  <c r="C7217" i="6"/>
  <c r="C7218" i="6"/>
  <c r="C7219" i="6"/>
  <c r="C7220" i="6"/>
  <c r="C7221" i="6"/>
  <c r="C7222" i="6"/>
  <c r="C7223" i="6"/>
  <c r="C7224" i="6"/>
  <c r="C7225" i="6"/>
  <c r="C7226" i="6"/>
  <c r="C7227" i="6"/>
  <c r="C7228" i="6"/>
  <c r="C7229" i="6"/>
  <c r="C7230" i="6"/>
  <c r="C7231" i="6"/>
  <c r="C7232" i="6"/>
  <c r="C7233" i="6"/>
  <c r="C7234" i="6"/>
  <c r="C7235" i="6"/>
  <c r="C7236" i="6"/>
  <c r="C7237" i="6"/>
  <c r="C7238" i="6"/>
  <c r="C7239" i="6"/>
  <c r="C7240" i="6"/>
  <c r="C7241" i="6"/>
  <c r="C7242" i="6"/>
  <c r="C7243" i="6"/>
  <c r="C7244" i="6"/>
  <c r="C7245" i="6"/>
  <c r="C7246" i="6"/>
  <c r="C7247" i="6"/>
  <c r="C7248" i="6"/>
  <c r="C7249" i="6"/>
  <c r="C7250" i="6"/>
  <c r="C7251" i="6"/>
  <c r="C7252" i="6"/>
  <c r="C7253" i="6"/>
  <c r="C7254" i="6"/>
  <c r="C7255" i="6"/>
  <c r="C7256" i="6"/>
  <c r="C7257" i="6"/>
  <c r="C7258" i="6"/>
  <c r="C7259" i="6"/>
  <c r="C7260" i="6"/>
  <c r="C7261" i="6"/>
  <c r="C7262" i="6"/>
  <c r="C7263" i="6"/>
  <c r="C7264" i="6"/>
  <c r="C7265" i="6"/>
  <c r="C7266" i="6"/>
  <c r="C7267" i="6"/>
  <c r="C7268" i="6"/>
  <c r="C7269" i="6"/>
  <c r="C7270" i="6"/>
  <c r="C7271" i="6"/>
  <c r="C7272" i="6"/>
  <c r="C7273" i="6"/>
  <c r="C7274" i="6"/>
  <c r="C7275" i="6"/>
  <c r="C7276" i="6"/>
  <c r="C7277" i="6"/>
  <c r="C7278" i="6"/>
  <c r="C7279" i="6"/>
  <c r="C7280" i="6"/>
  <c r="C7281" i="6"/>
  <c r="C7282" i="6"/>
  <c r="C7283" i="6"/>
  <c r="C7284" i="6"/>
  <c r="C7285" i="6"/>
  <c r="C7286" i="6"/>
  <c r="C7287" i="6"/>
  <c r="C7288" i="6"/>
  <c r="C7289" i="6"/>
  <c r="C7290" i="6"/>
  <c r="C7291" i="6"/>
  <c r="C7292" i="6"/>
  <c r="C7293" i="6"/>
  <c r="C7294" i="6"/>
  <c r="C7295" i="6"/>
  <c r="C7296" i="6"/>
  <c r="C7297" i="6"/>
  <c r="C7298" i="6"/>
  <c r="C7299" i="6"/>
  <c r="C7300" i="6"/>
  <c r="C7301" i="6"/>
  <c r="C7302" i="6"/>
  <c r="C7303" i="6"/>
  <c r="C7304" i="6"/>
  <c r="C7305" i="6"/>
  <c r="C7306" i="6"/>
  <c r="C7307" i="6"/>
  <c r="C7308" i="6"/>
  <c r="C7309" i="6"/>
  <c r="C7310" i="6"/>
  <c r="C7311" i="6"/>
  <c r="C7312" i="6"/>
  <c r="C7313" i="6"/>
  <c r="C7314" i="6"/>
  <c r="C7315" i="6"/>
  <c r="C7316" i="6"/>
  <c r="C7317" i="6"/>
  <c r="C7318" i="6"/>
  <c r="C7319" i="6"/>
  <c r="C7320" i="6"/>
  <c r="C7321" i="6"/>
  <c r="C7322" i="6"/>
  <c r="C7323" i="6"/>
  <c r="C7324" i="6"/>
  <c r="C7325" i="6"/>
  <c r="C7326" i="6"/>
  <c r="C7327" i="6"/>
  <c r="C7328" i="6"/>
  <c r="C7329" i="6"/>
  <c r="C7330" i="6"/>
  <c r="C7331" i="6"/>
  <c r="C7332" i="6"/>
  <c r="C7333" i="6"/>
  <c r="C7334" i="6"/>
  <c r="C7335" i="6"/>
  <c r="C7336" i="6"/>
  <c r="C7337" i="6"/>
  <c r="C7338" i="6"/>
  <c r="C7339" i="6"/>
  <c r="C7340" i="6"/>
  <c r="C7341" i="6"/>
  <c r="C7342" i="6"/>
  <c r="C7343" i="6"/>
  <c r="C7344" i="6"/>
  <c r="C7345" i="6"/>
  <c r="C7346" i="6"/>
  <c r="C7347" i="6"/>
  <c r="C7348" i="6"/>
  <c r="C7349" i="6"/>
  <c r="C7350" i="6"/>
  <c r="C7351" i="6"/>
  <c r="C7352" i="6"/>
  <c r="C7353" i="6"/>
  <c r="C7354" i="6"/>
  <c r="C7355" i="6"/>
  <c r="C7356" i="6"/>
  <c r="C7357" i="6"/>
  <c r="C7358" i="6"/>
  <c r="C7359" i="6"/>
  <c r="C7360" i="6"/>
  <c r="C7361" i="6"/>
  <c r="C7362" i="6"/>
  <c r="C7363" i="6"/>
  <c r="C7364" i="6"/>
  <c r="C7365" i="6"/>
  <c r="C7366" i="6"/>
  <c r="C7367" i="6"/>
  <c r="C7368" i="6"/>
  <c r="C7369" i="6"/>
  <c r="C7370" i="6"/>
  <c r="C7371" i="6"/>
  <c r="C7372" i="6"/>
  <c r="C7373" i="6"/>
  <c r="C7374" i="6"/>
  <c r="C7375" i="6"/>
  <c r="C7376" i="6"/>
  <c r="C7377" i="6"/>
  <c r="C7378" i="6"/>
  <c r="C7379" i="6"/>
  <c r="C7380" i="6"/>
  <c r="C7381" i="6"/>
  <c r="C7382" i="6"/>
  <c r="C7383" i="6"/>
  <c r="C7384" i="6"/>
  <c r="C7385" i="6"/>
  <c r="C7386" i="6"/>
  <c r="C7387" i="6"/>
  <c r="C7388" i="6"/>
  <c r="C7389" i="6"/>
  <c r="C7390" i="6"/>
  <c r="C7391" i="6"/>
  <c r="C7392" i="6"/>
  <c r="C7393" i="6"/>
  <c r="C7394" i="6"/>
  <c r="C7395" i="6"/>
  <c r="C7396" i="6"/>
  <c r="C7397" i="6"/>
  <c r="C7398" i="6"/>
  <c r="C7399" i="6"/>
  <c r="C7400" i="6"/>
  <c r="C7401" i="6"/>
  <c r="C7402" i="6"/>
  <c r="C7403" i="6"/>
  <c r="C7404" i="6"/>
  <c r="C7405" i="6"/>
  <c r="C7406" i="6"/>
  <c r="C7407" i="6"/>
  <c r="C7408" i="6"/>
  <c r="C7409" i="6"/>
  <c r="C7410" i="6"/>
  <c r="C7411" i="6"/>
  <c r="C7412" i="6"/>
  <c r="C7413" i="6"/>
  <c r="C7414" i="6"/>
  <c r="C7415" i="6"/>
  <c r="C7416" i="6"/>
  <c r="C7417" i="6"/>
  <c r="C7418" i="6"/>
  <c r="C7419" i="6"/>
  <c r="C7420" i="6"/>
  <c r="C7421" i="6"/>
  <c r="C7422" i="6"/>
  <c r="C7423" i="6"/>
  <c r="C7424" i="6"/>
  <c r="C7425" i="6"/>
  <c r="C7426" i="6"/>
  <c r="C7427" i="6"/>
  <c r="C7428" i="6"/>
  <c r="C7429" i="6"/>
  <c r="C7430" i="6"/>
  <c r="C7431" i="6"/>
  <c r="C7432" i="6"/>
  <c r="C7433" i="6"/>
  <c r="C7434" i="6"/>
  <c r="C7435" i="6"/>
  <c r="C7436" i="6"/>
  <c r="C7437" i="6"/>
  <c r="C7438" i="6"/>
  <c r="C7439" i="6"/>
  <c r="C7440" i="6"/>
  <c r="C7441" i="6"/>
  <c r="C7442" i="6"/>
  <c r="C7443" i="6"/>
  <c r="C7444" i="6"/>
  <c r="C7445" i="6"/>
  <c r="C7446" i="6"/>
  <c r="C7447" i="6"/>
  <c r="C7448" i="6"/>
  <c r="C7449" i="6"/>
  <c r="C7450" i="6"/>
  <c r="C7451" i="6"/>
  <c r="C7452" i="6"/>
  <c r="C7453" i="6"/>
  <c r="C7454" i="6"/>
  <c r="C7455" i="6"/>
  <c r="C7456" i="6"/>
  <c r="C7457" i="6"/>
  <c r="C7458" i="6"/>
  <c r="C7459" i="6"/>
  <c r="C7460" i="6"/>
  <c r="C7461" i="6"/>
  <c r="C7462" i="6"/>
  <c r="C7463" i="6"/>
  <c r="C7464" i="6"/>
  <c r="C7465" i="6"/>
  <c r="C7466" i="6"/>
  <c r="C7467" i="6"/>
  <c r="C7468" i="6"/>
  <c r="C7469" i="6"/>
  <c r="C7470" i="6"/>
  <c r="C7471" i="6"/>
  <c r="C7472" i="6"/>
  <c r="C7473" i="6"/>
  <c r="C7474" i="6"/>
  <c r="C7475" i="6"/>
  <c r="C7476" i="6"/>
  <c r="C7477" i="6"/>
  <c r="C7478" i="6"/>
  <c r="C7479" i="6"/>
  <c r="C7480" i="6"/>
  <c r="C7481" i="6"/>
  <c r="C7482" i="6"/>
  <c r="C7483" i="6"/>
  <c r="C7484" i="6"/>
  <c r="C7485" i="6"/>
  <c r="C7486" i="6"/>
  <c r="C7487" i="6"/>
  <c r="C7488" i="6"/>
  <c r="C7489" i="6"/>
  <c r="C7490" i="6"/>
  <c r="C7491" i="6"/>
  <c r="C7492" i="6"/>
  <c r="C7493" i="6"/>
  <c r="C7494" i="6"/>
  <c r="C7495" i="6"/>
  <c r="C7496" i="6"/>
  <c r="C7497" i="6"/>
  <c r="C7498" i="6"/>
  <c r="C7499" i="6"/>
  <c r="C7500" i="6"/>
  <c r="C7501" i="6"/>
  <c r="C7502" i="6"/>
  <c r="C7503" i="6"/>
  <c r="C7504" i="6"/>
  <c r="C7505" i="6"/>
  <c r="C7506" i="6"/>
  <c r="C7507" i="6"/>
  <c r="C7508" i="6"/>
  <c r="C7509" i="6"/>
  <c r="C7510" i="6"/>
  <c r="C7511" i="6"/>
  <c r="C7512" i="6"/>
  <c r="C7513" i="6"/>
  <c r="C7514" i="6"/>
  <c r="C7515" i="6"/>
  <c r="C7516" i="6"/>
  <c r="C7517" i="6"/>
  <c r="C7518" i="6"/>
  <c r="C7519" i="6"/>
  <c r="C7520" i="6"/>
  <c r="C7521" i="6"/>
  <c r="C7522" i="6"/>
  <c r="C7523" i="6"/>
  <c r="C7524" i="6"/>
  <c r="C7525" i="6"/>
  <c r="C7526" i="6"/>
  <c r="C7527" i="6"/>
  <c r="C7528" i="6"/>
  <c r="C7529" i="6"/>
  <c r="C7530" i="6"/>
  <c r="C7531" i="6"/>
  <c r="C7532" i="6"/>
  <c r="C7533" i="6"/>
  <c r="C7534" i="6"/>
  <c r="C7535" i="6"/>
  <c r="C7536" i="6"/>
  <c r="C7537" i="6"/>
  <c r="C7538" i="6"/>
  <c r="C7539" i="6"/>
  <c r="C7540" i="6"/>
  <c r="C7541" i="6"/>
  <c r="C7542" i="6"/>
  <c r="C7543" i="6"/>
  <c r="C7544" i="6"/>
  <c r="C7545" i="6"/>
  <c r="C7546" i="6"/>
  <c r="C7547" i="6"/>
  <c r="C7548" i="6"/>
  <c r="C7549" i="6"/>
  <c r="C7550" i="6"/>
  <c r="C7551" i="6"/>
  <c r="C7552" i="6"/>
  <c r="C7553" i="6"/>
  <c r="C7554" i="6"/>
  <c r="C7555" i="6"/>
  <c r="C7556" i="6"/>
  <c r="C7557" i="6"/>
  <c r="C7558" i="6"/>
  <c r="C7559" i="6"/>
  <c r="C7560" i="6"/>
  <c r="C7561" i="6"/>
  <c r="C7562" i="6"/>
  <c r="C7563" i="6"/>
  <c r="C7564" i="6"/>
  <c r="C7565" i="6"/>
  <c r="C7566" i="6"/>
  <c r="C7567" i="6"/>
  <c r="C7568" i="6"/>
  <c r="C7569" i="6"/>
  <c r="C7570" i="6"/>
  <c r="C7571" i="6"/>
  <c r="C7572" i="6"/>
  <c r="C7573" i="6"/>
  <c r="C7574" i="6"/>
  <c r="C7575" i="6"/>
  <c r="C7576" i="6"/>
  <c r="C7577" i="6"/>
  <c r="C7578" i="6"/>
  <c r="C7579" i="6"/>
  <c r="C7580" i="6"/>
  <c r="C7581" i="6"/>
  <c r="C7582" i="6"/>
  <c r="C7583" i="6"/>
  <c r="C7584" i="6"/>
  <c r="C7585" i="6"/>
  <c r="C7586" i="6"/>
  <c r="C7587" i="6"/>
  <c r="C7588" i="6"/>
  <c r="C7589" i="6"/>
  <c r="C7590" i="6"/>
  <c r="C7591" i="6"/>
  <c r="C7592" i="6"/>
  <c r="C7593" i="6"/>
  <c r="C7594" i="6"/>
  <c r="C7595" i="6"/>
  <c r="C7596" i="6"/>
  <c r="C7597" i="6"/>
  <c r="C7598" i="6"/>
  <c r="C7599" i="6"/>
  <c r="C7600" i="6"/>
  <c r="C7601" i="6"/>
  <c r="C7602" i="6"/>
  <c r="C7603" i="6"/>
  <c r="C7604" i="6"/>
  <c r="C7605" i="6"/>
  <c r="C7606" i="6"/>
  <c r="C7607" i="6"/>
  <c r="C7608" i="6"/>
  <c r="C7609" i="6"/>
  <c r="C7610" i="6"/>
  <c r="C7611" i="6"/>
  <c r="C7612" i="6"/>
  <c r="C7613" i="6"/>
  <c r="C7614" i="6"/>
  <c r="C7615" i="6"/>
  <c r="C7616" i="6"/>
  <c r="C7617" i="6"/>
  <c r="C7618" i="6"/>
  <c r="C7619" i="6"/>
  <c r="C7620" i="6"/>
  <c r="C7621" i="6"/>
  <c r="C7622" i="6"/>
  <c r="C7623" i="6"/>
  <c r="C7624" i="6"/>
  <c r="C7625" i="6"/>
  <c r="C7626" i="6"/>
  <c r="C7627" i="6"/>
  <c r="C7628" i="6"/>
  <c r="C7629" i="6"/>
  <c r="C7630" i="6"/>
  <c r="C7631" i="6"/>
  <c r="C7632" i="6"/>
  <c r="C7633" i="6"/>
  <c r="C7634" i="6"/>
  <c r="C7635" i="6"/>
  <c r="C7636" i="6"/>
  <c r="C7637" i="6"/>
  <c r="C7638" i="6"/>
  <c r="C7639" i="6"/>
  <c r="C7640" i="6"/>
  <c r="C7641" i="6"/>
  <c r="C7642" i="6"/>
  <c r="C7643" i="6"/>
  <c r="C7644" i="6"/>
  <c r="C7645" i="6"/>
  <c r="C7646" i="6"/>
  <c r="C7647" i="6"/>
  <c r="C7648" i="6"/>
  <c r="C7649" i="6"/>
  <c r="C7650" i="6"/>
  <c r="C7651" i="6"/>
  <c r="C7652" i="6"/>
  <c r="C7653" i="6"/>
  <c r="C7654" i="6"/>
  <c r="C7655" i="6"/>
  <c r="C7656" i="6"/>
  <c r="C7657" i="6"/>
  <c r="C7658" i="6"/>
  <c r="C7659" i="6"/>
  <c r="C7660" i="6"/>
  <c r="C7661" i="6"/>
  <c r="C7662" i="6"/>
  <c r="C7663" i="6"/>
  <c r="C7664" i="6"/>
  <c r="C7665" i="6"/>
  <c r="C7666" i="6"/>
  <c r="C7667" i="6"/>
  <c r="C7668" i="6"/>
  <c r="C7669" i="6"/>
  <c r="C7670" i="6"/>
  <c r="C7671" i="6"/>
  <c r="C7672" i="6"/>
  <c r="C7673" i="6"/>
  <c r="C7674" i="6"/>
  <c r="C7675" i="6"/>
  <c r="C7676" i="6"/>
  <c r="C7677" i="6"/>
  <c r="C7678" i="6"/>
  <c r="C7679" i="6"/>
  <c r="C7680" i="6"/>
  <c r="C7681" i="6"/>
  <c r="C7682" i="6"/>
  <c r="C7683" i="6"/>
  <c r="C7684" i="6"/>
  <c r="C7685" i="6"/>
  <c r="C7686" i="6"/>
  <c r="C7687" i="6"/>
  <c r="C7688" i="6"/>
  <c r="C7689" i="6"/>
  <c r="C7690" i="6"/>
  <c r="C7691" i="6"/>
  <c r="C7692" i="6"/>
  <c r="C7693" i="6"/>
  <c r="C7694" i="6"/>
  <c r="C7695" i="6"/>
  <c r="C7696" i="6"/>
  <c r="C7697" i="6"/>
  <c r="C7698" i="6"/>
  <c r="C7699" i="6"/>
  <c r="C7700" i="6"/>
  <c r="C7701" i="6"/>
  <c r="C7702" i="6"/>
  <c r="C7703" i="6"/>
  <c r="C7704" i="6"/>
  <c r="C7705" i="6"/>
  <c r="C7706" i="6"/>
  <c r="C7707" i="6"/>
  <c r="C7708" i="6"/>
  <c r="C7709" i="6"/>
  <c r="C7710" i="6"/>
  <c r="C7711" i="6"/>
  <c r="C7712" i="6"/>
  <c r="C7713" i="6"/>
  <c r="C7714" i="6"/>
  <c r="C7715" i="6"/>
  <c r="C7716" i="6"/>
  <c r="C7717" i="6"/>
  <c r="C7718" i="6"/>
  <c r="C7719" i="6"/>
  <c r="C7720" i="6"/>
  <c r="C7721" i="6"/>
  <c r="C7722" i="6"/>
  <c r="C7723" i="6"/>
  <c r="C7724" i="6"/>
  <c r="C7725" i="6"/>
  <c r="C7726" i="6"/>
  <c r="C7727" i="6"/>
  <c r="C7728" i="6"/>
  <c r="C7729" i="6"/>
  <c r="C7730" i="6"/>
  <c r="C7731" i="6"/>
  <c r="C7732" i="6"/>
  <c r="C7733" i="6"/>
  <c r="C7734" i="6"/>
  <c r="C7735" i="6"/>
  <c r="C7736" i="6"/>
  <c r="C7737" i="6"/>
  <c r="C7738" i="6"/>
  <c r="C7739" i="6"/>
  <c r="C7740" i="6"/>
  <c r="C7741" i="6"/>
  <c r="C7742" i="6"/>
  <c r="C7743" i="6"/>
  <c r="C7744" i="6"/>
  <c r="C7745" i="6"/>
  <c r="C7746" i="6"/>
  <c r="C7747" i="6"/>
  <c r="C7748" i="6"/>
  <c r="C7749" i="6"/>
  <c r="C7750" i="6"/>
  <c r="C7751" i="6"/>
  <c r="C7752" i="6"/>
  <c r="C7753" i="6"/>
  <c r="C7754" i="6"/>
  <c r="C7755" i="6"/>
  <c r="C7756" i="6"/>
  <c r="C7757" i="6"/>
  <c r="C7758" i="6"/>
  <c r="C7759" i="6"/>
  <c r="C7760" i="6"/>
  <c r="C7761" i="6"/>
  <c r="C7762" i="6"/>
  <c r="C7763" i="6"/>
  <c r="C7764" i="6"/>
  <c r="C7765" i="6"/>
  <c r="C7766" i="6"/>
  <c r="C7767" i="6"/>
  <c r="C7768" i="6"/>
  <c r="C7769" i="6"/>
  <c r="C7770" i="6"/>
  <c r="C7771" i="6"/>
  <c r="C7772" i="6"/>
  <c r="C7773" i="6"/>
  <c r="C7774" i="6"/>
  <c r="C7775" i="6"/>
  <c r="C7776" i="6"/>
  <c r="C7777" i="6"/>
  <c r="C7778" i="6"/>
  <c r="C7779" i="6"/>
  <c r="C7780" i="6"/>
  <c r="C7781" i="6"/>
  <c r="C7782" i="6"/>
  <c r="C7783" i="6"/>
  <c r="C7784" i="6"/>
  <c r="C7785" i="6"/>
  <c r="C7786" i="6"/>
  <c r="C7787" i="6"/>
  <c r="C7788" i="6"/>
  <c r="C7789" i="6"/>
  <c r="C7790" i="6"/>
  <c r="C7791" i="6"/>
  <c r="C7792" i="6"/>
  <c r="C7793" i="6"/>
  <c r="C7794" i="6"/>
  <c r="C7795" i="6"/>
  <c r="C7796" i="6"/>
  <c r="C7797" i="6"/>
  <c r="C7798" i="6"/>
  <c r="C7799" i="6"/>
  <c r="C7800" i="6"/>
  <c r="C7801" i="6"/>
  <c r="C7802" i="6"/>
  <c r="C7803" i="6"/>
  <c r="C7804" i="6"/>
  <c r="C7805" i="6"/>
  <c r="C7806" i="6"/>
  <c r="C7807" i="6"/>
  <c r="C7808" i="6"/>
  <c r="C7809" i="6"/>
  <c r="C7810" i="6"/>
  <c r="C7811" i="6"/>
  <c r="C7812" i="6"/>
  <c r="C7813" i="6"/>
  <c r="C7814" i="6"/>
  <c r="C7815" i="6"/>
  <c r="C7816" i="6"/>
  <c r="C7817" i="6"/>
  <c r="C7818" i="6"/>
  <c r="C7819" i="6"/>
  <c r="C7820" i="6"/>
  <c r="C7821" i="6"/>
  <c r="C7822" i="6"/>
  <c r="C7823" i="6"/>
  <c r="C7824" i="6"/>
  <c r="C7825" i="6"/>
  <c r="C7826" i="6"/>
  <c r="C7827" i="6"/>
  <c r="C7828" i="6"/>
  <c r="C7829" i="6"/>
  <c r="C7830" i="6"/>
  <c r="C7831" i="6"/>
  <c r="C7832" i="6"/>
  <c r="C7833" i="6"/>
  <c r="C7834" i="6"/>
  <c r="C7835" i="6"/>
  <c r="C7836" i="6"/>
  <c r="C7837" i="6"/>
  <c r="C7838" i="6"/>
  <c r="C7839" i="6"/>
  <c r="C7840" i="6"/>
  <c r="C7841" i="6"/>
  <c r="C7842" i="6"/>
  <c r="C7843" i="6"/>
  <c r="C7844" i="6"/>
  <c r="C7845" i="6"/>
  <c r="C7846" i="6"/>
  <c r="C7847" i="6"/>
  <c r="C7848" i="6"/>
  <c r="C7849" i="6"/>
  <c r="C7850" i="6"/>
  <c r="C7851" i="6"/>
  <c r="C7852" i="6"/>
  <c r="C7853" i="6"/>
  <c r="C7854" i="6"/>
  <c r="C7855" i="6"/>
  <c r="C7856" i="6"/>
  <c r="C7857" i="6"/>
  <c r="C7858" i="6"/>
  <c r="C7859" i="6"/>
  <c r="C7860" i="6"/>
  <c r="C7861" i="6"/>
  <c r="C7862" i="6"/>
  <c r="C7863" i="6"/>
  <c r="C7864" i="6"/>
  <c r="C7865" i="6"/>
  <c r="C7866" i="6"/>
  <c r="C7867" i="6"/>
  <c r="C7868" i="6"/>
  <c r="C7869" i="6"/>
  <c r="C7870" i="6"/>
  <c r="C7871" i="6"/>
  <c r="C7872" i="6"/>
  <c r="C7873" i="6"/>
  <c r="C7874" i="6"/>
  <c r="C7875" i="6"/>
  <c r="C7876" i="6"/>
  <c r="C7877" i="6"/>
  <c r="C7878" i="6"/>
  <c r="C7879" i="6"/>
  <c r="C7880" i="6"/>
  <c r="C7881" i="6"/>
  <c r="C7882" i="6"/>
  <c r="C7883" i="6"/>
  <c r="C7884" i="6"/>
  <c r="C7885" i="6"/>
  <c r="C7886" i="6"/>
  <c r="C7887" i="6"/>
  <c r="C7888" i="6"/>
  <c r="C7889" i="6"/>
  <c r="C7890" i="6"/>
  <c r="C7891" i="6"/>
  <c r="C7892" i="6"/>
  <c r="C7893" i="6"/>
  <c r="C7894" i="6"/>
  <c r="C7895" i="6"/>
  <c r="C7896" i="6"/>
  <c r="C7897" i="6"/>
  <c r="C7898" i="6"/>
  <c r="C7899" i="6"/>
  <c r="C7900" i="6"/>
  <c r="C7901" i="6"/>
  <c r="C7902" i="6"/>
  <c r="C7903" i="6"/>
  <c r="C7904" i="6"/>
  <c r="C7905" i="6"/>
  <c r="C7906" i="6"/>
  <c r="C7907" i="6"/>
  <c r="C7908" i="6"/>
  <c r="C7909" i="6"/>
  <c r="C7910" i="6"/>
  <c r="C7911" i="6"/>
  <c r="C7912" i="6"/>
  <c r="C7913" i="6"/>
  <c r="C7914" i="6"/>
  <c r="C7915" i="6"/>
  <c r="C7916" i="6"/>
  <c r="C7917" i="6"/>
  <c r="C7918" i="6"/>
  <c r="C7919" i="6"/>
  <c r="C7920" i="6"/>
  <c r="C7921" i="6"/>
  <c r="C7922" i="6"/>
  <c r="C7923" i="6"/>
  <c r="C7924" i="6"/>
  <c r="C7925" i="6"/>
  <c r="C7926" i="6"/>
  <c r="C7927" i="6"/>
  <c r="C7928" i="6"/>
  <c r="C7929" i="6"/>
  <c r="C7930" i="6"/>
  <c r="C7931" i="6"/>
  <c r="C7932" i="6"/>
  <c r="C7933" i="6"/>
  <c r="C7934" i="6"/>
  <c r="C7935" i="6"/>
  <c r="C7936" i="6"/>
  <c r="C7937" i="6"/>
  <c r="C7938" i="6"/>
  <c r="C7939" i="6"/>
  <c r="C7940" i="6"/>
  <c r="C7941" i="6"/>
  <c r="C7942" i="6"/>
  <c r="C7943" i="6"/>
  <c r="C7944" i="6"/>
  <c r="C7945" i="6"/>
  <c r="C7946" i="6"/>
  <c r="C7947" i="6"/>
  <c r="C7948" i="6"/>
  <c r="C7949" i="6"/>
  <c r="C7950" i="6"/>
  <c r="C7951" i="6"/>
  <c r="C7952" i="6"/>
  <c r="C7953" i="6"/>
  <c r="C7954" i="6"/>
  <c r="C7955" i="6"/>
  <c r="C7956" i="6"/>
  <c r="C7957" i="6"/>
  <c r="C7958" i="6"/>
  <c r="C7959" i="6"/>
  <c r="C7960" i="6"/>
  <c r="C7961" i="6"/>
  <c r="C7962" i="6"/>
  <c r="C7963" i="6"/>
  <c r="C7964" i="6"/>
  <c r="C7965" i="6"/>
  <c r="C7966" i="6"/>
  <c r="C7967" i="6"/>
  <c r="C7968" i="6"/>
  <c r="C7969" i="6"/>
  <c r="C7970" i="6"/>
  <c r="C7971" i="6"/>
  <c r="C7972" i="6"/>
  <c r="C7973" i="6"/>
  <c r="C7974" i="6"/>
  <c r="C7975" i="6"/>
  <c r="C7976" i="6"/>
  <c r="C7977" i="6"/>
  <c r="C7978" i="6"/>
  <c r="C7979" i="6"/>
  <c r="C7980" i="6"/>
  <c r="C7981" i="6"/>
  <c r="C7982" i="6"/>
  <c r="C7983" i="6"/>
  <c r="C7984" i="6"/>
  <c r="C7985" i="6"/>
  <c r="C7986" i="6"/>
  <c r="C7987" i="6"/>
  <c r="C7988" i="6"/>
  <c r="C7989" i="6"/>
  <c r="C7990" i="6"/>
  <c r="C7991" i="6"/>
  <c r="C7992" i="6"/>
  <c r="C7993" i="6"/>
  <c r="C7994" i="6"/>
  <c r="C7995" i="6"/>
  <c r="C7996" i="6"/>
  <c r="C7997" i="6"/>
  <c r="C7998" i="6"/>
  <c r="C7999" i="6"/>
  <c r="C8000" i="6"/>
  <c r="C8001" i="6"/>
  <c r="C3" i="6"/>
</calcChain>
</file>

<file path=xl/sharedStrings.xml><?xml version="1.0" encoding="utf-8"?>
<sst xmlns="http://schemas.openxmlformats.org/spreadsheetml/2006/main" count="4" uniqueCount="4">
  <si>
    <t>Time</t>
  </si>
  <si>
    <t>Disp</t>
  </si>
  <si>
    <t>Accel</t>
  </si>
  <si>
    <t>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</si>
</sst>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Sheet2!$A$3:$A$996574</c:f>
              <c:numCache>
                <c:formatCode>General</c:formatCode>
                <c:ptCount val="996572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  <c:pt idx="1000">
                  <c:v>1.0009999999999999</c:v>
                </c:pt>
                <c:pt idx="1001">
                  <c:v>1.002</c:v>
                </c:pt>
                <c:pt idx="1002">
                  <c:v>1.0029999999999999</c:v>
                </c:pt>
                <c:pt idx="1003">
                  <c:v>1.004</c:v>
                </c:pt>
                <c:pt idx="1004">
                  <c:v>1.0049999999999999</c:v>
                </c:pt>
                <c:pt idx="1005">
                  <c:v>1.006</c:v>
                </c:pt>
                <c:pt idx="1006">
                  <c:v>1.0069999999999999</c:v>
                </c:pt>
                <c:pt idx="1007">
                  <c:v>1.008</c:v>
                </c:pt>
                <c:pt idx="1008">
                  <c:v>1.0089999999999999</c:v>
                </c:pt>
                <c:pt idx="1009">
                  <c:v>1.01</c:v>
                </c:pt>
                <c:pt idx="1010">
                  <c:v>1.0109999999999999</c:v>
                </c:pt>
                <c:pt idx="1011">
                  <c:v>1.012</c:v>
                </c:pt>
                <c:pt idx="1012">
                  <c:v>1.0129999999999999</c:v>
                </c:pt>
                <c:pt idx="1013">
                  <c:v>1.014</c:v>
                </c:pt>
                <c:pt idx="1014">
                  <c:v>1.0149999999999999</c:v>
                </c:pt>
                <c:pt idx="1015">
                  <c:v>1.016</c:v>
                </c:pt>
                <c:pt idx="1016">
                  <c:v>1.0169999999999999</c:v>
                </c:pt>
                <c:pt idx="1017">
                  <c:v>1.018</c:v>
                </c:pt>
                <c:pt idx="1018">
                  <c:v>1.0189999999999999</c:v>
                </c:pt>
                <c:pt idx="1019">
                  <c:v>1.02</c:v>
                </c:pt>
                <c:pt idx="1020">
                  <c:v>1.0209999999999999</c:v>
                </c:pt>
                <c:pt idx="1021">
                  <c:v>1.022</c:v>
                </c:pt>
                <c:pt idx="1022">
                  <c:v>1.0229999999999999</c:v>
                </c:pt>
                <c:pt idx="1023">
                  <c:v>1.024</c:v>
                </c:pt>
                <c:pt idx="1024">
                  <c:v>1.0249999999999999</c:v>
                </c:pt>
                <c:pt idx="1025">
                  <c:v>1.026</c:v>
                </c:pt>
                <c:pt idx="1026">
                  <c:v>1.0269999999999999</c:v>
                </c:pt>
                <c:pt idx="1027">
                  <c:v>1.028</c:v>
                </c:pt>
                <c:pt idx="1028">
                  <c:v>1.0289999999999999</c:v>
                </c:pt>
                <c:pt idx="1029">
                  <c:v>1.03</c:v>
                </c:pt>
                <c:pt idx="1030">
                  <c:v>1.0309999999999999</c:v>
                </c:pt>
                <c:pt idx="1031">
                  <c:v>1.032</c:v>
                </c:pt>
                <c:pt idx="1032">
                  <c:v>1.0329999999999999</c:v>
                </c:pt>
                <c:pt idx="1033">
                  <c:v>1.034</c:v>
                </c:pt>
                <c:pt idx="1034">
                  <c:v>1.0349999999999999</c:v>
                </c:pt>
                <c:pt idx="1035">
                  <c:v>1.036</c:v>
                </c:pt>
                <c:pt idx="1036">
                  <c:v>1.0369999999999999</c:v>
                </c:pt>
                <c:pt idx="1037">
                  <c:v>1.038</c:v>
                </c:pt>
                <c:pt idx="1038">
                  <c:v>1.0389999999999999</c:v>
                </c:pt>
                <c:pt idx="1039">
                  <c:v>1.04</c:v>
                </c:pt>
                <c:pt idx="1040">
                  <c:v>1.0409999999999999</c:v>
                </c:pt>
                <c:pt idx="1041">
                  <c:v>1.042</c:v>
                </c:pt>
                <c:pt idx="1042">
                  <c:v>1.0429999999999999</c:v>
                </c:pt>
                <c:pt idx="1043">
                  <c:v>1.044</c:v>
                </c:pt>
                <c:pt idx="1044">
                  <c:v>1.0449999999999999</c:v>
                </c:pt>
                <c:pt idx="1045">
                  <c:v>1.046</c:v>
                </c:pt>
                <c:pt idx="1046">
                  <c:v>1.0469999999999999</c:v>
                </c:pt>
                <c:pt idx="1047">
                  <c:v>1.048</c:v>
                </c:pt>
                <c:pt idx="1048">
                  <c:v>1.0489999999999999</c:v>
                </c:pt>
                <c:pt idx="1049">
                  <c:v>1.05</c:v>
                </c:pt>
                <c:pt idx="1050">
                  <c:v>1.0509999999999999</c:v>
                </c:pt>
                <c:pt idx="1051">
                  <c:v>1.052</c:v>
                </c:pt>
                <c:pt idx="1052">
                  <c:v>1.0529999999999999</c:v>
                </c:pt>
                <c:pt idx="1053">
                  <c:v>1.054</c:v>
                </c:pt>
                <c:pt idx="1054">
                  <c:v>1.0549999999999999</c:v>
                </c:pt>
                <c:pt idx="1055">
                  <c:v>1.056</c:v>
                </c:pt>
                <c:pt idx="1056">
                  <c:v>1.0569999999999999</c:v>
                </c:pt>
                <c:pt idx="1057">
                  <c:v>1.0580000000000001</c:v>
                </c:pt>
                <c:pt idx="1058">
                  <c:v>1.0589999999999999</c:v>
                </c:pt>
                <c:pt idx="1059">
                  <c:v>1.06</c:v>
                </c:pt>
                <c:pt idx="1060">
                  <c:v>1.0609999999999999</c:v>
                </c:pt>
                <c:pt idx="1061">
                  <c:v>1.0620000000000001</c:v>
                </c:pt>
                <c:pt idx="1062">
                  <c:v>1.0629999999999999</c:v>
                </c:pt>
                <c:pt idx="1063">
                  <c:v>1.0640000000000001</c:v>
                </c:pt>
                <c:pt idx="1064">
                  <c:v>1.0649999999999999</c:v>
                </c:pt>
                <c:pt idx="1065">
                  <c:v>1.0660000000000001</c:v>
                </c:pt>
                <c:pt idx="1066">
                  <c:v>1.0669999999999999</c:v>
                </c:pt>
                <c:pt idx="1067">
                  <c:v>1.0680000000000001</c:v>
                </c:pt>
                <c:pt idx="1068">
                  <c:v>1.069</c:v>
                </c:pt>
                <c:pt idx="1069">
                  <c:v>1.07</c:v>
                </c:pt>
                <c:pt idx="1070">
                  <c:v>1.071</c:v>
                </c:pt>
                <c:pt idx="1071">
                  <c:v>1.0720000000000001</c:v>
                </c:pt>
                <c:pt idx="1072">
                  <c:v>1.073</c:v>
                </c:pt>
                <c:pt idx="1073">
                  <c:v>1.0740000000000001</c:v>
                </c:pt>
                <c:pt idx="1074">
                  <c:v>1.075</c:v>
                </c:pt>
                <c:pt idx="1075">
                  <c:v>1.0760000000000001</c:v>
                </c:pt>
                <c:pt idx="1076">
                  <c:v>1.077</c:v>
                </c:pt>
                <c:pt idx="1077">
                  <c:v>1.0780000000000001</c:v>
                </c:pt>
                <c:pt idx="1078">
                  <c:v>1.079</c:v>
                </c:pt>
                <c:pt idx="1079">
                  <c:v>1.08</c:v>
                </c:pt>
                <c:pt idx="1080">
                  <c:v>1.081</c:v>
                </c:pt>
                <c:pt idx="1081">
                  <c:v>1.0820000000000001</c:v>
                </c:pt>
                <c:pt idx="1082">
                  <c:v>1.083</c:v>
                </c:pt>
                <c:pt idx="1083">
                  <c:v>1.0840000000000001</c:v>
                </c:pt>
                <c:pt idx="1084">
                  <c:v>1.085</c:v>
                </c:pt>
                <c:pt idx="1085">
                  <c:v>1.0860000000000001</c:v>
                </c:pt>
                <c:pt idx="1086">
                  <c:v>1.087</c:v>
                </c:pt>
                <c:pt idx="1087">
                  <c:v>1.0880000000000001</c:v>
                </c:pt>
                <c:pt idx="1088">
                  <c:v>1.089</c:v>
                </c:pt>
                <c:pt idx="1089">
                  <c:v>1.0900000000000001</c:v>
                </c:pt>
                <c:pt idx="1090">
                  <c:v>1.091</c:v>
                </c:pt>
                <c:pt idx="1091">
                  <c:v>1.0920000000000001</c:v>
                </c:pt>
                <c:pt idx="1092">
                  <c:v>1.093</c:v>
                </c:pt>
                <c:pt idx="1093">
                  <c:v>1.0940000000000001</c:v>
                </c:pt>
                <c:pt idx="1094">
                  <c:v>1.095</c:v>
                </c:pt>
                <c:pt idx="1095">
                  <c:v>1.0960000000000001</c:v>
                </c:pt>
                <c:pt idx="1096">
                  <c:v>1.097</c:v>
                </c:pt>
                <c:pt idx="1097">
                  <c:v>1.0980000000000001</c:v>
                </c:pt>
                <c:pt idx="1098">
                  <c:v>1.099</c:v>
                </c:pt>
                <c:pt idx="1099">
                  <c:v>1.1000000000000001</c:v>
                </c:pt>
                <c:pt idx="1100">
                  <c:v>1.101</c:v>
                </c:pt>
                <c:pt idx="1101">
                  <c:v>1.1020000000000001</c:v>
                </c:pt>
                <c:pt idx="1102">
                  <c:v>1.103</c:v>
                </c:pt>
                <c:pt idx="1103">
                  <c:v>1.1040000000000001</c:v>
                </c:pt>
                <c:pt idx="1104">
                  <c:v>1.105</c:v>
                </c:pt>
                <c:pt idx="1105">
                  <c:v>1.1060000000000001</c:v>
                </c:pt>
                <c:pt idx="1106">
                  <c:v>1.107</c:v>
                </c:pt>
                <c:pt idx="1107">
                  <c:v>1.1080000000000001</c:v>
                </c:pt>
                <c:pt idx="1108">
                  <c:v>1.109</c:v>
                </c:pt>
                <c:pt idx="1109">
                  <c:v>1.1100000000000001</c:v>
                </c:pt>
                <c:pt idx="1110">
                  <c:v>1.111</c:v>
                </c:pt>
                <c:pt idx="1111">
                  <c:v>1.1120000000000001</c:v>
                </c:pt>
                <c:pt idx="1112">
                  <c:v>1.113</c:v>
                </c:pt>
                <c:pt idx="1113">
                  <c:v>1.1140000000000001</c:v>
                </c:pt>
                <c:pt idx="1114">
                  <c:v>1.115</c:v>
                </c:pt>
                <c:pt idx="1115">
                  <c:v>1.1160000000000001</c:v>
                </c:pt>
                <c:pt idx="1116">
                  <c:v>1.117</c:v>
                </c:pt>
                <c:pt idx="1117">
                  <c:v>1.1180000000000001</c:v>
                </c:pt>
                <c:pt idx="1118">
                  <c:v>1.119</c:v>
                </c:pt>
                <c:pt idx="1119">
                  <c:v>1.1200000000000001</c:v>
                </c:pt>
                <c:pt idx="1120">
                  <c:v>1.121</c:v>
                </c:pt>
                <c:pt idx="1121">
                  <c:v>1.1220000000000001</c:v>
                </c:pt>
                <c:pt idx="1122">
                  <c:v>1.123</c:v>
                </c:pt>
                <c:pt idx="1123">
                  <c:v>1.1240000000000001</c:v>
                </c:pt>
                <c:pt idx="1124">
                  <c:v>1.125</c:v>
                </c:pt>
                <c:pt idx="1125">
                  <c:v>1.1259999999999999</c:v>
                </c:pt>
                <c:pt idx="1126">
                  <c:v>1.127</c:v>
                </c:pt>
                <c:pt idx="1127">
                  <c:v>1.1279999999999999</c:v>
                </c:pt>
                <c:pt idx="1128">
                  <c:v>1.129</c:v>
                </c:pt>
                <c:pt idx="1129">
                  <c:v>1.1299999999999999</c:v>
                </c:pt>
                <c:pt idx="1130">
                  <c:v>1.131</c:v>
                </c:pt>
                <c:pt idx="1131">
                  <c:v>1.1319999999999999</c:v>
                </c:pt>
                <c:pt idx="1132">
                  <c:v>1.133</c:v>
                </c:pt>
                <c:pt idx="1133">
                  <c:v>1.1339999999999999</c:v>
                </c:pt>
                <c:pt idx="1134">
                  <c:v>1.135</c:v>
                </c:pt>
                <c:pt idx="1135">
                  <c:v>1.1359999999999999</c:v>
                </c:pt>
                <c:pt idx="1136">
                  <c:v>1.137</c:v>
                </c:pt>
                <c:pt idx="1137">
                  <c:v>1.1379999999999999</c:v>
                </c:pt>
                <c:pt idx="1138">
                  <c:v>1.139</c:v>
                </c:pt>
                <c:pt idx="1139">
                  <c:v>1.1399999999999999</c:v>
                </c:pt>
                <c:pt idx="1140">
                  <c:v>1.141</c:v>
                </c:pt>
                <c:pt idx="1141">
                  <c:v>1.1419999999999999</c:v>
                </c:pt>
                <c:pt idx="1142">
                  <c:v>1.143</c:v>
                </c:pt>
                <c:pt idx="1143">
                  <c:v>1.1439999999999999</c:v>
                </c:pt>
                <c:pt idx="1144">
                  <c:v>1.145</c:v>
                </c:pt>
                <c:pt idx="1145">
                  <c:v>1.1459999999999999</c:v>
                </c:pt>
                <c:pt idx="1146">
                  <c:v>1.147</c:v>
                </c:pt>
                <c:pt idx="1147">
                  <c:v>1.1479999999999999</c:v>
                </c:pt>
                <c:pt idx="1148">
                  <c:v>1.149</c:v>
                </c:pt>
                <c:pt idx="1149">
                  <c:v>1.1499999999999999</c:v>
                </c:pt>
                <c:pt idx="1150">
                  <c:v>1.151</c:v>
                </c:pt>
                <c:pt idx="1151">
                  <c:v>1.1519999999999999</c:v>
                </c:pt>
                <c:pt idx="1152">
                  <c:v>1.153</c:v>
                </c:pt>
                <c:pt idx="1153">
                  <c:v>1.1539999999999999</c:v>
                </c:pt>
                <c:pt idx="1154">
                  <c:v>1.155</c:v>
                </c:pt>
                <c:pt idx="1155">
                  <c:v>1.1559999999999999</c:v>
                </c:pt>
                <c:pt idx="1156">
                  <c:v>1.157</c:v>
                </c:pt>
                <c:pt idx="1157">
                  <c:v>1.1579999999999999</c:v>
                </c:pt>
                <c:pt idx="1158">
                  <c:v>1.159</c:v>
                </c:pt>
                <c:pt idx="1159">
                  <c:v>1.1599999999999999</c:v>
                </c:pt>
                <c:pt idx="1160">
                  <c:v>1.161</c:v>
                </c:pt>
                <c:pt idx="1161">
                  <c:v>1.1619999999999999</c:v>
                </c:pt>
                <c:pt idx="1162">
                  <c:v>1.163</c:v>
                </c:pt>
                <c:pt idx="1163">
                  <c:v>1.1639999999999999</c:v>
                </c:pt>
                <c:pt idx="1164">
                  <c:v>1.165</c:v>
                </c:pt>
                <c:pt idx="1165">
                  <c:v>1.1659999999999999</c:v>
                </c:pt>
                <c:pt idx="1166">
                  <c:v>1.167</c:v>
                </c:pt>
                <c:pt idx="1167">
                  <c:v>1.1679999999999999</c:v>
                </c:pt>
                <c:pt idx="1168">
                  <c:v>1.169</c:v>
                </c:pt>
                <c:pt idx="1169">
                  <c:v>1.17</c:v>
                </c:pt>
                <c:pt idx="1170">
                  <c:v>1.171</c:v>
                </c:pt>
                <c:pt idx="1171">
                  <c:v>1.1719999999999999</c:v>
                </c:pt>
                <c:pt idx="1172">
                  <c:v>1.173</c:v>
                </c:pt>
                <c:pt idx="1173">
                  <c:v>1.1739999999999999</c:v>
                </c:pt>
                <c:pt idx="1174">
                  <c:v>1.175</c:v>
                </c:pt>
                <c:pt idx="1175">
                  <c:v>1.1759999999999999</c:v>
                </c:pt>
                <c:pt idx="1176">
                  <c:v>1.177</c:v>
                </c:pt>
                <c:pt idx="1177">
                  <c:v>1.1779999999999999</c:v>
                </c:pt>
                <c:pt idx="1178">
                  <c:v>1.179</c:v>
                </c:pt>
                <c:pt idx="1179">
                  <c:v>1.18</c:v>
                </c:pt>
                <c:pt idx="1180">
                  <c:v>1.181</c:v>
                </c:pt>
                <c:pt idx="1181">
                  <c:v>1.1819999999999999</c:v>
                </c:pt>
                <c:pt idx="1182">
                  <c:v>1.1830000000000001</c:v>
                </c:pt>
                <c:pt idx="1183">
                  <c:v>1.1839999999999999</c:v>
                </c:pt>
                <c:pt idx="1184">
                  <c:v>1.1850000000000001</c:v>
                </c:pt>
                <c:pt idx="1185">
                  <c:v>1.1859999999999999</c:v>
                </c:pt>
                <c:pt idx="1186">
                  <c:v>1.1870000000000001</c:v>
                </c:pt>
                <c:pt idx="1187">
                  <c:v>1.1879999999999999</c:v>
                </c:pt>
                <c:pt idx="1188">
                  <c:v>1.1890000000000001</c:v>
                </c:pt>
                <c:pt idx="1189">
                  <c:v>1.19</c:v>
                </c:pt>
                <c:pt idx="1190">
                  <c:v>1.1910000000000001</c:v>
                </c:pt>
                <c:pt idx="1191">
                  <c:v>1.1919999999999999</c:v>
                </c:pt>
                <c:pt idx="1192">
                  <c:v>1.1930000000000001</c:v>
                </c:pt>
                <c:pt idx="1193">
                  <c:v>1.194</c:v>
                </c:pt>
                <c:pt idx="1194">
                  <c:v>1.1950000000000001</c:v>
                </c:pt>
                <c:pt idx="1195">
                  <c:v>1.196</c:v>
                </c:pt>
                <c:pt idx="1196">
                  <c:v>1.1970000000000001</c:v>
                </c:pt>
                <c:pt idx="1197">
                  <c:v>1.198</c:v>
                </c:pt>
                <c:pt idx="1198">
                  <c:v>1.1990000000000001</c:v>
                </c:pt>
                <c:pt idx="1199">
                  <c:v>1.2</c:v>
                </c:pt>
                <c:pt idx="1200">
                  <c:v>1.2010000000000001</c:v>
                </c:pt>
                <c:pt idx="1201">
                  <c:v>1.202</c:v>
                </c:pt>
                <c:pt idx="1202">
                  <c:v>1.2030000000000001</c:v>
                </c:pt>
                <c:pt idx="1203">
                  <c:v>1.204</c:v>
                </c:pt>
                <c:pt idx="1204">
                  <c:v>1.2050000000000001</c:v>
                </c:pt>
                <c:pt idx="1205">
                  <c:v>1.206</c:v>
                </c:pt>
                <c:pt idx="1206">
                  <c:v>1.2070000000000001</c:v>
                </c:pt>
                <c:pt idx="1207">
                  <c:v>1.208</c:v>
                </c:pt>
                <c:pt idx="1208">
                  <c:v>1.2090000000000001</c:v>
                </c:pt>
                <c:pt idx="1209">
                  <c:v>1.21</c:v>
                </c:pt>
                <c:pt idx="1210">
                  <c:v>1.2110000000000001</c:v>
                </c:pt>
                <c:pt idx="1211">
                  <c:v>1.212</c:v>
                </c:pt>
                <c:pt idx="1212">
                  <c:v>1.2130000000000001</c:v>
                </c:pt>
                <c:pt idx="1213">
                  <c:v>1.214</c:v>
                </c:pt>
                <c:pt idx="1214">
                  <c:v>1.2150000000000001</c:v>
                </c:pt>
                <c:pt idx="1215">
                  <c:v>1.216</c:v>
                </c:pt>
                <c:pt idx="1216">
                  <c:v>1.2170000000000001</c:v>
                </c:pt>
                <c:pt idx="1217">
                  <c:v>1.218</c:v>
                </c:pt>
                <c:pt idx="1218">
                  <c:v>1.2190000000000001</c:v>
                </c:pt>
                <c:pt idx="1219">
                  <c:v>1.22</c:v>
                </c:pt>
                <c:pt idx="1220">
                  <c:v>1.2210000000000001</c:v>
                </c:pt>
                <c:pt idx="1221">
                  <c:v>1.222</c:v>
                </c:pt>
                <c:pt idx="1222">
                  <c:v>1.2230000000000001</c:v>
                </c:pt>
                <c:pt idx="1223">
                  <c:v>1.224</c:v>
                </c:pt>
                <c:pt idx="1224">
                  <c:v>1.2250000000000001</c:v>
                </c:pt>
                <c:pt idx="1225">
                  <c:v>1.226</c:v>
                </c:pt>
                <c:pt idx="1226">
                  <c:v>1.2270000000000001</c:v>
                </c:pt>
                <c:pt idx="1227">
                  <c:v>1.228</c:v>
                </c:pt>
                <c:pt idx="1228">
                  <c:v>1.2290000000000001</c:v>
                </c:pt>
                <c:pt idx="1229">
                  <c:v>1.23</c:v>
                </c:pt>
                <c:pt idx="1230">
                  <c:v>1.2310000000000001</c:v>
                </c:pt>
                <c:pt idx="1231">
                  <c:v>1.232</c:v>
                </c:pt>
                <c:pt idx="1232">
                  <c:v>1.2330000000000001</c:v>
                </c:pt>
                <c:pt idx="1233">
                  <c:v>1.234</c:v>
                </c:pt>
                <c:pt idx="1234">
                  <c:v>1.2350000000000001</c:v>
                </c:pt>
                <c:pt idx="1235">
                  <c:v>1.236</c:v>
                </c:pt>
                <c:pt idx="1236">
                  <c:v>1.2370000000000001</c:v>
                </c:pt>
                <c:pt idx="1237">
                  <c:v>1.238</c:v>
                </c:pt>
                <c:pt idx="1238">
                  <c:v>1.2390000000000001</c:v>
                </c:pt>
                <c:pt idx="1239">
                  <c:v>1.24</c:v>
                </c:pt>
                <c:pt idx="1240">
                  <c:v>1.2410000000000001</c:v>
                </c:pt>
                <c:pt idx="1241">
                  <c:v>1.242</c:v>
                </c:pt>
                <c:pt idx="1242">
                  <c:v>1.2430000000000001</c:v>
                </c:pt>
                <c:pt idx="1243">
                  <c:v>1.244</c:v>
                </c:pt>
                <c:pt idx="1244">
                  <c:v>1.2450000000000001</c:v>
                </c:pt>
                <c:pt idx="1245">
                  <c:v>1.246</c:v>
                </c:pt>
                <c:pt idx="1246">
                  <c:v>1.2470000000000001</c:v>
                </c:pt>
                <c:pt idx="1247">
                  <c:v>1.248</c:v>
                </c:pt>
                <c:pt idx="1248">
                  <c:v>1.2490000000000001</c:v>
                </c:pt>
                <c:pt idx="1249">
                  <c:v>1.25</c:v>
                </c:pt>
                <c:pt idx="1250">
                  <c:v>1.2509999999999999</c:v>
                </c:pt>
                <c:pt idx="1251">
                  <c:v>1.252</c:v>
                </c:pt>
                <c:pt idx="1252">
                  <c:v>1.2529999999999999</c:v>
                </c:pt>
                <c:pt idx="1253">
                  <c:v>1.254</c:v>
                </c:pt>
                <c:pt idx="1254">
                  <c:v>1.2549999999999999</c:v>
                </c:pt>
                <c:pt idx="1255">
                  <c:v>1.256</c:v>
                </c:pt>
                <c:pt idx="1256">
                  <c:v>1.2569999999999999</c:v>
                </c:pt>
                <c:pt idx="1257">
                  <c:v>1.258</c:v>
                </c:pt>
                <c:pt idx="1258">
                  <c:v>1.2589999999999999</c:v>
                </c:pt>
                <c:pt idx="1259">
                  <c:v>1.26</c:v>
                </c:pt>
                <c:pt idx="1260">
                  <c:v>1.2609999999999999</c:v>
                </c:pt>
                <c:pt idx="1261">
                  <c:v>1.262</c:v>
                </c:pt>
                <c:pt idx="1262">
                  <c:v>1.2629999999999999</c:v>
                </c:pt>
                <c:pt idx="1263">
                  <c:v>1.264</c:v>
                </c:pt>
                <c:pt idx="1264">
                  <c:v>1.2649999999999999</c:v>
                </c:pt>
                <c:pt idx="1265">
                  <c:v>1.266</c:v>
                </c:pt>
                <c:pt idx="1266">
                  <c:v>1.2669999999999999</c:v>
                </c:pt>
                <c:pt idx="1267">
                  <c:v>1.268</c:v>
                </c:pt>
                <c:pt idx="1268">
                  <c:v>1.2689999999999999</c:v>
                </c:pt>
                <c:pt idx="1269">
                  <c:v>1.27</c:v>
                </c:pt>
                <c:pt idx="1270">
                  <c:v>1.2709999999999999</c:v>
                </c:pt>
                <c:pt idx="1271">
                  <c:v>1.272</c:v>
                </c:pt>
                <c:pt idx="1272">
                  <c:v>1.2729999999999999</c:v>
                </c:pt>
                <c:pt idx="1273">
                  <c:v>1.274</c:v>
                </c:pt>
                <c:pt idx="1274">
                  <c:v>1.2749999999999999</c:v>
                </c:pt>
                <c:pt idx="1275">
                  <c:v>1.276</c:v>
                </c:pt>
                <c:pt idx="1276">
                  <c:v>1.2769999999999999</c:v>
                </c:pt>
                <c:pt idx="1277">
                  <c:v>1.278</c:v>
                </c:pt>
                <c:pt idx="1278">
                  <c:v>1.2789999999999999</c:v>
                </c:pt>
                <c:pt idx="1279">
                  <c:v>1.28</c:v>
                </c:pt>
                <c:pt idx="1280">
                  <c:v>1.2809999999999999</c:v>
                </c:pt>
                <c:pt idx="1281">
                  <c:v>1.282</c:v>
                </c:pt>
                <c:pt idx="1282">
                  <c:v>1.2829999999999999</c:v>
                </c:pt>
                <c:pt idx="1283">
                  <c:v>1.284</c:v>
                </c:pt>
                <c:pt idx="1284">
                  <c:v>1.2849999999999999</c:v>
                </c:pt>
                <c:pt idx="1285">
                  <c:v>1.286</c:v>
                </c:pt>
                <c:pt idx="1286">
                  <c:v>1.2869999999999999</c:v>
                </c:pt>
                <c:pt idx="1287">
                  <c:v>1.288</c:v>
                </c:pt>
                <c:pt idx="1288">
                  <c:v>1.2889999999999999</c:v>
                </c:pt>
                <c:pt idx="1289">
                  <c:v>1.29</c:v>
                </c:pt>
                <c:pt idx="1290">
                  <c:v>1.2909999999999999</c:v>
                </c:pt>
                <c:pt idx="1291">
                  <c:v>1.292</c:v>
                </c:pt>
                <c:pt idx="1292">
                  <c:v>1.2929999999999999</c:v>
                </c:pt>
                <c:pt idx="1293">
                  <c:v>1.294</c:v>
                </c:pt>
                <c:pt idx="1294">
                  <c:v>1.2949999999999999</c:v>
                </c:pt>
                <c:pt idx="1295">
                  <c:v>1.296</c:v>
                </c:pt>
                <c:pt idx="1296">
                  <c:v>1.2969999999999999</c:v>
                </c:pt>
                <c:pt idx="1297">
                  <c:v>1.298</c:v>
                </c:pt>
                <c:pt idx="1298">
                  <c:v>1.2989999999999999</c:v>
                </c:pt>
                <c:pt idx="1299">
                  <c:v>1.3</c:v>
                </c:pt>
                <c:pt idx="1300">
                  <c:v>1.3009999999999999</c:v>
                </c:pt>
                <c:pt idx="1301">
                  <c:v>1.302</c:v>
                </c:pt>
                <c:pt idx="1302">
                  <c:v>1.3029999999999999</c:v>
                </c:pt>
                <c:pt idx="1303">
                  <c:v>1.304</c:v>
                </c:pt>
                <c:pt idx="1304">
                  <c:v>1.3049999999999999</c:v>
                </c:pt>
                <c:pt idx="1305">
                  <c:v>1.306</c:v>
                </c:pt>
                <c:pt idx="1306">
                  <c:v>1.3069999999999999</c:v>
                </c:pt>
                <c:pt idx="1307">
                  <c:v>1.3080000000000001</c:v>
                </c:pt>
                <c:pt idx="1308">
                  <c:v>1.3089999999999999</c:v>
                </c:pt>
                <c:pt idx="1309">
                  <c:v>1.31</c:v>
                </c:pt>
                <c:pt idx="1310">
                  <c:v>1.3109999999999999</c:v>
                </c:pt>
                <c:pt idx="1311">
                  <c:v>1.3120000000000001</c:v>
                </c:pt>
                <c:pt idx="1312">
                  <c:v>1.3129999999999999</c:v>
                </c:pt>
                <c:pt idx="1313">
                  <c:v>1.3140000000000001</c:v>
                </c:pt>
                <c:pt idx="1314">
                  <c:v>1.3149999999999999</c:v>
                </c:pt>
                <c:pt idx="1315">
                  <c:v>1.3160000000000001</c:v>
                </c:pt>
                <c:pt idx="1316">
                  <c:v>1.3169999999999999</c:v>
                </c:pt>
                <c:pt idx="1317">
                  <c:v>1.3180000000000001</c:v>
                </c:pt>
                <c:pt idx="1318">
                  <c:v>1.319</c:v>
                </c:pt>
                <c:pt idx="1319">
                  <c:v>1.32</c:v>
                </c:pt>
                <c:pt idx="1320">
                  <c:v>1.321</c:v>
                </c:pt>
                <c:pt idx="1321">
                  <c:v>1.3220000000000001</c:v>
                </c:pt>
                <c:pt idx="1322">
                  <c:v>1.323</c:v>
                </c:pt>
                <c:pt idx="1323">
                  <c:v>1.3240000000000001</c:v>
                </c:pt>
                <c:pt idx="1324">
                  <c:v>1.325</c:v>
                </c:pt>
                <c:pt idx="1325">
                  <c:v>1.3260000000000001</c:v>
                </c:pt>
                <c:pt idx="1326">
                  <c:v>1.327</c:v>
                </c:pt>
                <c:pt idx="1327">
                  <c:v>1.3280000000000001</c:v>
                </c:pt>
                <c:pt idx="1328">
                  <c:v>1.329</c:v>
                </c:pt>
                <c:pt idx="1329">
                  <c:v>1.33</c:v>
                </c:pt>
                <c:pt idx="1330">
                  <c:v>1.331</c:v>
                </c:pt>
                <c:pt idx="1331">
                  <c:v>1.3320000000000001</c:v>
                </c:pt>
                <c:pt idx="1332">
                  <c:v>1.333</c:v>
                </c:pt>
                <c:pt idx="1333">
                  <c:v>1.3340000000000001</c:v>
                </c:pt>
                <c:pt idx="1334">
                  <c:v>1.335</c:v>
                </c:pt>
                <c:pt idx="1335">
                  <c:v>1.3360000000000001</c:v>
                </c:pt>
                <c:pt idx="1336">
                  <c:v>1.337</c:v>
                </c:pt>
                <c:pt idx="1337">
                  <c:v>1.3380000000000001</c:v>
                </c:pt>
                <c:pt idx="1338">
                  <c:v>1.339</c:v>
                </c:pt>
                <c:pt idx="1339">
                  <c:v>1.34</c:v>
                </c:pt>
                <c:pt idx="1340">
                  <c:v>1.341</c:v>
                </c:pt>
                <c:pt idx="1341">
                  <c:v>1.3420000000000001</c:v>
                </c:pt>
                <c:pt idx="1342">
                  <c:v>1.343</c:v>
                </c:pt>
                <c:pt idx="1343">
                  <c:v>1.3440000000000001</c:v>
                </c:pt>
                <c:pt idx="1344">
                  <c:v>1.345</c:v>
                </c:pt>
                <c:pt idx="1345">
                  <c:v>1.3460000000000001</c:v>
                </c:pt>
                <c:pt idx="1346">
                  <c:v>1.347</c:v>
                </c:pt>
                <c:pt idx="1347">
                  <c:v>1.3480000000000001</c:v>
                </c:pt>
                <c:pt idx="1348">
                  <c:v>1.349</c:v>
                </c:pt>
                <c:pt idx="1349">
                  <c:v>1.35</c:v>
                </c:pt>
                <c:pt idx="1350">
                  <c:v>1.351</c:v>
                </c:pt>
                <c:pt idx="1351">
                  <c:v>1.3520000000000001</c:v>
                </c:pt>
                <c:pt idx="1352">
                  <c:v>1.353</c:v>
                </c:pt>
                <c:pt idx="1353">
                  <c:v>1.3540000000000001</c:v>
                </c:pt>
                <c:pt idx="1354">
                  <c:v>1.355</c:v>
                </c:pt>
                <c:pt idx="1355">
                  <c:v>1.3560000000000001</c:v>
                </c:pt>
                <c:pt idx="1356">
                  <c:v>1.357</c:v>
                </c:pt>
                <c:pt idx="1357">
                  <c:v>1.3580000000000001</c:v>
                </c:pt>
                <c:pt idx="1358">
                  <c:v>1.359</c:v>
                </c:pt>
                <c:pt idx="1359">
                  <c:v>1.36</c:v>
                </c:pt>
                <c:pt idx="1360">
                  <c:v>1.361</c:v>
                </c:pt>
                <c:pt idx="1361">
                  <c:v>1.3620000000000001</c:v>
                </c:pt>
                <c:pt idx="1362">
                  <c:v>1.363</c:v>
                </c:pt>
                <c:pt idx="1363">
                  <c:v>1.3640000000000001</c:v>
                </c:pt>
                <c:pt idx="1364">
                  <c:v>1.365</c:v>
                </c:pt>
                <c:pt idx="1365">
                  <c:v>1.3660000000000001</c:v>
                </c:pt>
                <c:pt idx="1366">
                  <c:v>1.367</c:v>
                </c:pt>
                <c:pt idx="1367">
                  <c:v>1.3680000000000001</c:v>
                </c:pt>
                <c:pt idx="1368">
                  <c:v>1.369</c:v>
                </c:pt>
                <c:pt idx="1369">
                  <c:v>1.37</c:v>
                </c:pt>
                <c:pt idx="1370">
                  <c:v>1.371</c:v>
                </c:pt>
                <c:pt idx="1371">
                  <c:v>1.3720000000000001</c:v>
                </c:pt>
                <c:pt idx="1372">
                  <c:v>1.373</c:v>
                </c:pt>
                <c:pt idx="1373">
                  <c:v>1.3740000000000001</c:v>
                </c:pt>
                <c:pt idx="1374">
                  <c:v>1.375</c:v>
                </c:pt>
                <c:pt idx="1375">
                  <c:v>1.3759999999999999</c:v>
                </c:pt>
                <c:pt idx="1376">
                  <c:v>1.377</c:v>
                </c:pt>
                <c:pt idx="1377">
                  <c:v>1.3779999999999999</c:v>
                </c:pt>
                <c:pt idx="1378">
                  <c:v>1.379</c:v>
                </c:pt>
                <c:pt idx="1379">
                  <c:v>1.38</c:v>
                </c:pt>
                <c:pt idx="1380">
                  <c:v>1.381</c:v>
                </c:pt>
                <c:pt idx="1381">
                  <c:v>1.3819999999999999</c:v>
                </c:pt>
                <c:pt idx="1382">
                  <c:v>1.383</c:v>
                </c:pt>
                <c:pt idx="1383">
                  <c:v>1.3839999999999999</c:v>
                </c:pt>
                <c:pt idx="1384">
                  <c:v>1.385</c:v>
                </c:pt>
                <c:pt idx="1385">
                  <c:v>1.3859999999999999</c:v>
                </c:pt>
                <c:pt idx="1386">
                  <c:v>1.387</c:v>
                </c:pt>
                <c:pt idx="1387">
                  <c:v>1.3879999999999999</c:v>
                </c:pt>
                <c:pt idx="1388">
                  <c:v>1.389</c:v>
                </c:pt>
                <c:pt idx="1389">
                  <c:v>1.39</c:v>
                </c:pt>
                <c:pt idx="1390">
                  <c:v>1.391</c:v>
                </c:pt>
                <c:pt idx="1391">
                  <c:v>1.3919999999999999</c:v>
                </c:pt>
                <c:pt idx="1392">
                  <c:v>1.393</c:v>
                </c:pt>
                <c:pt idx="1393">
                  <c:v>1.3939999999999999</c:v>
                </c:pt>
                <c:pt idx="1394">
                  <c:v>1.395</c:v>
                </c:pt>
                <c:pt idx="1395">
                  <c:v>1.3959999999999999</c:v>
                </c:pt>
                <c:pt idx="1396">
                  <c:v>1.397</c:v>
                </c:pt>
                <c:pt idx="1397">
                  <c:v>1.3979999999999999</c:v>
                </c:pt>
                <c:pt idx="1398">
                  <c:v>1.399</c:v>
                </c:pt>
                <c:pt idx="1399">
                  <c:v>1.4</c:v>
                </c:pt>
                <c:pt idx="1400">
                  <c:v>1.401</c:v>
                </c:pt>
                <c:pt idx="1401">
                  <c:v>1.4019999999999999</c:v>
                </c:pt>
                <c:pt idx="1402">
                  <c:v>1.403</c:v>
                </c:pt>
                <c:pt idx="1403">
                  <c:v>1.4039999999999999</c:v>
                </c:pt>
                <c:pt idx="1404">
                  <c:v>1.405</c:v>
                </c:pt>
                <c:pt idx="1405">
                  <c:v>1.4059999999999999</c:v>
                </c:pt>
                <c:pt idx="1406">
                  <c:v>1.407</c:v>
                </c:pt>
                <c:pt idx="1407">
                  <c:v>1.4079999999999999</c:v>
                </c:pt>
                <c:pt idx="1408">
                  <c:v>1.409</c:v>
                </c:pt>
                <c:pt idx="1409">
                  <c:v>1.41</c:v>
                </c:pt>
                <c:pt idx="1410">
                  <c:v>1.411</c:v>
                </c:pt>
                <c:pt idx="1411">
                  <c:v>1.4119999999999999</c:v>
                </c:pt>
                <c:pt idx="1412">
                  <c:v>1.413</c:v>
                </c:pt>
                <c:pt idx="1413">
                  <c:v>1.4139999999999999</c:v>
                </c:pt>
                <c:pt idx="1414">
                  <c:v>1.415</c:v>
                </c:pt>
                <c:pt idx="1415">
                  <c:v>1.4159999999999999</c:v>
                </c:pt>
                <c:pt idx="1416">
                  <c:v>1.417</c:v>
                </c:pt>
                <c:pt idx="1417">
                  <c:v>1.4179999999999999</c:v>
                </c:pt>
                <c:pt idx="1418">
                  <c:v>1.419</c:v>
                </c:pt>
                <c:pt idx="1419">
                  <c:v>1.42</c:v>
                </c:pt>
                <c:pt idx="1420">
                  <c:v>1.421</c:v>
                </c:pt>
                <c:pt idx="1421">
                  <c:v>1.4219999999999999</c:v>
                </c:pt>
                <c:pt idx="1422">
                  <c:v>1.423</c:v>
                </c:pt>
                <c:pt idx="1423">
                  <c:v>1.4239999999999999</c:v>
                </c:pt>
                <c:pt idx="1424">
                  <c:v>1.425</c:v>
                </c:pt>
                <c:pt idx="1425">
                  <c:v>1.4259999999999999</c:v>
                </c:pt>
                <c:pt idx="1426">
                  <c:v>1.427</c:v>
                </c:pt>
                <c:pt idx="1427">
                  <c:v>1.4279999999999999</c:v>
                </c:pt>
                <c:pt idx="1428">
                  <c:v>1.429</c:v>
                </c:pt>
                <c:pt idx="1429">
                  <c:v>1.43</c:v>
                </c:pt>
                <c:pt idx="1430">
                  <c:v>1.431</c:v>
                </c:pt>
                <c:pt idx="1431">
                  <c:v>1.4319999999999999</c:v>
                </c:pt>
                <c:pt idx="1432">
                  <c:v>1.4330000000000001</c:v>
                </c:pt>
                <c:pt idx="1433">
                  <c:v>1.4339999999999999</c:v>
                </c:pt>
                <c:pt idx="1434">
                  <c:v>1.4350000000000001</c:v>
                </c:pt>
                <c:pt idx="1435">
                  <c:v>1.4359999999999999</c:v>
                </c:pt>
                <c:pt idx="1436">
                  <c:v>1.4370000000000001</c:v>
                </c:pt>
                <c:pt idx="1437">
                  <c:v>1.4379999999999999</c:v>
                </c:pt>
                <c:pt idx="1438">
                  <c:v>1.4390000000000001</c:v>
                </c:pt>
                <c:pt idx="1439">
                  <c:v>1.44</c:v>
                </c:pt>
                <c:pt idx="1440">
                  <c:v>1.4410000000000001</c:v>
                </c:pt>
                <c:pt idx="1441">
                  <c:v>1.4419999999999999</c:v>
                </c:pt>
                <c:pt idx="1442">
                  <c:v>1.4430000000000001</c:v>
                </c:pt>
                <c:pt idx="1443">
                  <c:v>1.444</c:v>
                </c:pt>
                <c:pt idx="1444">
                  <c:v>1.4450000000000001</c:v>
                </c:pt>
                <c:pt idx="1445">
                  <c:v>1.446</c:v>
                </c:pt>
                <c:pt idx="1446">
                  <c:v>1.4470000000000001</c:v>
                </c:pt>
                <c:pt idx="1447">
                  <c:v>1.448</c:v>
                </c:pt>
                <c:pt idx="1448">
                  <c:v>1.4490000000000001</c:v>
                </c:pt>
                <c:pt idx="1449">
                  <c:v>1.45</c:v>
                </c:pt>
                <c:pt idx="1450">
                  <c:v>1.4510000000000001</c:v>
                </c:pt>
                <c:pt idx="1451">
                  <c:v>1.452</c:v>
                </c:pt>
                <c:pt idx="1452">
                  <c:v>1.4530000000000001</c:v>
                </c:pt>
                <c:pt idx="1453">
                  <c:v>1.454</c:v>
                </c:pt>
                <c:pt idx="1454">
                  <c:v>1.4550000000000001</c:v>
                </c:pt>
                <c:pt idx="1455">
                  <c:v>1.456</c:v>
                </c:pt>
                <c:pt idx="1456">
                  <c:v>1.4570000000000001</c:v>
                </c:pt>
                <c:pt idx="1457">
                  <c:v>1.458</c:v>
                </c:pt>
                <c:pt idx="1458">
                  <c:v>1.4590000000000001</c:v>
                </c:pt>
                <c:pt idx="1459">
                  <c:v>1.46</c:v>
                </c:pt>
                <c:pt idx="1460">
                  <c:v>1.4610000000000001</c:v>
                </c:pt>
                <c:pt idx="1461">
                  <c:v>1.462</c:v>
                </c:pt>
                <c:pt idx="1462">
                  <c:v>1.4630000000000001</c:v>
                </c:pt>
                <c:pt idx="1463">
                  <c:v>1.464</c:v>
                </c:pt>
                <c:pt idx="1464">
                  <c:v>1.4650000000000001</c:v>
                </c:pt>
                <c:pt idx="1465">
                  <c:v>1.466</c:v>
                </c:pt>
                <c:pt idx="1466">
                  <c:v>1.4670000000000001</c:v>
                </c:pt>
                <c:pt idx="1467">
                  <c:v>1.468</c:v>
                </c:pt>
                <c:pt idx="1468">
                  <c:v>1.4690000000000001</c:v>
                </c:pt>
                <c:pt idx="1469">
                  <c:v>1.47</c:v>
                </c:pt>
                <c:pt idx="1470">
                  <c:v>1.4710000000000001</c:v>
                </c:pt>
                <c:pt idx="1471">
                  <c:v>1.472</c:v>
                </c:pt>
                <c:pt idx="1472">
                  <c:v>1.4730000000000001</c:v>
                </c:pt>
                <c:pt idx="1473">
                  <c:v>1.474</c:v>
                </c:pt>
                <c:pt idx="1474">
                  <c:v>1.4750000000000001</c:v>
                </c:pt>
                <c:pt idx="1475">
                  <c:v>1.476</c:v>
                </c:pt>
                <c:pt idx="1476">
                  <c:v>1.4770000000000001</c:v>
                </c:pt>
                <c:pt idx="1477">
                  <c:v>1.478</c:v>
                </c:pt>
                <c:pt idx="1478">
                  <c:v>1.4790000000000001</c:v>
                </c:pt>
                <c:pt idx="1479">
                  <c:v>1.48</c:v>
                </c:pt>
                <c:pt idx="1480">
                  <c:v>1.4810000000000001</c:v>
                </c:pt>
                <c:pt idx="1481">
                  <c:v>1.482</c:v>
                </c:pt>
                <c:pt idx="1482">
                  <c:v>1.4830000000000001</c:v>
                </c:pt>
                <c:pt idx="1483">
                  <c:v>1.484</c:v>
                </c:pt>
                <c:pt idx="1484">
                  <c:v>1.4850000000000001</c:v>
                </c:pt>
                <c:pt idx="1485">
                  <c:v>1.486</c:v>
                </c:pt>
                <c:pt idx="1486">
                  <c:v>1.4870000000000001</c:v>
                </c:pt>
                <c:pt idx="1487">
                  <c:v>1.488</c:v>
                </c:pt>
                <c:pt idx="1488">
                  <c:v>1.4890000000000001</c:v>
                </c:pt>
                <c:pt idx="1489">
                  <c:v>1.49</c:v>
                </c:pt>
                <c:pt idx="1490">
                  <c:v>1.4910000000000001</c:v>
                </c:pt>
                <c:pt idx="1491">
                  <c:v>1.492</c:v>
                </c:pt>
                <c:pt idx="1492">
                  <c:v>1.4930000000000001</c:v>
                </c:pt>
                <c:pt idx="1493">
                  <c:v>1.494</c:v>
                </c:pt>
                <c:pt idx="1494">
                  <c:v>1.4950000000000001</c:v>
                </c:pt>
                <c:pt idx="1495">
                  <c:v>1.496</c:v>
                </c:pt>
                <c:pt idx="1496">
                  <c:v>1.4970000000000001</c:v>
                </c:pt>
                <c:pt idx="1497">
                  <c:v>1.498</c:v>
                </c:pt>
                <c:pt idx="1498">
                  <c:v>1.4990000000000001</c:v>
                </c:pt>
                <c:pt idx="1499">
                  <c:v>1.5</c:v>
                </c:pt>
                <c:pt idx="1500">
                  <c:v>1.5009999999999999</c:v>
                </c:pt>
                <c:pt idx="1501">
                  <c:v>1.502</c:v>
                </c:pt>
                <c:pt idx="1502">
                  <c:v>1.5029999999999999</c:v>
                </c:pt>
                <c:pt idx="1503">
                  <c:v>1.504</c:v>
                </c:pt>
                <c:pt idx="1504">
                  <c:v>1.5049999999999999</c:v>
                </c:pt>
                <c:pt idx="1505">
                  <c:v>1.506</c:v>
                </c:pt>
                <c:pt idx="1506">
                  <c:v>1.5069999999999999</c:v>
                </c:pt>
                <c:pt idx="1507">
                  <c:v>1.508</c:v>
                </c:pt>
                <c:pt idx="1508">
                  <c:v>1.5089999999999999</c:v>
                </c:pt>
                <c:pt idx="1509">
                  <c:v>1.51</c:v>
                </c:pt>
                <c:pt idx="1510">
                  <c:v>1.5109999999999999</c:v>
                </c:pt>
                <c:pt idx="1511">
                  <c:v>1.512</c:v>
                </c:pt>
                <c:pt idx="1512">
                  <c:v>1.5129999999999999</c:v>
                </c:pt>
                <c:pt idx="1513">
                  <c:v>1.514</c:v>
                </c:pt>
                <c:pt idx="1514">
                  <c:v>1.5149999999999999</c:v>
                </c:pt>
                <c:pt idx="1515">
                  <c:v>1.516</c:v>
                </c:pt>
                <c:pt idx="1516">
                  <c:v>1.5169999999999999</c:v>
                </c:pt>
                <c:pt idx="1517">
                  <c:v>1.518</c:v>
                </c:pt>
                <c:pt idx="1518">
                  <c:v>1.5189999999999999</c:v>
                </c:pt>
                <c:pt idx="1519">
                  <c:v>1.52</c:v>
                </c:pt>
                <c:pt idx="1520">
                  <c:v>1.5209999999999999</c:v>
                </c:pt>
                <c:pt idx="1521">
                  <c:v>1.522</c:v>
                </c:pt>
                <c:pt idx="1522">
                  <c:v>1.5229999999999999</c:v>
                </c:pt>
                <c:pt idx="1523">
                  <c:v>1.524</c:v>
                </c:pt>
                <c:pt idx="1524">
                  <c:v>1.5249999999999999</c:v>
                </c:pt>
                <c:pt idx="1525">
                  <c:v>1.526</c:v>
                </c:pt>
                <c:pt idx="1526">
                  <c:v>1.5269999999999999</c:v>
                </c:pt>
                <c:pt idx="1527">
                  <c:v>1.528</c:v>
                </c:pt>
                <c:pt idx="1528">
                  <c:v>1.5289999999999999</c:v>
                </c:pt>
                <c:pt idx="1529">
                  <c:v>1.53</c:v>
                </c:pt>
                <c:pt idx="1530">
                  <c:v>1.5309999999999999</c:v>
                </c:pt>
                <c:pt idx="1531">
                  <c:v>1.532</c:v>
                </c:pt>
                <c:pt idx="1532">
                  <c:v>1.5329999999999999</c:v>
                </c:pt>
                <c:pt idx="1533">
                  <c:v>1.534</c:v>
                </c:pt>
                <c:pt idx="1534">
                  <c:v>1.5349999999999999</c:v>
                </c:pt>
                <c:pt idx="1535">
                  <c:v>1.536</c:v>
                </c:pt>
                <c:pt idx="1536">
                  <c:v>1.5369999999999999</c:v>
                </c:pt>
                <c:pt idx="1537">
                  <c:v>1.538</c:v>
                </c:pt>
                <c:pt idx="1538">
                  <c:v>1.5389999999999999</c:v>
                </c:pt>
                <c:pt idx="1539">
                  <c:v>1.54</c:v>
                </c:pt>
                <c:pt idx="1540">
                  <c:v>1.5409999999999999</c:v>
                </c:pt>
                <c:pt idx="1541">
                  <c:v>1.542</c:v>
                </c:pt>
                <c:pt idx="1542">
                  <c:v>1.5429999999999999</c:v>
                </c:pt>
                <c:pt idx="1543">
                  <c:v>1.544</c:v>
                </c:pt>
                <c:pt idx="1544">
                  <c:v>1.5449999999999999</c:v>
                </c:pt>
                <c:pt idx="1545">
                  <c:v>1.546</c:v>
                </c:pt>
                <c:pt idx="1546">
                  <c:v>1.5469999999999999</c:v>
                </c:pt>
                <c:pt idx="1547">
                  <c:v>1.548</c:v>
                </c:pt>
                <c:pt idx="1548">
                  <c:v>1.5489999999999999</c:v>
                </c:pt>
                <c:pt idx="1549">
                  <c:v>1.55</c:v>
                </c:pt>
                <c:pt idx="1550">
                  <c:v>1.5509999999999999</c:v>
                </c:pt>
                <c:pt idx="1551">
                  <c:v>1.552</c:v>
                </c:pt>
                <c:pt idx="1552">
                  <c:v>1.5529999999999999</c:v>
                </c:pt>
                <c:pt idx="1553">
                  <c:v>1.554</c:v>
                </c:pt>
                <c:pt idx="1554">
                  <c:v>1.5549999999999999</c:v>
                </c:pt>
                <c:pt idx="1555">
                  <c:v>1.556</c:v>
                </c:pt>
                <c:pt idx="1556">
                  <c:v>1.5569999999999999</c:v>
                </c:pt>
                <c:pt idx="1557">
                  <c:v>1.5580000000000001</c:v>
                </c:pt>
                <c:pt idx="1558">
                  <c:v>1.5589999999999999</c:v>
                </c:pt>
                <c:pt idx="1559">
                  <c:v>1.56</c:v>
                </c:pt>
                <c:pt idx="1560">
                  <c:v>1.5609999999999999</c:v>
                </c:pt>
                <c:pt idx="1561">
                  <c:v>1.5620000000000001</c:v>
                </c:pt>
                <c:pt idx="1562">
                  <c:v>1.5629999999999999</c:v>
                </c:pt>
                <c:pt idx="1563">
                  <c:v>1.5640000000000001</c:v>
                </c:pt>
                <c:pt idx="1564">
                  <c:v>1.5649999999999999</c:v>
                </c:pt>
                <c:pt idx="1565">
                  <c:v>1.5660000000000001</c:v>
                </c:pt>
                <c:pt idx="1566">
                  <c:v>1.5669999999999999</c:v>
                </c:pt>
                <c:pt idx="1567">
                  <c:v>1.5680000000000001</c:v>
                </c:pt>
                <c:pt idx="1568">
                  <c:v>1.569</c:v>
                </c:pt>
                <c:pt idx="1569">
                  <c:v>1.57</c:v>
                </c:pt>
                <c:pt idx="1570">
                  <c:v>1.571</c:v>
                </c:pt>
                <c:pt idx="1571">
                  <c:v>1.5720000000000001</c:v>
                </c:pt>
                <c:pt idx="1572">
                  <c:v>1.573</c:v>
                </c:pt>
                <c:pt idx="1573">
                  <c:v>1.5740000000000001</c:v>
                </c:pt>
                <c:pt idx="1574">
                  <c:v>1.575</c:v>
                </c:pt>
                <c:pt idx="1575">
                  <c:v>1.5760000000000001</c:v>
                </c:pt>
                <c:pt idx="1576">
                  <c:v>1.577</c:v>
                </c:pt>
                <c:pt idx="1577">
                  <c:v>1.5780000000000001</c:v>
                </c:pt>
                <c:pt idx="1578">
                  <c:v>1.579</c:v>
                </c:pt>
                <c:pt idx="1579">
                  <c:v>1.58</c:v>
                </c:pt>
                <c:pt idx="1580">
                  <c:v>1.581</c:v>
                </c:pt>
                <c:pt idx="1581">
                  <c:v>1.5820000000000001</c:v>
                </c:pt>
                <c:pt idx="1582">
                  <c:v>1.583</c:v>
                </c:pt>
                <c:pt idx="1583">
                  <c:v>1.5840000000000001</c:v>
                </c:pt>
                <c:pt idx="1584">
                  <c:v>1.585</c:v>
                </c:pt>
                <c:pt idx="1585">
                  <c:v>1.5860000000000001</c:v>
                </c:pt>
                <c:pt idx="1586">
                  <c:v>1.587</c:v>
                </c:pt>
                <c:pt idx="1587">
                  <c:v>1.5880000000000001</c:v>
                </c:pt>
                <c:pt idx="1588">
                  <c:v>1.589</c:v>
                </c:pt>
                <c:pt idx="1589">
                  <c:v>1.59</c:v>
                </c:pt>
                <c:pt idx="1590">
                  <c:v>1.591</c:v>
                </c:pt>
                <c:pt idx="1591">
                  <c:v>1.5920000000000001</c:v>
                </c:pt>
                <c:pt idx="1592">
                  <c:v>1.593</c:v>
                </c:pt>
                <c:pt idx="1593">
                  <c:v>1.5940000000000001</c:v>
                </c:pt>
                <c:pt idx="1594">
                  <c:v>1.595</c:v>
                </c:pt>
                <c:pt idx="1595">
                  <c:v>1.5960000000000001</c:v>
                </c:pt>
                <c:pt idx="1596">
                  <c:v>1.597</c:v>
                </c:pt>
                <c:pt idx="1597">
                  <c:v>1.5980000000000001</c:v>
                </c:pt>
                <c:pt idx="1598">
                  <c:v>1.599</c:v>
                </c:pt>
                <c:pt idx="1599">
                  <c:v>1.6</c:v>
                </c:pt>
                <c:pt idx="1600">
                  <c:v>1.601</c:v>
                </c:pt>
                <c:pt idx="1601">
                  <c:v>1.6020000000000001</c:v>
                </c:pt>
                <c:pt idx="1602">
                  <c:v>1.603</c:v>
                </c:pt>
                <c:pt idx="1603">
                  <c:v>1.6040000000000001</c:v>
                </c:pt>
                <c:pt idx="1604">
                  <c:v>1.605</c:v>
                </c:pt>
                <c:pt idx="1605">
                  <c:v>1.6060000000000001</c:v>
                </c:pt>
                <c:pt idx="1606">
                  <c:v>1.607</c:v>
                </c:pt>
                <c:pt idx="1607">
                  <c:v>1.6080000000000001</c:v>
                </c:pt>
                <c:pt idx="1608">
                  <c:v>1.609</c:v>
                </c:pt>
                <c:pt idx="1609">
                  <c:v>1.61</c:v>
                </c:pt>
                <c:pt idx="1610">
                  <c:v>1.611</c:v>
                </c:pt>
                <c:pt idx="1611">
                  <c:v>1.6120000000000001</c:v>
                </c:pt>
                <c:pt idx="1612">
                  <c:v>1.613</c:v>
                </c:pt>
                <c:pt idx="1613">
                  <c:v>1.6140000000000001</c:v>
                </c:pt>
                <c:pt idx="1614">
                  <c:v>1.615</c:v>
                </c:pt>
                <c:pt idx="1615">
                  <c:v>1.6160000000000001</c:v>
                </c:pt>
                <c:pt idx="1616">
                  <c:v>1.617</c:v>
                </c:pt>
                <c:pt idx="1617">
                  <c:v>1.6180000000000001</c:v>
                </c:pt>
                <c:pt idx="1618">
                  <c:v>1.619</c:v>
                </c:pt>
                <c:pt idx="1619">
                  <c:v>1.62</c:v>
                </c:pt>
                <c:pt idx="1620">
                  <c:v>1.621</c:v>
                </c:pt>
                <c:pt idx="1621">
                  <c:v>1.6220000000000001</c:v>
                </c:pt>
                <c:pt idx="1622">
                  <c:v>1.623</c:v>
                </c:pt>
                <c:pt idx="1623">
                  <c:v>1.6240000000000001</c:v>
                </c:pt>
                <c:pt idx="1624">
                  <c:v>1.625</c:v>
                </c:pt>
                <c:pt idx="1625">
                  <c:v>1.6259999999999999</c:v>
                </c:pt>
                <c:pt idx="1626">
                  <c:v>1.627</c:v>
                </c:pt>
                <c:pt idx="1627">
                  <c:v>1.6279999999999999</c:v>
                </c:pt>
                <c:pt idx="1628">
                  <c:v>1.629</c:v>
                </c:pt>
                <c:pt idx="1629">
                  <c:v>1.63</c:v>
                </c:pt>
                <c:pt idx="1630">
                  <c:v>1.631</c:v>
                </c:pt>
                <c:pt idx="1631">
                  <c:v>1.6319999999999999</c:v>
                </c:pt>
                <c:pt idx="1632">
                  <c:v>1.633</c:v>
                </c:pt>
                <c:pt idx="1633">
                  <c:v>1.6339999999999999</c:v>
                </c:pt>
                <c:pt idx="1634">
                  <c:v>1.635</c:v>
                </c:pt>
                <c:pt idx="1635">
                  <c:v>1.6359999999999999</c:v>
                </c:pt>
                <c:pt idx="1636">
                  <c:v>1.637</c:v>
                </c:pt>
                <c:pt idx="1637">
                  <c:v>1.6379999999999999</c:v>
                </c:pt>
                <c:pt idx="1638">
                  <c:v>1.639</c:v>
                </c:pt>
                <c:pt idx="1639">
                  <c:v>1.64</c:v>
                </c:pt>
                <c:pt idx="1640">
                  <c:v>1.641</c:v>
                </c:pt>
                <c:pt idx="1641">
                  <c:v>1.6419999999999999</c:v>
                </c:pt>
                <c:pt idx="1642">
                  <c:v>1.643</c:v>
                </c:pt>
                <c:pt idx="1643">
                  <c:v>1.6439999999999999</c:v>
                </c:pt>
                <c:pt idx="1644">
                  <c:v>1.645</c:v>
                </c:pt>
                <c:pt idx="1645">
                  <c:v>1.6459999999999999</c:v>
                </c:pt>
                <c:pt idx="1646">
                  <c:v>1.647</c:v>
                </c:pt>
                <c:pt idx="1647">
                  <c:v>1.6479999999999999</c:v>
                </c:pt>
                <c:pt idx="1648">
                  <c:v>1.649</c:v>
                </c:pt>
                <c:pt idx="1649">
                  <c:v>1.65</c:v>
                </c:pt>
                <c:pt idx="1650">
                  <c:v>1.651</c:v>
                </c:pt>
                <c:pt idx="1651">
                  <c:v>1.6519999999999999</c:v>
                </c:pt>
                <c:pt idx="1652">
                  <c:v>1.653</c:v>
                </c:pt>
                <c:pt idx="1653">
                  <c:v>1.6539999999999999</c:v>
                </c:pt>
                <c:pt idx="1654">
                  <c:v>1.655</c:v>
                </c:pt>
                <c:pt idx="1655">
                  <c:v>1.6559999999999999</c:v>
                </c:pt>
                <c:pt idx="1656">
                  <c:v>1.657</c:v>
                </c:pt>
                <c:pt idx="1657">
                  <c:v>1.6579999999999999</c:v>
                </c:pt>
                <c:pt idx="1658">
                  <c:v>1.659</c:v>
                </c:pt>
                <c:pt idx="1659">
                  <c:v>1.66</c:v>
                </c:pt>
                <c:pt idx="1660">
                  <c:v>1.661</c:v>
                </c:pt>
                <c:pt idx="1661">
                  <c:v>1.6619999999999999</c:v>
                </c:pt>
                <c:pt idx="1662">
                  <c:v>1.663</c:v>
                </c:pt>
                <c:pt idx="1663">
                  <c:v>1.6639999999999999</c:v>
                </c:pt>
                <c:pt idx="1664">
                  <c:v>1.665</c:v>
                </c:pt>
                <c:pt idx="1665">
                  <c:v>1.6659999999999999</c:v>
                </c:pt>
                <c:pt idx="1666">
                  <c:v>1.667</c:v>
                </c:pt>
                <c:pt idx="1667">
                  <c:v>1.6679999999999999</c:v>
                </c:pt>
                <c:pt idx="1668">
                  <c:v>1.669</c:v>
                </c:pt>
                <c:pt idx="1669">
                  <c:v>1.67</c:v>
                </c:pt>
                <c:pt idx="1670">
                  <c:v>1.671</c:v>
                </c:pt>
                <c:pt idx="1671">
                  <c:v>1.6719999999999999</c:v>
                </c:pt>
                <c:pt idx="1672">
                  <c:v>1.673</c:v>
                </c:pt>
                <c:pt idx="1673">
                  <c:v>1.6739999999999999</c:v>
                </c:pt>
                <c:pt idx="1674">
                  <c:v>1.675</c:v>
                </c:pt>
                <c:pt idx="1675">
                  <c:v>1.6759999999999999</c:v>
                </c:pt>
                <c:pt idx="1676">
                  <c:v>1.677</c:v>
                </c:pt>
                <c:pt idx="1677">
                  <c:v>1.6779999999999999</c:v>
                </c:pt>
                <c:pt idx="1678">
                  <c:v>1.679</c:v>
                </c:pt>
                <c:pt idx="1679">
                  <c:v>1.68</c:v>
                </c:pt>
                <c:pt idx="1680">
                  <c:v>1.681</c:v>
                </c:pt>
                <c:pt idx="1681">
                  <c:v>1.6819999999999999</c:v>
                </c:pt>
                <c:pt idx="1682">
                  <c:v>1.6830000000000001</c:v>
                </c:pt>
                <c:pt idx="1683">
                  <c:v>1.6839999999999999</c:v>
                </c:pt>
                <c:pt idx="1684">
                  <c:v>1.6850000000000001</c:v>
                </c:pt>
                <c:pt idx="1685">
                  <c:v>1.6859999999999999</c:v>
                </c:pt>
                <c:pt idx="1686">
                  <c:v>1.6870000000000001</c:v>
                </c:pt>
                <c:pt idx="1687">
                  <c:v>1.6879999999999999</c:v>
                </c:pt>
                <c:pt idx="1688">
                  <c:v>1.6890000000000001</c:v>
                </c:pt>
                <c:pt idx="1689">
                  <c:v>1.69</c:v>
                </c:pt>
                <c:pt idx="1690">
                  <c:v>1.6910000000000001</c:v>
                </c:pt>
                <c:pt idx="1691">
                  <c:v>1.6919999999999999</c:v>
                </c:pt>
                <c:pt idx="1692">
                  <c:v>1.6930000000000001</c:v>
                </c:pt>
                <c:pt idx="1693">
                  <c:v>1.694</c:v>
                </c:pt>
                <c:pt idx="1694">
                  <c:v>1.6950000000000001</c:v>
                </c:pt>
                <c:pt idx="1695">
                  <c:v>1.696</c:v>
                </c:pt>
                <c:pt idx="1696">
                  <c:v>1.6970000000000001</c:v>
                </c:pt>
                <c:pt idx="1697">
                  <c:v>1.698</c:v>
                </c:pt>
                <c:pt idx="1698">
                  <c:v>1.6990000000000001</c:v>
                </c:pt>
                <c:pt idx="1699">
                  <c:v>1.7</c:v>
                </c:pt>
                <c:pt idx="1700">
                  <c:v>1.7010000000000001</c:v>
                </c:pt>
                <c:pt idx="1701">
                  <c:v>1.702</c:v>
                </c:pt>
                <c:pt idx="1702">
                  <c:v>1.7030000000000001</c:v>
                </c:pt>
                <c:pt idx="1703">
                  <c:v>1.704</c:v>
                </c:pt>
                <c:pt idx="1704">
                  <c:v>1.7050000000000001</c:v>
                </c:pt>
                <c:pt idx="1705">
                  <c:v>1.706</c:v>
                </c:pt>
                <c:pt idx="1706">
                  <c:v>1.7070000000000001</c:v>
                </c:pt>
                <c:pt idx="1707">
                  <c:v>1.708</c:v>
                </c:pt>
                <c:pt idx="1708">
                  <c:v>1.7090000000000001</c:v>
                </c:pt>
                <c:pt idx="1709">
                  <c:v>1.71</c:v>
                </c:pt>
                <c:pt idx="1710">
                  <c:v>1.7110000000000001</c:v>
                </c:pt>
                <c:pt idx="1711">
                  <c:v>1.712</c:v>
                </c:pt>
                <c:pt idx="1712">
                  <c:v>1.7130000000000001</c:v>
                </c:pt>
                <c:pt idx="1713">
                  <c:v>1.714</c:v>
                </c:pt>
                <c:pt idx="1714">
                  <c:v>1.7150000000000001</c:v>
                </c:pt>
                <c:pt idx="1715">
                  <c:v>1.716</c:v>
                </c:pt>
                <c:pt idx="1716">
                  <c:v>1.7170000000000001</c:v>
                </c:pt>
                <c:pt idx="1717">
                  <c:v>1.718</c:v>
                </c:pt>
                <c:pt idx="1718">
                  <c:v>1.7190000000000001</c:v>
                </c:pt>
                <c:pt idx="1719">
                  <c:v>1.72</c:v>
                </c:pt>
                <c:pt idx="1720">
                  <c:v>1.7210000000000001</c:v>
                </c:pt>
                <c:pt idx="1721">
                  <c:v>1.722</c:v>
                </c:pt>
                <c:pt idx="1722">
                  <c:v>1.7230000000000001</c:v>
                </c:pt>
                <c:pt idx="1723">
                  <c:v>1.724</c:v>
                </c:pt>
                <c:pt idx="1724">
                  <c:v>1.7250000000000001</c:v>
                </c:pt>
                <c:pt idx="1725">
                  <c:v>1.726</c:v>
                </c:pt>
                <c:pt idx="1726">
                  <c:v>1.7270000000000001</c:v>
                </c:pt>
                <c:pt idx="1727">
                  <c:v>1.728</c:v>
                </c:pt>
                <c:pt idx="1728">
                  <c:v>1.7290000000000001</c:v>
                </c:pt>
                <c:pt idx="1729">
                  <c:v>1.73</c:v>
                </c:pt>
                <c:pt idx="1730">
                  <c:v>1.7310000000000001</c:v>
                </c:pt>
                <c:pt idx="1731">
                  <c:v>1.732</c:v>
                </c:pt>
                <c:pt idx="1732">
                  <c:v>1.7330000000000001</c:v>
                </c:pt>
                <c:pt idx="1733">
                  <c:v>1.734</c:v>
                </c:pt>
                <c:pt idx="1734">
                  <c:v>1.7350000000000001</c:v>
                </c:pt>
                <c:pt idx="1735">
                  <c:v>1.736</c:v>
                </c:pt>
                <c:pt idx="1736">
                  <c:v>1.7370000000000001</c:v>
                </c:pt>
                <c:pt idx="1737">
                  <c:v>1.738</c:v>
                </c:pt>
                <c:pt idx="1738">
                  <c:v>1.7390000000000001</c:v>
                </c:pt>
                <c:pt idx="1739">
                  <c:v>1.74</c:v>
                </c:pt>
                <c:pt idx="1740">
                  <c:v>1.7410000000000001</c:v>
                </c:pt>
                <c:pt idx="1741">
                  <c:v>1.742</c:v>
                </c:pt>
                <c:pt idx="1742">
                  <c:v>1.7430000000000001</c:v>
                </c:pt>
                <c:pt idx="1743">
                  <c:v>1.744</c:v>
                </c:pt>
                <c:pt idx="1744">
                  <c:v>1.7450000000000001</c:v>
                </c:pt>
                <c:pt idx="1745">
                  <c:v>1.746</c:v>
                </c:pt>
                <c:pt idx="1746">
                  <c:v>1.7470000000000001</c:v>
                </c:pt>
                <c:pt idx="1747">
                  <c:v>1.748</c:v>
                </c:pt>
                <c:pt idx="1748">
                  <c:v>1.7490000000000001</c:v>
                </c:pt>
                <c:pt idx="1749">
                  <c:v>1.75</c:v>
                </c:pt>
                <c:pt idx="1750">
                  <c:v>1.7509999999999999</c:v>
                </c:pt>
                <c:pt idx="1751">
                  <c:v>1.752</c:v>
                </c:pt>
                <c:pt idx="1752">
                  <c:v>1.7529999999999999</c:v>
                </c:pt>
                <c:pt idx="1753">
                  <c:v>1.754</c:v>
                </c:pt>
                <c:pt idx="1754">
                  <c:v>1.7549999999999999</c:v>
                </c:pt>
                <c:pt idx="1755">
                  <c:v>1.756</c:v>
                </c:pt>
                <c:pt idx="1756">
                  <c:v>1.7569999999999999</c:v>
                </c:pt>
                <c:pt idx="1757">
                  <c:v>1.758</c:v>
                </c:pt>
                <c:pt idx="1758">
                  <c:v>1.7589999999999999</c:v>
                </c:pt>
                <c:pt idx="1759">
                  <c:v>1.76</c:v>
                </c:pt>
                <c:pt idx="1760">
                  <c:v>1.7609999999999999</c:v>
                </c:pt>
                <c:pt idx="1761">
                  <c:v>1.762</c:v>
                </c:pt>
                <c:pt idx="1762">
                  <c:v>1.7629999999999999</c:v>
                </c:pt>
                <c:pt idx="1763">
                  <c:v>1.764</c:v>
                </c:pt>
                <c:pt idx="1764">
                  <c:v>1.7649999999999999</c:v>
                </c:pt>
                <c:pt idx="1765">
                  <c:v>1.766</c:v>
                </c:pt>
                <c:pt idx="1766">
                  <c:v>1.7669999999999999</c:v>
                </c:pt>
                <c:pt idx="1767">
                  <c:v>1.768</c:v>
                </c:pt>
                <c:pt idx="1768">
                  <c:v>1.7689999999999999</c:v>
                </c:pt>
                <c:pt idx="1769">
                  <c:v>1.77</c:v>
                </c:pt>
                <c:pt idx="1770">
                  <c:v>1.7709999999999999</c:v>
                </c:pt>
                <c:pt idx="1771">
                  <c:v>1.772</c:v>
                </c:pt>
                <c:pt idx="1772">
                  <c:v>1.7729999999999999</c:v>
                </c:pt>
                <c:pt idx="1773">
                  <c:v>1.774</c:v>
                </c:pt>
                <c:pt idx="1774">
                  <c:v>1.7749999999999999</c:v>
                </c:pt>
                <c:pt idx="1775">
                  <c:v>1.776</c:v>
                </c:pt>
                <c:pt idx="1776">
                  <c:v>1.7769999999999999</c:v>
                </c:pt>
                <c:pt idx="1777">
                  <c:v>1.778</c:v>
                </c:pt>
                <c:pt idx="1778">
                  <c:v>1.7789999999999999</c:v>
                </c:pt>
                <c:pt idx="1779">
                  <c:v>1.78</c:v>
                </c:pt>
                <c:pt idx="1780">
                  <c:v>1.7809999999999999</c:v>
                </c:pt>
                <c:pt idx="1781">
                  <c:v>1.782</c:v>
                </c:pt>
                <c:pt idx="1782">
                  <c:v>1.7829999999999999</c:v>
                </c:pt>
                <c:pt idx="1783">
                  <c:v>1.784</c:v>
                </c:pt>
                <c:pt idx="1784">
                  <c:v>1.7849999999999999</c:v>
                </c:pt>
                <c:pt idx="1785">
                  <c:v>1.786</c:v>
                </c:pt>
                <c:pt idx="1786">
                  <c:v>1.7869999999999999</c:v>
                </c:pt>
                <c:pt idx="1787">
                  <c:v>1.788</c:v>
                </c:pt>
                <c:pt idx="1788">
                  <c:v>1.7889999999999999</c:v>
                </c:pt>
                <c:pt idx="1789">
                  <c:v>1.79</c:v>
                </c:pt>
                <c:pt idx="1790">
                  <c:v>1.7909999999999999</c:v>
                </c:pt>
                <c:pt idx="1791">
                  <c:v>1.792</c:v>
                </c:pt>
                <c:pt idx="1792">
                  <c:v>1.7929999999999999</c:v>
                </c:pt>
                <c:pt idx="1793">
                  <c:v>1.794</c:v>
                </c:pt>
                <c:pt idx="1794">
                  <c:v>1.7949999999999999</c:v>
                </c:pt>
                <c:pt idx="1795">
                  <c:v>1.796</c:v>
                </c:pt>
                <c:pt idx="1796">
                  <c:v>1.7969999999999999</c:v>
                </c:pt>
                <c:pt idx="1797">
                  <c:v>1.798</c:v>
                </c:pt>
                <c:pt idx="1798">
                  <c:v>1.7989999999999999</c:v>
                </c:pt>
                <c:pt idx="1799">
                  <c:v>1.8</c:v>
                </c:pt>
                <c:pt idx="1800">
                  <c:v>1.8009999999999999</c:v>
                </c:pt>
                <c:pt idx="1801">
                  <c:v>1.802</c:v>
                </c:pt>
                <c:pt idx="1802">
                  <c:v>1.8029999999999999</c:v>
                </c:pt>
                <c:pt idx="1803">
                  <c:v>1.804</c:v>
                </c:pt>
                <c:pt idx="1804">
                  <c:v>1.8049999999999999</c:v>
                </c:pt>
                <c:pt idx="1805">
                  <c:v>1.806</c:v>
                </c:pt>
                <c:pt idx="1806">
                  <c:v>1.8069999999999999</c:v>
                </c:pt>
                <c:pt idx="1807">
                  <c:v>1.8080000000000001</c:v>
                </c:pt>
                <c:pt idx="1808">
                  <c:v>1.8089999999999999</c:v>
                </c:pt>
                <c:pt idx="1809">
                  <c:v>1.81</c:v>
                </c:pt>
                <c:pt idx="1810">
                  <c:v>1.8109999999999999</c:v>
                </c:pt>
                <c:pt idx="1811">
                  <c:v>1.8120000000000001</c:v>
                </c:pt>
                <c:pt idx="1812">
                  <c:v>1.8129999999999999</c:v>
                </c:pt>
                <c:pt idx="1813">
                  <c:v>1.8140000000000001</c:v>
                </c:pt>
                <c:pt idx="1814">
                  <c:v>1.8149999999999999</c:v>
                </c:pt>
                <c:pt idx="1815">
                  <c:v>1.8160000000000001</c:v>
                </c:pt>
                <c:pt idx="1816">
                  <c:v>1.8169999999999999</c:v>
                </c:pt>
                <c:pt idx="1817">
                  <c:v>1.8180000000000001</c:v>
                </c:pt>
                <c:pt idx="1818">
                  <c:v>1.819</c:v>
                </c:pt>
                <c:pt idx="1819">
                  <c:v>1.82</c:v>
                </c:pt>
                <c:pt idx="1820">
                  <c:v>1.821</c:v>
                </c:pt>
                <c:pt idx="1821">
                  <c:v>1.8220000000000001</c:v>
                </c:pt>
                <c:pt idx="1822">
                  <c:v>1.823</c:v>
                </c:pt>
                <c:pt idx="1823">
                  <c:v>1.8240000000000001</c:v>
                </c:pt>
                <c:pt idx="1824">
                  <c:v>1.825</c:v>
                </c:pt>
                <c:pt idx="1825">
                  <c:v>1.8260000000000001</c:v>
                </c:pt>
                <c:pt idx="1826">
                  <c:v>1.827</c:v>
                </c:pt>
                <c:pt idx="1827">
                  <c:v>1.8280000000000001</c:v>
                </c:pt>
                <c:pt idx="1828">
                  <c:v>1.829</c:v>
                </c:pt>
                <c:pt idx="1829">
                  <c:v>1.83</c:v>
                </c:pt>
                <c:pt idx="1830">
                  <c:v>1.831</c:v>
                </c:pt>
                <c:pt idx="1831">
                  <c:v>1.8320000000000001</c:v>
                </c:pt>
                <c:pt idx="1832">
                  <c:v>1.833</c:v>
                </c:pt>
                <c:pt idx="1833">
                  <c:v>1.8340000000000001</c:v>
                </c:pt>
                <c:pt idx="1834">
                  <c:v>1.835</c:v>
                </c:pt>
                <c:pt idx="1835">
                  <c:v>1.8360000000000001</c:v>
                </c:pt>
                <c:pt idx="1836">
                  <c:v>1.837</c:v>
                </c:pt>
                <c:pt idx="1837">
                  <c:v>1.8380000000000001</c:v>
                </c:pt>
                <c:pt idx="1838">
                  <c:v>1.839</c:v>
                </c:pt>
                <c:pt idx="1839">
                  <c:v>1.84</c:v>
                </c:pt>
                <c:pt idx="1840">
                  <c:v>1.841</c:v>
                </c:pt>
                <c:pt idx="1841">
                  <c:v>1.8420000000000001</c:v>
                </c:pt>
                <c:pt idx="1842">
                  <c:v>1.843</c:v>
                </c:pt>
                <c:pt idx="1843">
                  <c:v>1.8440000000000001</c:v>
                </c:pt>
                <c:pt idx="1844">
                  <c:v>1.845</c:v>
                </c:pt>
                <c:pt idx="1845">
                  <c:v>1.8460000000000001</c:v>
                </c:pt>
                <c:pt idx="1846">
                  <c:v>1.847</c:v>
                </c:pt>
                <c:pt idx="1847">
                  <c:v>1.8480000000000001</c:v>
                </c:pt>
                <c:pt idx="1848">
                  <c:v>1.849</c:v>
                </c:pt>
                <c:pt idx="1849">
                  <c:v>1.85</c:v>
                </c:pt>
                <c:pt idx="1850">
                  <c:v>1.851</c:v>
                </c:pt>
                <c:pt idx="1851">
                  <c:v>1.8520000000000001</c:v>
                </c:pt>
                <c:pt idx="1852">
                  <c:v>1.853</c:v>
                </c:pt>
                <c:pt idx="1853">
                  <c:v>1.8540000000000001</c:v>
                </c:pt>
                <c:pt idx="1854">
                  <c:v>1.855</c:v>
                </c:pt>
                <c:pt idx="1855">
                  <c:v>1.8560000000000001</c:v>
                </c:pt>
                <c:pt idx="1856">
                  <c:v>1.857</c:v>
                </c:pt>
                <c:pt idx="1857">
                  <c:v>1.8580000000000001</c:v>
                </c:pt>
                <c:pt idx="1858">
                  <c:v>1.859</c:v>
                </c:pt>
                <c:pt idx="1859">
                  <c:v>1.86</c:v>
                </c:pt>
                <c:pt idx="1860">
                  <c:v>1.861</c:v>
                </c:pt>
                <c:pt idx="1861">
                  <c:v>1.8620000000000001</c:v>
                </c:pt>
                <c:pt idx="1862">
                  <c:v>1.863</c:v>
                </c:pt>
                <c:pt idx="1863">
                  <c:v>1.8640000000000001</c:v>
                </c:pt>
                <c:pt idx="1864">
                  <c:v>1.865</c:v>
                </c:pt>
                <c:pt idx="1865">
                  <c:v>1.8660000000000001</c:v>
                </c:pt>
                <c:pt idx="1866">
                  <c:v>1.867</c:v>
                </c:pt>
                <c:pt idx="1867">
                  <c:v>1.8680000000000001</c:v>
                </c:pt>
                <c:pt idx="1868">
                  <c:v>1.869</c:v>
                </c:pt>
                <c:pt idx="1869">
                  <c:v>1.87</c:v>
                </c:pt>
                <c:pt idx="1870">
                  <c:v>1.871</c:v>
                </c:pt>
                <c:pt idx="1871">
                  <c:v>1.8720000000000001</c:v>
                </c:pt>
                <c:pt idx="1872">
                  <c:v>1.873</c:v>
                </c:pt>
                <c:pt idx="1873">
                  <c:v>1.8740000000000001</c:v>
                </c:pt>
                <c:pt idx="1874">
                  <c:v>1.875</c:v>
                </c:pt>
                <c:pt idx="1875">
                  <c:v>1.8759999999999999</c:v>
                </c:pt>
                <c:pt idx="1876">
                  <c:v>1.877</c:v>
                </c:pt>
                <c:pt idx="1877">
                  <c:v>1.8779999999999999</c:v>
                </c:pt>
                <c:pt idx="1878">
                  <c:v>1.879</c:v>
                </c:pt>
                <c:pt idx="1879">
                  <c:v>1.88</c:v>
                </c:pt>
                <c:pt idx="1880">
                  <c:v>1.881</c:v>
                </c:pt>
                <c:pt idx="1881">
                  <c:v>1.8819999999999999</c:v>
                </c:pt>
                <c:pt idx="1882">
                  <c:v>1.883</c:v>
                </c:pt>
                <c:pt idx="1883">
                  <c:v>1.8839999999999999</c:v>
                </c:pt>
                <c:pt idx="1884">
                  <c:v>1.885</c:v>
                </c:pt>
                <c:pt idx="1885">
                  <c:v>1.8859999999999999</c:v>
                </c:pt>
                <c:pt idx="1886">
                  <c:v>1.887</c:v>
                </c:pt>
                <c:pt idx="1887">
                  <c:v>1.8879999999999999</c:v>
                </c:pt>
                <c:pt idx="1888">
                  <c:v>1.889</c:v>
                </c:pt>
                <c:pt idx="1889">
                  <c:v>1.89</c:v>
                </c:pt>
                <c:pt idx="1890">
                  <c:v>1.891</c:v>
                </c:pt>
                <c:pt idx="1891">
                  <c:v>1.8919999999999999</c:v>
                </c:pt>
                <c:pt idx="1892">
                  <c:v>1.893</c:v>
                </c:pt>
                <c:pt idx="1893">
                  <c:v>1.8939999999999999</c:v>
                </c:pt>
                <c:pt idx="1894">
                  <c:v>1.895</c:v>
                </c:pt>
                <c:pt idx="1895">
                  <c:v>1.8959999999999999</c:v>
                </c:pt>
                <c:pt idx="1896">
                  <c:v>1.897</c:v>
                </c:pt>
                <c:pt idx="1897">
                  <c:v>1.8979999999999999</c:v>
                </c:pt>
                <c:pt idx="1898">
                  <c:v>1.899</c:v>
                </c:pt>
                <c:pt idx="1899">
                  <c:v>1.9</c:v>
                </c:pt>
                <c:pt idx="1900">
                  <c:v>1.901</c:v>
                </c:pt>
                <c:pt idx="1901">
                  <c:v>1.9019999999999999</c:v>
                </c:pt>
                <c:pt idx="1902">
                  <c:v>1.903</c:v>
                </c:pt>
                <c:pt idx="1903">
                  <c:v>1.9039999999999999</c:v>
                </c:pt>
                <c:pt idx="1904">
                  <c:v>1.905</c:v>
                </c:pt>
                <c:pt idx="1905">
                  <c:v>1.9059999999999999</c:v>
                </c:pt>
                <c:pt idx="1906">
                  <c:v>1.907</c:v>
                </c:pt>
                <c:pt idx="1907">
                  <c:v>1.9079999999999999</c:v>
                </c:pt>
                <c:pt idx="1908">
                  <c:v>1.909</c:v>
                </c:pt>
                <c:pt idx="1909">
                  <c:v>1.91</c:v>
                </c:pt>
                <c:pt idx="1910">
                  <c:v>1.911</c:v>
                </c:pt>
                <c:pt idx="1911">
                  <c:v>1.9119999999999999</c:v>
                </c:pt>
                <c:pt idx="1912">
                  <c:v>1.913</c:v>
                </c:pt>
                <c:pt idx="1913">
                  <c:v>1.9139999999999999</c:v>
                </c:pt>
                <c:pt idx="1914">
                  <c:v>1.915</c:v>
                </c:pt>
                <c:pt idx="1915">
                  <c:v>1.9159999999999999</c:v>
                </c:pt>
                <c:pt idx="1916">
                  <c:v>1.917</c:v>
                </c:pt>
                <c:pt idx="1917">
                  <c:v>1.9179999999999999</c:v>
                </c:pt>
                <c:pt idx="1918">
                  <c:v>1.919</c:v>
                </c:pt>
                <c:pt idx="1919">
                  <c:v>1.92</c:v>
                </c:pt>
                <c:pt idx="1920">
                  <c:v>1.921</c:v>
                </c:pt>
                <c:pt idx="1921">
                  <c:v>1.9219999999999999</c:v>
                </c:pt>
                <c:pt idx="1922">
                  <c:v>1.923</c:v>
                </c:pt>
                <c:pt idx="1923">
                  <c:v>1.9239999999999999</c:v>
                </c:pt>
                <c:pt idx="1924">
                  <c:v>1.925</c:v>
                </c:pt>
                <c:pt idx="1925">
                  <c:v>1.9259999999999999</c:v>
                </c:pt>
                <c:pt idx="1926">
                  <c:v>1.927</c:v>
                </c:pt>
                <c:pt idx="1927">
                  <c:v>1.9279999999999999</c:v>
                </c:pt>
                <c:pt idx="1928">
                  <c:v>1.929</c:v>
                </c:pt>
                <c:pt idx="1929">
                  <c:v>1.93</c:v>
                </c:pt>
                <c:pt idx="1930">
                  <c:v>1.931</c:v>
                </c:pt>
                <c:pt idx="1931">
                  <c:v>1.9319999999999999</c:v>
                </c:pt>
                <c:pt idx="1932">
                  <c:v>1.9330000000000001</c:v>
                </c:pt>
                <c:pt idx="1933">
                  <c:v>1.9339999999999999</c:v>
                </c:pt>
                <c:pt idx="1934">
                  <c:v>1.9350000000000001</c:v>
                </c:pt>
                <c:pt idx="1935">
                  <c:v>1.9359999999999999</c:v>
                </c:pt>
                <c:pt idx="1936">
                  <c:v>1.9370000000000001</c:v>
                </c:pt>
                <c:pt idx="1937">
                  <c:v>1.9379999999999999</c:v>
                </c:pt>
                <c:pt idx="1938">
                  <c:v>1.9390000000000001</c:v>
                </c:pt>
                <c:pt idx="1939">
                  <c:v>1.94</c:v>
                </c:pt>
                <c:pt idx="1940">
                  <c:v>1.9410000000000001</c:v>
                </c:pt>
                <c:pt idx="1941">
                  <c:v>1.9419999999999999</c:v>
                </c:pt>
                <c:pt idx="1942">
                  <c:v>1.9430000000000001</c:v>
                </c:pt>
                <c:pt idx="1943">
                  <c:v>1.944</c:v>
                </c:pt>
                <c:pt idx="1944">
                  <c:v>1.9450000000000001</c:v>
                </c:pt>
                <c:pt idx="1945">
                  <c:v>1.946</c:v>
                </c:pt>
                <c:pt idx="1946">
                  <c:v>1.9470000000000001</c:v>
                </c:pt>
                <c:pt idx="1947">
                  <c:v>1.948</c:v>
                </c:pt>
                <c:pt idx="1948">
                  <c:v>1.9490000000000001</c:v>
                </c:pt>
                <c:pt idx="1949">
                  <c:v>1.95</c:v>
                </c:pt>
                <c:pt idx="1950">
                  <c:v>1.9510000000000001</c:v>
                </c:pt>
                <c:pt idx="1951">
                  <c:v>1.952</c:v>
                </c:pt>
                <c:pt idx="1952">
                  <c:v>1.9530000000000001</c:v>
                </c:pt>
                <c:pt idx="1953">
                  <c:v>1.954</c:v>
                </c:pt>
                <c:pt idx="1954">
                  <c:v>1.9550000000000001</c:v>
                </c:pt>
                <c:pt idx="1955">
                  <c:v>1.956</c:v>
                </c:pt>
                <c:pt idx="1956">
                  <c:v>1.9570000000000001</c:v>
                </c:pt>
                <c:pt idx="1957">
                  <c:v>1.958</c:v>
                </c:pt>
                <c:pt idx="1958">
                  <c:v>1.9590000000000001</c:v>
                </c:pt>
                <c:pt idx="1959">
                  <c:v>1.96</c:v>
                </c:pt>
                <c:pt idx="1960">
                  <c:v>1.9610000000000001</c:v>
                </c:pt>
                <c:pt idx="1961">
                  <c:v>1.962</c:v>
                </c:pt>
                <c:pt idx="1962">
                  <c:v>1.9630000000000001</c:v>
                </c:pt>
                <c:pt idx="1963">
                  <c:v>1.964</c:v>
                </c:pt>
                <c:pt idx="1964">
                  <c:v>1.9650000000000001</c:v>
                </c:pt>
                <c:pt idx="1965">
                  <c:v>1.966</c:v>
                </c:pt>
                <c:pt idx="1966">
                  <c:v>1.9670000000000001</c:v>
                </c:pt>
                <c:pt idx="1967">
                  <c:v>1.968</c:v>
                </c:pt>
                <c:pt idx="1968">
                  <c:v>1.9690000000000001</c:v>
                </c:pt>
                <c:pt idx="1969">
                  <c:v>1.97</c:v>
                </c:pt>
                <c:pt idx="1970">
                  <c:v>1.9710000000000001</c:v>
                </c:pt>
                <c:pt idx="1971">
                  <c:v>1.972</c:v>
                </c:pt>
                <c:pt idx="1972">
                  <c:v>1.9730000000000001</c:v>
                </c:pt>
                <c:pt idx="1973">
                  <c:v>1.974</c:v>
                </c:pt>
                <c:pt idx="1974">
                  <c:v>1.9750000000000001</c:v>
                </c:pt>
                <c:pt idx="1975">
                  <c:v>1.976</c:v>
                </c:pt>
                <c:pt idx="1976">
                  <c:v>1.9770000000000001</c:v>
                </c:pt>
                <c:pt idx="1977">
                  <c:v>1.978</c:v>
                </c:pt>
                <c:pt idx="1978">
                  <c:v>1.9790000000000001</c:v>
                </c:pt>
                <c:pt idx="1979">
                  <c:v>1.98</c:v>
                </c:pt>
                <c:pt idx="1980">
                  <c:v>1.9810000000000001</c:v>
                </c:pt>
                <c:pt idx="1981">
                  <c:v>1.982</c:v>
                </c:pt>
                <c:pt idx="1982">
                  <c:v>1.9830000000000001</c:v>
                </c:pt>
                <c:pt idx="1983">
                  <c:v>1.984</c:v>
                </c:pt>
                <c:pt idx="1984">
                  <c:v>1.9850000000000001</c:v>
                </c:pt>
                <c:pt idx="1985">
                  <c:v>1.986</c:v>
                </c:pt>
                <c:pt idx="1986">
                  <c:v>1.9870000000000001</c:v>
                </c:pt>
                <c:pt idx="1987">
                  <c:v>1.988</c:v>
                </c:pt>
                <c:pt idx="1988">
                  <c:v>1.9890000000000001</c:v>
                </c:pt>
                <c:pt idx="1989">
                  <c:v>1.99</c:v>
                </c:pt>
                <c:pt idx="1990">
                  <c:v>1.9910000000000001</c:v>
                </c:pt>
                <c:pt idx="1991">
                  <c:v>1.992</c:v>
                </c:pt>
                <c:pt idx="1992">
                  <c:v>1.9930000000000001</c:v>
                </c:pt>
                <c:pt idx="1993">
                  <c:v>1.994</c:v>
                </c:pt>
                <c:pt idx="1994">
                  <c:v>1.9950000000000001</c:v>
                </c:pt>
                <c:pt idx="1995">
                  <c:v>1.996</c:v>
                </c:pt>
                <c:pt idx="1996">
                  <c:v>1.9970000000000001</c:v>
                </c:pt>
                <c:pt idx="1997">
                  <c:v>1.998</c:v>
                </c:pt>
                <c:pt idx="1998">
                  <c:v>1.9990000000000001</c:v>
                </c:pt>
                <c:pt idx="1999">
                  <c:v>2</c:v>
                </c:pt>
                <c:pt idx="2000">
                  <c:v>2.0009999999999999</c:v>
                </c:pt>
                <c:pt idx="2001">
                  <c:v>2.0019999999999998</c:v>
                </c:pt>
                <c:pt idx="2002">
                  <c:v>2.0030000000000001</c:v>
                </c:pt>
                <c:pt idx="2003">
                  <c:v>2.004</c:v>
                </c:pt>
                <c:pt idx="2004">
                  <c:v>2.0049999999999999</c:v>
                </c:pt>
                <c:pt idx="2005">
                  <c:v>2.0059999999999998</c:v>
                </c:pt>
                <c:pt idx="2006">
                  <c:v>2.0070000000000001</c:v>
                </c:pt>
                <c:pt idx="2007">
                  <c:v>2.008</c:v>
                </c:pt>
                <c:pt idx="2008">
                  <c:v>2.0089999999999999</c:v>
                </c:pt>
                <c:pt idx="2009">
                  <c:v>2.0099999999999998</c:v>
                </c:pt>
                <c:pt idx="2010">
                  <c:v>2.0110000000000001</c:v>
                </c:pt>
                <c:pt idx="2011">
                  <c:v>2.012</c:v>
                </c:pt>
                <c:pt idx="2012">
                  <c:v>2.0129999999999999</c:v>
                </c:pt>
                <c:pt idx="2013">
                  <c:v>2.0139999999999998</c:v>
                </c:pt>
                <c:pt idx="2014">
                  <c:v>2.0150000000000001</c:v>
                </c:pt>
                <c:pt idx="2015">
                  <c:v>2.016</c:v>
                </c:pt>
                <c:pt idx="2016">
                  <c:v>2.0169999999999999</c:v>
                </c:pt>
                <c:pt idx="2017">
                  <c:v>2.0179999999999998</c:v>
                </c:pt>
                <c:pt idx="2018">
                  <c:v>2.0190000000000001</c:v>
                </c:pt>
                <c:pt idx="2019">
                  <c:v>2.02</c:v>
                </c:pt>
                <c:pt idx="2020">
                  <c:v>2.0209999999999999</c:v>
                </c:pt>
                <c:pt idx="2021">
                  <c:v>2.0219999999999998</c:v>
                </c:pt>
                <c:pt idx="2022">
                  <c:v>2.0230000000000001</c:v>
                </c:pt>
                <c:pt idx="2023">
                  <c:v>2.024</c:v>
                </c:pt>
                <c:pt idx="2024">
                  <c:v>2.0249999999999999</c:v>
                </c:pt>
                <c:pt idx="2025">
                  <c:v>2.0259999999999998</c:v>
                </c:pt>
                <c:pt idx="2026">
                  <c:v>2.0270000000000001</c:v>
                </c:pt>
                <c:pt idx="2027">
                  <c:v>2.028</c:v>
                </c:pt>
                <c:pt idx="2028">
                  <c:v>2.0289999999999999</c:v>
                </c:pt>
                <c:pt idx="2029">
                  <c:v>2.0299999999999998</c:v>
                </c:pt>
                <c:pt idx="2030">
                  <c:v>2.0310000000000001</c:v>
                </c:pt>
                <c:pt idx="2031">
                  <c:v>2.032</c:v>
                </c:pt>
                <c:pt idx="2032">
                  <c:v>2.0329999999999999</c:v>
                </c:pt>
                <c:pt idx="2033">
                  <c:v>2.0339999999999998</c:v>
                </c:pt>
                <c:pt idx="2034">
                  <c:v>2.0350000000000001</c:v>
                </c:pt>
                <c:pt idx="2035">
                  <c:v>2.036</c:v>
                </c:pt>
                <c:pt idx="2036">
                  <c:v>2.0369999999999999</c:v>
                </c:pt>
                <c:pt idx="2037">
                  <c:v>2.0379999999999998</c:v>
                </c:pt>
                <c:pt idx="2038">
                  <c:v>2.0390000000000001</c:v>
                </c:pt>
                <c:pt idx="2039">
                  <c:v>2.04</c:v>
                </c:pt>
                <c:pt idx="2040">
                  <c:v>2.0409999999999999</c:v>
                </c:pt>
                <c:pt idx="2041">
                  <c:v>2.0419999999999998</c:v>
                </c:pt>
                <c:pt idx="2042">
                  <c:v>2.0430000000000001</c:v>
                </c:pt>
                <c:pt idx="2043">
                  <c:v>2.044</c:v>
                </c:pt>
                <c:pt idx="2044">
                  <c:v>2.0449999999999999</c:v>
                </c:pt>
                <c:pt idx="2045">
                  <c:v>2.0459999999999998</c:v>
                </c:pt>
                <c:pt idx="2046">
                  <c:v>2.0470000000000002</c:v>
                </c:pt>
                <c:pt idx="2047">
                  <c:v>2.048</c:v>
                </c:pt>
                <c:pt idx="2048">
                  <c:v>2.0489999999999999</c:v>
                </c:pt>
                <c:pt idx="2049">
                  <c:v>2.0499999999999998</c:v>
                </c:pt>
                <c:pt idx="2050">
                  <c:v>2.0510000000000002</c:v>
                </c:pt>
                <c:pt idx="2051">
                  <c:v>2.052</c:v>
                </c:pt>
                <c:pt idx="2052">
                  <c:v>2.0529999999999999</c:v>
                </c:pt>
                <c:pt idx="2053">
                  <c:v>2.0539999999999998</c:v>
                </c:pt>
                <c:pt idx="2054">
                  <c:v>2.0550000000000002</c:v>
                </c:pt>
                <c:pt idx="2055">
                  <c:v>2.056</c:v>
                </c:pt>
                <c:pt idx="2056">
                  <c:v>2.0569999999999999</c:v>
                </c:pt>
                <c:pt idx="2057">
                  <c:v>2.0579999999999998</c:v>
                </c:pt>
                <c:pt idx="2058">
                  <c:v>2.0590000000000002</c:v>
                </c:pt>
                <c:pt idx="2059">
                  <c:v>2.06</c:v>
                </c:pt>
                <c:pt idx="2060">
                  <c:v>2.0609999999999999</c:v>
                </c:pt>
                <c:pt idx="2061">
                  <c:v>2.0619999999999998</c:v>
                </c:pt>
                <c:pt idx="2062">
                  <c:v>2.0630000000000002</c:v>
                </c:pt>
                <c:pt idx="2063">
                  <c:v>2.0640000000000001</c:v>
                </c:pt>
                <c:pt idx="2064">
                  <c:v>2.0649999999999999</c:v>
                </c:pt>
                <c:pt idx="2065">
                  <c:v>2.0659999999999998</c:v>
                </c:pt>
                <c:pt idx="2066">
                  <c:v>2.0670000000000002</c:v>
                </c:pt>
                <c:pt idx="2067">
                  <c:v>2.0680000000000001</c:v>
                </c:pt>
                <c:pt idx="2068">
                  <c:v>2.069</c:v>
                </c:pt>
                <c:pt idx="2069">
                  <c:v>2.0699999999999998</c:v>
                </c:pt>
                <c:pt idx="2070">
                  <c:v>2.0710000000000002</c:v>
                </c:pt>
                <c:pt idx="2071">
                  <c:v>2.0720000000000001</c:v>
                </c:pt>
                <c:pt idx="2072">
                  <c:v>2.073</c:v>
                </c:pt>
                <c:pt idx="2073">
                  <c:v>2.0739999999999998</c:v>
                </c:pt>
                <c:pt idx="2074">
                  <c:v>2.0750000000000002</c:v>
                </c:pt>
                <c:pt idx="2075">
                  <c:v>2.0760000000000001</c:v>
                </c:pt>
                <c:pt idx="2076">
                  <c:v>2.077</c:v>
                </c:pt>
                <c:pt idx="2077">
                  <c:v>2.0779999999999998</c:v>
                </c:pt>
                <c:pt idx="2078">
                  <c:v>2.0790000000000002</c:v>
                </c:pt>
                <c:pt idx="2079">
                  <c:v>2.08</c:v>
                </c:pt>
                <c:pt idx="2080">
                  <c:v>2.081</c:v>
                </c:pt>
                <c:pt idx="2081">
                  <c:v>2.0819999999999999</c:v>
                </c:pt>
                <c:pt idx="2082">
                  <c:v>2.0830000000000002</c:v>
                </c:pt>
                <c:pt idx="2083">
                  <c:v>2.0840000000000001</c:v>
                </c:pt>
                <c:pt idx="2084">
                  <c:v>2.085</c:v>
                </c:pt>
                <c:pt idx="2085">
                  <c:v>2.0859999999999999</c:v>
                </c:pt>
                <c:pt idx="2086">
                  <c:v>2.0870000000000002</c:v>
                </c:pt>
                <c:pt idx="2087">
                  <c:v>2.0880000000000001</c:v>
                </c:pt>
                <c:pt idx="2088">
                  <c:v>2.089</c:v>
                </c:pt>
                <c:pt idx="2089">
                  <c:v>2.09</c:v>
                </c:pt>
                <c:pt idx="2090">
                  <c:v>2.0910000000000002</c:v>
                </c:pt>
                <c:pt idx="2091">
                  <c:v>2.0920000000000001</c:v>
                </c:pt>
                <c:pt idx="2092">
                  <c:v>2.093</c:v>
                </c:pt>
                <c:pt idx="2093">
                  <c:v>2.0939999999999999</c:v>
                </c:pt>
                <c:pt idx="2094">
                  <c:v>2.0950000000000002</c:v>
                </c:pt>
                <c:pt idx="2095">
                  <c:v>2.0960000000000001</c:v>
                </c:pt>
                <c:pt idx="2096">
                  <c:v>2.097</c:v>
                </c:pt>
                <c:pt idx="2097">
                  <c:v>2.0979999999999999</c:v>
                </c:pt>
                <c:pt idx="2098">
                  <c:v>2.0990000000000002</c:v>
                </c:pt>
                <c:pt idx="2099">
                  <c:v>2.1</c:v>
                </c:pt>
                <c:pt idx="2100">
                  <c:v>2.101</c:v>
                </c:pt>
                <c:pt idx="2101">
                  <c:v>2.1019999999999999</c:v>
                </c:pt>
                <c:pt idx="2102">
                  <c:v>2.1030000000000002</c:v>
                </c:pt>
                <c:pt idx="2103">
                  <c:v>2.1040000000000001</c:v>
                </c:pt>
                <c:pt idx="2104">
                  <c:v>2.105</c:v>
                </c:pt>
                <c:pt idx="2105">
                  <c:v>2.1059999999999999</c:v>
                </c:pt>
                <c:pt idx="2106">
                  <c:v>2.1070000000000002</c:v>
                </c:pt>
                <c:pt idx="2107">
                  <c:v>2.1080000000000001</c:v>
                </c:pt>
                <c:pt idx="2108">
                  <c:v>2.109</c:v>
                </c:pt>
                <c:pt idx="2109">
                  <c:v>2.11</c:v>
                </c:pt>
                <c:pt idx="2110">
                  <c:v>2.1110000000000002</c:v>
                </c:pt>
                <c:pt idx="2111">
                  <c:v>2.1120000000000001</c:v>
                </c:pt>
                <c:pt idx="2112">
                  <c:v>2.113</c:v>
                </c:pt>
                <c:pt idx="2113">
                  <c:v>2.1139999999999999</c:v>
                </c:pt>
                <c:pt idx="2114">
                  <c:v>2.1150000000000002</c:v>
                </c:pt>
                <c:pt idx="2115">
                  <c:v>2.1160000000000001</c:v>
                </c:pt>
                <c:pt idx="2116">
                  <c:v>2.117</c:v>
                </c:pt>
                <c:pt idx="2117">
                  <c:v>2.1179999999999999</c:v>
                </c:pt>
                <c:pt idx="2118">
                  <c:v>2.1190000000000002</c:v>
                </c:pt>
                <c:pt idx="2119">
                  <c:v>2.12</c:v>
                </c:pt>
                <c:pt idx="2120">
                  <c:v>2.121</c:v>
                </c:pt>
                <c:pt idx="2121">
                  <c:v>2.1219999999999999</c:v>
                </c:pt>
                <c:pt idx="2122">
                  <c:v>2.1230000000000002</c:v>
                </c:pt>
                <c:pt idx="2123">
                  <c:v>2.1240000000000001</c:v>
                </c:pt>
                <c:pt idx="2124">
                  <c:v>2.125</c:v>
                </c:pt>
                <c:pt idx="2125">
                  <c:v>2.1259999999999999</c:v>
                </c:pt>
                <c:pt idx="2126">
                  <c:v>2.1269999999999998</c:v>
                </c:pt>
                <c:pt idx="2127">
                  <c:v>2.1280000000000001</c:v>
                </c:pt>
                <c:pt idx="2128">
                  <c:v>2.129</c:v>
                </c:pt>
                <c:pt idx="2129">
                  <c:v>2.13</c:v>
                </c:pt>
                <c:pt idx="2130">
                  <c:v>2.1309999999999998</c:v>
                </c:pt>
                <c:pt idx="2131">
                  <c:v>2.1320000000000001</c:v>
                </c:pt>
                <c:pt idx="2132">
                  <c:v>2.133</c:v>
                </c:pt>
                <c:pt idx="2133">
                  <c:v>2.1339999999999999</c:v>
                </c:pt>
                <c:pt idx="2134">
                  <c:v>2.1349999999999998</c:v>
                </c:pt>
                <c:pt idx="2135">
                  <c:v>2.1360000000000001</c:v>
                </c:pt>
                <c:pt idx="2136">
                  <c:v>2.137</c:v>
                </c:pt>
                <c:pt idx="2137">
                  <c:v>2.1379999999999999</c:v>
                </c:pt>
                <c:pt idx="2138">
                  <c:v>2.1389999999999998</c:v>
                </c:pt>
                <c:pt idx="2139">
                  <c:v>2.14</c:v>
                </c:pt>
                <c:pt idx="2140">
                  <c:v>2.141</c:v>
                </c:pt>
                <c:pt idx="2141">
                  <c:v>2.1419999999999999</c:v>
                </c:pt>
                <c:pt idx="2142">
                  <c:v>2.1429999999999998</c:v>
                </c:pt>
                <c:pt idx="2143">
                  <c:v>2.1440000000000001</c:v>
                </c:pt>
                <c:pt idx="2144">
                  <c:v>2.145</c:v>
                </c:pt>
                <c:pt idx="2145">
                  <c:v>2.1459999999999999</c:v>
                </c:pt>
                <c:pt idx="2146">
                  <c:v>2.1469999999999998</c:v>
                </c:pt>
                <c:pt idx="2147">
                  <c:v>2.1480000000000001</c:v>
                </c:pt>
                <c:pt idx="2148">
                  <c:v>2.149</c:v>
                </c:pt>
                <c:pt idx="2149">
                  <c:v>2.15</c:v>
                </c:pt>
                <c:pt idx="2150">
                  <c:v>2.1509999999999998</c:v>
                </c:pt>
                <c:pt idx="2151">
                  <c:v>2.1520000000000001</c:v>
                </c:pt>
                <c:pt idx="2152">
                  <c:v>2.153</c:v>
                </c:pt>
                <c:pt idx="2153">
                  <c:v>2.1539999999999999</c:v>
                </c:pt>
                <c:pt idx="2154">
                  <c:v>2.1549999999999998</c:v>
                </c:pt>
                <c:pt idx="2155">
                  <c:v>2.1560000000000001</c:v>
                </c:pt>
                <c:pt idx="2156">
                  <c:v>2.157</c:v>
                </c:pt>
                <c:pt idx="2157">
                  <c:v>2.1579999999999999</c:v>
                </c:pt>
                <c:pt idx="2158">
                  <c:v>2.1589999999999998</c:v>
                </c:pt>
                <c:pt idx="2159">
                  <c:v>2.16</c:v>
                </c:pt>
                <c:pt idx="2160">
                  <c:v>2.161</c:v>
                </c:pt>
                <c:pt idx="2161">
                  <c:v>2.1619999999999999</c:v>
                </c:pt>
                <c:pt idx="2162">
                  <c:v>2.1629999999999998</c:v>
                </c:pt>
                <c:pt idx="2163">
                  <c:v>2.1640000000000001</c:v>
                </c:pt>
                <c:pt idx="2164">
                  <c:v>2.165</c:v>
                </c:pt>
                <c:pt idx="2165">
                  <c:v>2.1659999999999999</c:v>
                </c:pt>
                <c:pt idx="2166">
                  <c:v>2.1669999999999998</c:v>
                </c:pt>
                <c:pt idx="2167">
                  <c:v>2.1680000000000001</c:v>
                </c:pt>
                <c:pt idx="2168">
                  <c:v>2.169</c:v>
                </c:pt>
                <c:pt idx="2169">
                  <c:v>2.17</c:v>
                </c:pt>
                <c:pt idx="2170">
                  <c:v>2.1709999999999998</c:v>
                </c:pt>
                <c:pt idx="2171">
                  <c:v>2.1720000000000002</c:v>
                </c:pt>
                <c:pt idx="2172">
                  <c:v>2.173</c:v>
                </c:pt>
                <c:pt idx="2173">
                  <c:v>2.1739999999999999</c:v>
                </c:pt>
                <c:pt idx="2174">
                  <c:v>2.1749999999999998</c:v>
                </c:pt>
                <c:pt idx="2175">
                  <c:v>2.1760000000000002</c:v>
                </c:pt>
                <c:pt idx="2176">
                  <c:v>2.177</c:v>
                </c:pt>
                <c:pt idx="2177">
                  <c:v>2.1779999999999999</c:v>
                </c:pt>
                <c:pt idx="2178">
                  <c:v>2.1789999999999998</c:v>
                </c:pt>
                <c:pt idx="2179">
                  <c:v>2.1800000000000002</c:v>
                </c:pt>
                <c:pt idx="2180">
                  <c:v>2.181</c:v>
                </c:pt>
                <c:pt idx="2181">
                  <c:v>2.1819999999999999</c:v>
                </c:pt>
                <c:pt idx="2182">
                  <c:v>2.1829999999999998</c:v>
                </c:pt>
                <c:pt idx="2183">
                  <c:v>2.1840000000000002</c:v>
                </c:pt>
                <c:pt idx="2184">
                  <c:v>2.1850000000000001</c:v>
                </c:pt>
                <c:pt idx="2185">
                  <c:v>2.1859999999999999</c:v>
                </c:pt>
                <c:pt idx="2186">
                  <c:v>2.1869999999999998</c:v>
                </c:pt>
                <c:pt idx="2187">
                  <c:v>2.1880000000000002</c:v>
                </c:pt>
                <c:pt idx="2188">
                  <c:v>2.1890000000000001</c:v>
                </c:pt>
                <c:pt idx="2189">
                  <c:v>2.19</c:v>
                </c:pt>
                <c:pt idx="2190">
                  <c:v>2.1909999999999998</c:v>
                </c:pt>
                <c:pt idx="2191">
                  <c:v>2.1920000000000002</c:v>
                </c:pt>
                <c:pt idx="2192">
                  <c:v>2.1930000000000001</c:v>
                </c:pt>
                <c:pt idx="2193">
                  <c:v>2.194</c:v>
                </c:pt>
                <c:pt idx="2194">
                  <c:v>2.1949999999999998</c:v>
                </c:pt>
                <c:pt idx="2195">
                  <c:v>2.1960000000000002</c:v>
                </c:pt>
                <c:pt idx="2196">
                  <c:v>2.1970000000000001</c:v>
                </c:pt>
                <c:pt idx="2197">
                  <c:v>2.198</c:v>
                </c:pt>
                <c:pt idx="2198">
                  <c:v>2.1989999999999998</c:v>
                </c:pt>
                <c:pt idx="2199">
                  <c:v>2.2000000000000002</c:v>
                </c:pt>
                <c:pt idx="2200">
                  <c:v>2.2010000000000001</c:v>
                </c:pt>
                <c:pt idx="2201">
                  <c:v>2.202</c:v>
                </c:pt>
                <c:pt idx="2202">
                  <c:v>2.2029999999999998</c:v>
                </c:pt>
                <c:pt idx="2203">
                  <c:v>2.2040000000000002</c:v>
                </c:pt>
                <c:pt idx="2204">
                  <c:v>2.2050000000000001</c:v>
                </c:pt>
                <c:pt idx="2205">
                  <c:v>2.206</c:v>
                </c:pt>
                <c:pt idx="2206">
                  <c:v>2.2069999999999999</c:v>
                </c:pt>
                <c:pt idx="2207">
                  <c:v>2.2080000000000002</c:v>
                </c:pt>
                <c:pt idx="2208">
                  <c:v>2.2090000000000001</c:v>
                </c:pt>
                <c:pt idx="2209">
                  <c:v>2.21</c:v>
                </c:pt>
                <c:pt idx="2210">
                  <c:v>2.2109999999999999</c:v>
                </c:pt>
                <c:pt idx="2211">
                  <c:v>2.2120000000000002</c:v>
                </c:pt>
                <c:pt idx="2212">
                  <c:v>2.2130000000000001</c:v>
                </c:pt>
                <c:pt idx="2213">
                  <c:v>2.214</c:v>
                </c:pt>
                <c:pt idx="2214">
                  <c:v>2.2149999999999999</c:v>
                </c:pt>
                <c:pt idx="2215">
                  <c:v>2.2160000000000002</c:v>
                </c:pt>
                <c:pt idx="2216">
                  <c:v>2.2170000000000001</c:v>
                </c:pt>
                <c:pt idx="2217">
                  <c:v>2.218</c:v>
                </c:pt>
                <c:pt idx="2218">
                  <c:v>2.2189999999999999</c:v>
                </c:pt>
                <c:pt idx="2219">
                  <c:v>2.2200000000000002</c:v>
                </c:pt>
                <c:pt idx="2220">
                  <c:v>2.2210000000000001</c:v>
                </c:pt>
                <c:pt idx="2221">
                  <c:v>2.222</c:v>
                </c:pt>
                <c:pt idx="2222">
                  <c:v>2.2229999999999999</c:v>
                </c:pt>
                <c:pt idx="2223">
                  <c:v>2.2240000000000002</c:v>
                </c:pt>
                <c:pt idx="2224">
                  <c:v>2.2250000000000001</c:v>
                </c:pt>
                <c:pt idx="2225">
                  <c:v>2.226</c:v>
                </c:pt>
                <c:pt idx="2226">
                  <c:v>2.2269999999999999</c:v>
                </c:pt>
                <c:pt idx="2227">
                  <c:v>2.2280000000000002</c:v>
                </c:pt>
                <c:pt idx="2228">
                  <c:v>2.2290000000000001</c:v>
                </c:pt>
                <c:pt idx="2229">
                  <c:v>2.23</c:v>
                </c:pt>
                <c:pt idx="2230">
                  <c:v>2.2309999999999999</c:v>
                </c:pt>
                <c:pt idx="2231">
                  <c:v>2.2320000000000002</c:v>
                </c:pt>
                <c:pt idx="2232">
                  <c:v>2.2330000000000001</c:v>
                </c:pt>
                <c:pt idx="2233">
                  <c:v>2.234</c:v>
                </c:pt>
                <c:pt idx="2234">
                  <c:v>2.2349999999999999</c:v>
                </c:pt>
                <c:pt idx="2235">
                  <c:v>2.2360000000000002</c:v>
                </c:pt>
                <c:pt idx="2236">
                  <c:v>2.2370000000000001</c:v>
                </c:pt>
                <c:pt idx="2237">
                  <c:v>2.238</c:v>
                </c:pt>
                <c:pt idx="2238">
                  <c:v>2.2389999999999999</c:v>
                </c:pt>
                <c:pt idx="2239">
                  <c:v>2.2400000000000002</c:v>
                </c:pt>
                <c:pt idx="2240">
                  <c:v>2.2410000000000001</c:v>
                </c:pt>
                <c:pt idx="2241">
                  <c:v>2.242</c:v>
                </c:pt>
                <c:pt idx="2242">
                  <c:v>2.2429999999999999</c:v>
                </c:pt>
                <c:pt idx="2243">
                  <c:v>2.2440000000000002</c:v>
                </c:pt>
                <c:pt idx="2244">
                  <c:v>2.2450000000000001</c:v>
                </c:pt>
                <c:pt idx="2245">
                  <c:v>2.246</c:v>
                </c:pt>
                <c:pt idx="2246">
                  <c:v>2.2469999999999999</c:v>
                </c:pt>
                <c:pt idx="2247">
                  <c:v>2.2480000000000002</c:v>
                </c:pt>
                <c:pt idx="2248">
                  <c:v>2.2490000000000001</c:v>
                </c:pt>
                <c:pt idx="2249">
                  <c:v>2.25</c:v>
                </c:pt>
                <c:pt idx="2250">
                  <c:v>2.2509999999999999</c:v>
                </c:pt>
                <c:pt idx="2251">
                  <c:v>2.2519999999999998</c:v>
                </c:pt>
                <c:pt idx="2252">
                  <c:v>2.2530000000000001</c:v>
                </c:pt>
                <c:pt idx="2253">
                  <c:v>2.254</c:v>
                </c:pt>
                <c:pt idx="2254">
                  <c:v>2.2549999999999999</c:v>
                </c:pt>
                <c:pt idx="2255">
                  <c:v>2.2559999999999998</c:v>
                </c:pt>
                <c:pt idx="2256">
                  <c:v>2.2570000000000001</c:v>
                </c:pt>
                <c:pt idx="2257">
                  <c:v>2.258</c:v>
                </c:pt>
                <c:pt idx="2258">
                  <c:v>2.2589999999999999</c:v>
                </c:pt>
                <c:pt idx="2259">
                  <c:v>2.2599999999999998</c:v>
                </c:pt>
                <c:pt idx="2260">
                  <c:v>2.2610000000000001</c:v>
                </c:pt>
                <c:pt idx="2261">
                  <c:v>2.262</c:v>
                </c:pt>
                <c:pt idx="2262">
                  <c:v>2.2629999999999999</c:v>
                </c:pt>
                <c:pt idx="2263">
                  <c:v>2.2639999999999998</c:v>
                </c:pt>
                <c:pt idx="2264">
                  <c:v>2.2650000000000001</c:v>
                </c:pt>
                <c:pt idx="2265">
                  <c:v>2.266</c:v>
                </c:pt>
                <c:pt idx="2266">
                  <c:v>2.2669999999999999</c:v>
                </c:pt>
                <c:pt idx="2267">
                  <c:v>2.2679999999999998</c:v>
                </c:pt>
                <c:pt idx="2268">
                  <c:v>2.2690000000000001</c:v>
                </c:pt>
                <c:pt idx="2269">
                  <c:v>2.27</c:v>
                </c:pt>
                <c:pt idx="2270">
                  <c:v>2.2709999999999999</c:v>
                </c:pt>
                <c:pt idx="2271">
                  <c:v>2.2719999999999998</c:v>
                </c:pt>
                <c:pt idx="2272">
                  <c:v>2.2730000000000001</c:v>
                </c:pt>
                <c:pt idx="2273">
                  <c:v>2.274</c:v>
                </c:pt>
                <c:pt idx="2274">
                  <c:v>2.2749999999999999</c:v>
                </c:pt>
                <c:pt idx="2275">
                  <c:v>2.2759999999999998</c:v>
                </c:pt>
                <c:pt idx="2276">
                  <c:v>2.2770000000000001</c:v>
                </c:pt>
                <c:pt idx="2277">
                  <c:v>2.278</c:v>
                </c:pt>
                <c:pt idx="2278">
                  <c:v>2.2789999999999999</c:v>
                </c:pt>
                <c:pt idx="2279">
                  <c:v>2.2799999999999998</c:v>
                </c:pt>
                <c:pt idx="2280">
                  <c:v>2.2810000000000001</c:v>
                </c:pt>
                <c:pt idx="2281">
                  <c:v>2.282</c:v>
                </c:pt>
                <c:pt idx="2282">
                  <c:v>2.2829999999999999</c:v>
                </c:pt>
                <c:pt idx="2283">
                  <c:v>2.2839999999999998</c:v>
                </c:pt>
                <c:pt idx="2284">
                  <c:v>2.2850000000000001</c:v>
                </c:pt>
                <c:pt idx="2285">
                  <c:v>2.286</c:v>
                </c:pt>
                <c:pt idx="2286">
                  <c:v>2.2869999999999999</c:v>
                </c:pt>
                <c:pt idx="2287">
                  <c:v>2.2879999999999998</c:v>
                </c:pt>
                <c:pt idx="2288">
                  <c:v>2.2890000000000001</c:v>
                </c:pt>
                <c:pt idx="2289">
                  <c:v>2.29</c:v>
                </c:pt>
                <c:pt idx="2290">
                  <c:v>2.2909999999999999</c:v>
                </c:pt>
                <c:pt idx="2291">
                  <c:v>2.2919999999999998</c:v>
                </c:pt>
                <c:pt idx="2292">
                  <c:v>2.2930000000000001</c:v>
                </c:pt>
                <c:pt idx="2293">
                  <c:v>2.294</c:v>
                </c:pt>
                <c:pt idx="2294">
                  <c:v>2.2949999999999999</c:v>
                </c:pt>
                <c:pt idx="2295">
                  <c:v>2.2959999999999998</c:v>
                </c:pt>
                <c:pt idx="2296">
                  <c:v>2.2970000000000002</c:v>
                </c:pt>
                <c:pt idx="2297">
                  <c:v>2.298</c:v>
                </c:pt>
                <c:pt idx="2298">
                  <c:v>2.2989999999999999</c:v>
                </c:pt>
                <c:pt idx="2299">
                  <c:v>2.2999999999999998</c:v>
                </c:pt>
                <c:pt idx="2300">
                  <c:v>2.3010000000000002</c:v>
                </c:pt>
                <c:pt idx="2301">
                  <c:v>2.302</c:v>
                </c:pt>
                <c:pt idx="2302">
                  <c:v>2.3029999999999999</c:v>
                </c:pt>
                <c:pt idx="2303">
                  <c:v>2.3039999999999998</c:v>
                </c:pt>
                <c:pt idx="2304">
                  <c:v>2.3050000000000002</c:v>
                </c:pt>
                <c:pt idx="2305">
                  <c:v>2.306</c:v>
                </c:pt>
                <c:pt idx="2306">
                  <c:v>2.3069999999999999</c:v>
                </c:pt>
                <c:pt idx="2307">
                  <c:v>2.3079999999999998</c:v>
                </c:pt>
                <c:pt idx="2308">
                  <c:v>2.3090000000000002</c:v>
                </c:pt>
                <c:pt idx="2309">
                  <c:v>2.31</c:v>
                </c:pt>
                <c:pt idx="2310">
                  <c:v>2.3109999999999999</c:v>
                </c:pt>
                <c:pt idx="2311">
                  <c:v>2.3119999999999998</c:v>
                </c:pt>
                <c:pt idx="2312">
                  <c:v>2.3130000000000002</c:v>
                </c:pt>
                <c:pt idx="2313">
                  <c:v>2.3140000000000001</c:v>
                </c:pt>
                <c:pt idx="2314">
                  <c:v>2.3149999999999999</c:v>
                </c:pt>
                <c:pt idx="2315">
                  <c:v>2.3159999999999998</c:v>
                </c:pt>
                <c:pt idx="2316">
                  <c:v>2.3170000000000002</c:v>
                </c:pt>
                <c:pt idx="2317">
                  <c:v>2.3180000000000001</c:v>
                </c:pt>
                <c:pt idx="2318">
                  <c:v>2.319</c:v>
                </c:pt>
                <c:pt idx="2319">
                  <c:v>2.3199999999999998</c:v>
                </c:pt>
                <c:pt idx="2320">
                  <c:v>2.3210000000000002</c:v>
                </c:pt>
                <c:pt idx="2321">
                  <c:v>2.3220000000000001</c:v>
                </c:pt>
                <c:pt idx="2322">
                  <c:v>2.323</c:v>
                </c:pt>
                <c:pt idx="2323">
                  <c:v>2.3239999999999998</c:v>
                </c:pt>
                <c:pt idx="2324">
                  <c:v>2.3250000000000002</c:v>
                </c:pt>
                <c:pt idx="2325">
                  <c:v>2.3260000000000001</c:v>
                </c:pt>
                <c:pt idx="2326">
                  <c:v>2.327</c:v>
                </c:pt>
                <c:pt idx="2327">
                  <c:v>2.3279999999999998</c:v>
                </c:pt>
                <c:pt idx="2328">
                  <c:v>2.3290000000000002</c:v>
                </c:pt>
                <c:pt idx="2329">
                  <c:v>2.33</c:v>
                </c:pt>
                <c:pt idx="2330">
                  <c:v>2.331</c:v>
                </c:pt>
                <c:pt idx="2331">
                  <c:v>2.3319999999999999</c:v>
                </c:pt>
                <c:pt idx="2332">
                  <c:v>2.3330000000000002</c:v>
                </c:pt>
                <c:pt idx="2333">
                  <c:v>2.3340000000000001</c:v>
                </c:pt>
                <c:pt idx="2334">
                  <c:v>2.335</c:v>
                </c:pt>
                <c:pt idx="2335">
                  <c:v>2.3359999999999999</c:v>
                </c:pt>
                <c:pt idx="2336">
                  <c:v>2.3370000000000002</c:v>
                </c:pt>
                <c:pt idx="2337">
                  <c:v>2.3380000000000001</c:v>
                </c:pt>
                <c:pt idx="2338">
                  <c:v>2.339</c:v>
                </c:pt>
                <c:pt idx="2339">
                  <c:v>2.34</c:v>
                </c:pt>
                <c:pt idx="2340">
                  <c:v>2.3410000000000002</c:v>
                </c:pt>
                <c:pt idx="2341">
                  <c:v>2.3420000000000001</c:v>
                </c:pt>
                <c:pt idx="2342">
                  <c:v>2.343</c:v>
                </c:pt>
                <c:pt idx="2343">
                  <c:v>2.3439999999999999</c:v>
                </c:pt>
                <c:pt idx="2344">
                  <c:v>2.3450000000000002</c:v>
                </c:pt>
                <c:pt idx="2345">
                  <c:v>2.3460000000000001</c:v>
                </c:pt>
                <c:pt idx="2346">
                  <c:v>2.347</c:v>
                </c:pt>
                <c:pt idx="2347">
                  <c:v>2.3479999999999999</c:v>
                </c:pt>
                <c:pt idx="2348">
                  <c:v>2.3490000000000002</c:v>
                </c:pt>
                <c:pt idx="2349">
                  <c:v>2.35</c:v>
                </c:pt>
                <c:pt idx="2350">
                  <c:v>2.351</c:v>
                </c:pt>
                <c:pt idx="2351">
                  <c:v>2.3519999999999999</c:v>
                </c:pt>
                <c:pt idx="2352">
                  <c:v>2.3530000000000002</c:v>
                </c:pt>
                <c:pt idx="2353">
                  <c:v>2.3540000000000001</c:v>
                </c:pt>
                <c:pt idx="2354">
                  <c:v>2.355</c:v>
                </c:pt>
                <c:pt idx="2355">
                  <c:v>2.3559999999999999</c:v>
                </c:pt>
                <c:pt idx="2356">
                  <c:v>2.3570000000000002</c:v>
                </c:pt>
                <c:pt idx="2357">
                  <c:v>2.3580000000000001</c:v>
                </c:pt>
                <c:pt idx="2358">
                  <c:v>2.359</c:v>
                </c:pt>
                <c:pt idx="2359">
                  <c:v>2.36</c:v>
                </c:pt>
                <c:pt idx="2360">
                  <c:v>2.3610000000000002</c:v>
                </c:pt>
                <c:pt idx="2361">
                  <c:v>2.3620000000000001</c:v>
                </c:pt>
                <c:pt idx="2362">
                  <c:v>2.363</c:v>
                </c:pt>
                <c:pt idx="2363">
                  <c:v>2.3639999999999999</c:v>
                </c:pt>
                <c:pt idx="2364">
                  <c:v>2.3650000000000002</c:v>
                </c:pt>
                <c:pt idx="2365">
                  <c:v>2.3660000000000001</c:v>
                </c:pt>
                <c:pt idx="2366">
                  <c:v>2.367</c:v>
                </c:pt>
                <c:pt idx="2367">
                  <c:v>2.3679999999999999</c:v>
                </c:pt>
                <c:pt idx="2368">
                  <c:v>2.3690000000000002</c:v>
                </c:pt>
                <c:pt idx="2369">
                  <c:v>2.37</c:v>
                </c:pt>
                <c:pt idx="2370">
                  <c:v>2.371</c:v>
                </c:pt>
                <c:pt idx="2371">
                  <c:v>2.3719999999999999</c:v>
                </c:pt>
                <c:pt idx="2372">
                  <c:v>2.3730000000000002</c:v>
                </c:pt>
                <c:pt idx="2373">
                  <c:v>2.3740000000000001</c:v>
                </c:pt>
                <c:pt idx="2374">
                  <c:v>2.375</c:v>
                </c:pt>
                <c:pt idx="2375">
                  <c:v>2.3759999999999999</c:v>
                </c:pt>
                <c:pt idx="2376">
                  <c:v>2.3769999999999998</c:v>
                </c:pt>
                <c:pt idx="2377">
                  <c:v>2.3780000000000001</c:v>
                </c:pt>
                <c:pt idx="2378">
                  <c:v>2.379</c:v>
                </c:pt>
                <c:pt idx="2379">
                  <c:v>2.38</c:v>
                </c:pt>
                <c:pt idx="2380">
                  <c:v>2.3809999999999998</c:v>
                </c:pt>
                <c:pt idx="2381">
                  <c:v>2.3820000000000001</c:v>
                </c:pt>
                <c:pt idx="2382">
                  <c:v>2.383</c:v>
                </c:pt>
                <c:pt idx="2383">
                  <c:v>2.3839999999999999</c:v>
                </c:pt>
                <c:pt idx="2384">
                  <c:v>2.3849999999999998</c:v>
                </c:pt>
                <c:pt idx="2385">
                  <c:v>2.3860000000000001</c:v>
                </c:pt>
                <c:pt idx="2386">
                  <c:v>2.387</c:v>
                </c:pt>
                <c:pt idx="2387">
                  <c:v>2.3879999999999999</c:v>
                </c:pt>
                <c:pt idx="2388">
                  <c:v>2.3889999999999998</c:v>
                </c:pt>
                <c:pt idx="2389">
                  <c:v>2.39</c:v>
                </c:pt>
                <c:pt idx="2390">
                  <c:v>2.391</c:v>
                </c:pt>
                <c:pt idx="2391">
                  <c:v>2.3919999999999999</c:v>
                </c:pt>
                <c:pt idx="2392">
                  <c:v>2.3929999999999998</c:v>
                </c:pt>
                <c:pt idx="2393">
                  <c:v>2.3940000000000001</c:v>
                </c:pt>
                <c:pt idx="2394">
                  <c:v>2.395</c:v>
                </c:pt>
                <c:pt idx="2395">
                  <c:v>2.3959999999999999</c:v>
                </c:pt>
                <c:pt idx="2396">
                  <c:v>2.3969999999999998</c:v>
                </c:pt>
                <c:pt idx="2397">
                  <c:v>2.3980000000000001</c:v>
                </c:pt>
                <c:pt idx="2398">
                  <c:v>2.399</c:v>
                </c:pt>
                <c:pt idx="2399">
                  <c:v>2.4</c:v>
                </c:pt>
                <c:pt idx="2400">
                  <c:v>2.4009999999999998</c:v>
                </c:pt>
                <c:pt idx="2401">
                  <c:v>2.4020000000000001</c:v>
                </c:pt>
                <c:pt idx="2402">
                  <c:v>2.403</c:v>
                </c:pt>
                <c:pt idx="2403">
                  <c:v>2.4039999999999999</c:v>
                </c:pt>
                <c:pt idx="2404">
                  <c:v>2.4049999999999998</c:v>
                </c:pt>
                <c:pt idx="2405">
                  <c:v>2.4060000000000001</c:v>
                </c:pt>
                <c:pt idx="2406">
                  <c:v>2.407</c:v>
                </c:pt>
                <c:pt idx="2407">
                  <c:v>2.4079999999999999</c:v>
                </c:pt>
                <c:pt idx="2408">
                  <c:v>2.4089999999999998</c:v>
                </c:pt>
                <c:pt idx="2409">
                  <c:v>2.41</c:v>
                </c:pt>
                <c:pt idx="2410">
                  <c:v>2.411</c:v>
                </c:pt>
                <c:pt idx="2411">
                  <c:v>2.4119999999999999</c:v>
                </c:pt>
                <c:pt idx="2412">
                  <c:v>2.4129999999999998</c:v>
                </c:pt>
                <c:pt idx="2413">
                  <c:v>2.4140000000000001</c:v>
                </c:pt>
                <c:pt idx="2414">
                  <c:v>2.415</c:v>
                </c:pt>
                <c:pt idx="2415">
                  <c:v>2.4159999999999999</c:v>
                </c:pt>
                <c:pt idx="2416">
                  <c:v>2.4169999999999998</c:v>
                </c:pt>
                <c:pt idx="2417">
                  <c:v>2.4180000000000001</c:v>
                </c:pt>
                <c:pt idx="2418">
                  <c:v>2.419</c:v>
                </c:pt>
                <c:pt idx="2419">
                  <c:v>2.42</c:v>
                </c:pt>
                <c:pt idx="2420">
                  <c:v>2.4209999999999998</c:v>
                </c:pt>
                <c:pt idx="2421">
                  <c:v>2.4220000000000002</c:v>
                </c:pt>
                <c:pt idx="2422">
                  <c:v>2.423</c:v>
                </c:pt>
                <c:pt idx="2423">
                  <c:v>2.4239999999999999</c:v>
                </c:pt>
                <c:pt idx="2424">
                  <c:v>2.4249999999999998</c:v>
                </c:pt>
                <c:pt idx="2425">
                  <c:v>2.4260000000000002</c:v>
                </c:pt>
                <c:pt idx="2426">
                  <c:v>2.427</c:v>
                </c:pt>
                <c:pt idx="2427">
                  <c:v>2.4279999999999999</c:v>
                </c:pt>
                <c:pt idx="2428">
                  <c:v>2.4289999999999998</c:v>
                </c:pt>
                <c:pt idx="2429">
                  <c:v>2.4300000000000002</c:v>
                </c:pt>
                <c:pt idx="2430">
                  <c:v>2.431</c:v>
                </c:pt>
                <c:pt idx="2431">
                  <c:v>2.4319999999999999</c:v>
                </c:pt>
                <c:pt idx="2432">
                  <c:v>2.4329999999999998</c:v>
                </c:pt>
                <c:pt idx="2433">
                  <c:v>2.4340000000000002</c:v>
                </c:pt>
                <c:pt idx="2434">
                  <c:v>2.4350000000000001</c:v>
                </c:pt>
                <c:pt idx="2435">
                  <c:v>2.4359999999999999</c:v>
                </c:pt>
                <c:pt idx="2436">
                  <c:v>2.4369999999999998</c:v>
                </c:pt>
                <c:pt idx="2437">
                  <c:v>2.4380000000000002</c:v>
                </c:pt>
                <c:pt idx="2438">
                  <c:v>2.4390000000000001</c:v>
                </c:pt>
                <c:pt idx="2439">
                  <c:v>2.44</c:v>
                </c:pt>
                <c:pt idx="2440">
                  <c:v>2.4409999999999998</c:v>
                </c:pt>
                <c:pt idx="2441">
                  <c:v>2.4420000000000002</c:v>
                </c:pt>
                <c:pt idx="2442">
                  <c:v>2.4430000000000001</c:v>
                </c:pt>
                <c:pt idx="2443">
                  <c:v>2.444</c:v>
                </c:pt>
                <c:pt idx="2444">
                  <c:v>2.4449999999999998</c:v>
                </c:pt>
                <c:pt idx="2445">
                  <c:v>2.4460000000000002</c:v>
                </c:pt>
                <c:pt idx="2446">
                  <c:v>2.4470000000000001</c:v>
                </c:pt>
                <c:pt idx="2447">
                  <c:v>2.448</c:v>
                </c:pt>
                <c:pt idx="2448">
                  <c:v>2.4489999999999998</c:v>
                </c:pt>
                <c:pt idx="2449">
                  <c:v>2.4500000000000002</c:v>
                </c:pt>
                <c:pt idx="2450">
                  <c:v>2.4510000000000001</c:v>
                </c:pt>
                <c:pt idx="2451">
                  <c:v>2.452</c:v>
                </c:pt>
                <c:pt idx="2452">
                  <c:v>2.4529999999999998</c:v>
                </c:pt>
                <c:pt idx="2453">
                  <c:v>2.4540000000000002</c:v>
                </c:pt>
                <c:pt idx="2454">
                  <c:v>2.4550000000000001</c:v>
                </c:pt>
                <c:pt idx="2455">
                  <c:v>2.456</c:v>
                </c:pt>
                <c:pt idx="2456">
                  <c:v>2.4569999999999999</c:v>
                </c:pt>
                <c:pt idx="2457">
                  <c:v>2.4580000000000002</c:v>
                </c:pt>
                <c:pt idx="2458">
                  <c:v>2.4590000000000001</c:v>
                </c:pt>
                <c:pt idx="2459">
                  <c:v>2.46</c:v>
                </c:pt>
                <c:pt idx="2460">
                  <c:v>2.4609999999999999</c:v>
                </c:pt>
                <c:pt idx="2461">
                  <c:v>2.4620000000000002</c:v>
                </c:pt>
                <c:pt idx="2462">
                  <c:v>2.4630000000000001</c:v>
                </c:pt>
                <c:pt idx="2463">
                  <c:v>2.464</c:v>
                </c:pt>
                <c:pt idx="2464">
                  <c:v>2.4649999999999999</c:v>
                </c:pt>
                <c:pt idx="2465">
                  <c:v>2.4660000000000002</c:v>
                </c:pt>
                <c:pt idx="2466">
                  <c:v>2.4670000000000001</c:v>
                </c:pt>
                <c:pt idx="2467">
                  <c:v>2.468</c:v>
                </c:pt>
                <c:pt idx="2468">
                  <c:v>2.4689999999999999</c:v>
                </c:pt>
                <c:pt idx="2469">
                  <c:v>2.4700000000000002</c:v>
                </c:pt>
                <c:pt idx="2470">
                  <c:v>2.4710000000000001</c:v>
                </c:pt>
                <c:pt idx="2471">
                  <c:v>2.472</c:v>
                </c:pt>
                <c:pt idx="2472">
                  <c:v>2.4729999999999999</c:v>
                </c:pt>
                <c:pt idx="2473">
                  <c:v>2.4740000000000002</c:v>
                </c:pt>
                <c:pt idx="2474">
                  <c:v>2.4750000000000001</c:v>
                </c:pt>
                <c:pt idx="2475">
                  <c:v>2.476</c:v>
                </c:pt>
                <c:pt idx="2476">
                  <c:v>2.4769999999999999</c:v>
                </c:pt>
                <c:pt idx="2477">
                  <c:v>2.4780000000000002</c:v>
                </c:pt>
                <c:pt idx="2478">
                  <c:v>2.4790000000000001</c:v>
                </c:pt>
                <c:pt idx="2479">
                  <c:v>2.48</c:v>
                </c:pt>
                <c:pt idx="2480">
                  <c:v>2.4809999999999999</c:v>
                </c:pt>
                <c:pt idx="2481">
                  <c:v>2.4820000000000002</c:v>
                </c:pt>
                <c:pt idx="2482">
                  <c:v>2.4830000000000001</c:v>
                </c:pt>
                <c:pt idx="2483">
                  <c:v>2.484</c:v>
                </c:pt>
                <c:pt idx="2484">
                  <c:v>2.4849999999999999</c:v>
                </c:pt>
                <c:pt idx="2485">
                  <c:v>2.4860000000000002</c:v>
                </c:pt>
                <c:pt idx="2486">
                  <c:v>2.4870000000000001</c:v>
                </c:pt>
                <c:pt idx="2487">
                  <c:v>2.488</c:v>
                </c:pt>
                <c:pt idx="2488">
                  <c:v>2.4889999999999999</c:v>
                </c:pt>
                <c:pt idx="2489">
                  <c:v>2.4900000000000002</c:v>
                </c:pt>
                <c:pt idx="2490">
                  <c:v>2.4910000000000001</c:v>
                </c:pt>
                <c:pt idx="2491">
                  <c:v>2.492</c:v>
                </c:pt>
                <c:pt idx="2492">
                  <c:v>2.4929999999999999</c:v>
                </c:pt>
                <c:pt idx="2493">
                  <c:v>2.4940000000000002</c:v>
                </c:pt>
                <c:pt idx="2494">
                  <c:v>2.4950000000000001</c:v>
                </c:pt>
                <c:pt idx="2495">
                  <c:v>2.496</c:v>
                </c:pt>
                <c:pt idx="2496">
                  <c:v>2.4969999999999999</c:v>
                </c:pt>
                <c:pt idx="2497">
                  <c:v>2.4980000000000002</c:v>
                </c:pt>
                <c:pt idx="2498">
                  <c:v>2.4990000000000001</c:v>
                </c:pt>
                <c:pt idx="2499">
                  <c:v>2.5</c:v>
                </c:pt>
                <c:pt idx="2500">
                  <c:v>2.5009999999999999</c:v>
                </c:pt>
                <c:pt idx="2501">
                  <c:v>2.5019999999999998</c:v>
                </c:pt>
                <c:pt idx="2502">
                  <c:v>2.5030000000000001</c:v>
                </c:pt>
                <c:pt idx="2503">
                  <c:v>2.504</c:v>
                </c:pt>
                <c:pt idx="2504">
                  <c:v>2.5049999999999999</c:v>
                </c:pt>
                <c:pt idx="2505">
                  <c:v>2.5059999999999998</c:v>
                </c:pt>
                <c:pt idx="2506">
                  <c:v>2.5070000000000001</c:v>
                </c:pt>
                <c:pt idx="2507">
                  <c:v>2.508</c:v>
                </c:pt>
                <c:pt idx="2508">
                  <c:v>2.5089999999999999</c:v>
                </c:pt>
                <c:pt idx="2509">
                  <c:v>2.5099999999999998</c:v>
                </c:pt>
                <c:pt idx="2510">
                  <c:v>2.5110000000000001</c:v>
                </c:pt>
                <c:pt idx="2511">
                  <c:v>2.512</c:v>
                </c:pt>
                <c:pt idx="2512">
                  <c:v>2.5129999999999999</c:v>
                </c:pt>
                <c:pt idx="2513">
                  <c:v>2.5139999999999998</c:v>
                </c:pt>
                <c:pt idx="2514">
                  <c:v>2.5150000000000001</c:v>
                </c:pt>
                <c:pt idx="2515">
                  <c:v>2.516</c:v>
                </c:pt>
                <c:pt idx="2516">
                  <c:v>2.5169999999999999</c:v>
                </c:pt>
                <c:pt idx="2517">
                  <c:v>2.5179999999999998</c:v>
                </c:pt>
                <c:pt idx="2518">
                  <c:v>2.5190000000000001</c:v>
                </c:pt>
                <c:pt idx="2519">
                  <c:v>2.52</c:v>
                </c:pt>
                <c:pt idx="2520">
                  <c:v>2.5209999999999999</c:v>
                </c:pt>
                <c:pt idx="2521">
                  <c:v>2.5219999999999998</c:v>
                </c:pt>
                <c:pt idx="2522">
                  <c:v>2.5230000000000001</c:v>
                </c:pt>
                <c:pt idx="2523">
                  <c:v>2.524</c:v>
                </c:pt>
                <c:pt idx="2524">
                  <c:v>2.5249999999999999</c:v>
                </c:pt>
                <c:pt idx="2525">
                  <c:v>2.5259999999999998</c:v>
                </c:pt>
                <c:pt idx="2526">
                  <c:v>2.5270000000000001</c:v>
                </c:pt>
                <c:pt idx="2527">
                  <c:v>2.528</c:v>
                </c:pt>
                <c:pt idx="2528">
                  <c:v>2.5289999999999999</c:v>
                </c:pt>
                <c:pt idx="2529">
                  <c:v>2.5299999999999998</c:v>
                </c:pt>
                <c:pt idx="2530">
                  <c:v>2.5310000000000001</c:v>
                </c:pt>
                <c:pt idx="2531">
                  <c:v>2.532</c:v>
                </c:pt>
                <c:pt idx="2532">
                  <c:v>2.5329999999999999</c:v>
                </c:pt>
                <c:pt idx="2533">
                  <c:v>2.5339999999999998</c:v>
                </c:pt>
                <c:pt idx="2534">
                  <c:v>2.5350000000000001</c:v>
                </c:pt>
                <c:pt idx="2535">
                  <c:v>2.536</c:v>
                </c:pt>
                <c:pt idx="2536">
                  <c:v>2.5369999999999999</c:v>
                </c:pt>
                <c:pt idx="2537">
                  <c:v>2.5379999999999998</c:v>
                </c:pt>
                <c:pt idx="2538">
                  <c:v>2.5390000000000001</c:v>
                </c:pt>
                <c:pt idx="2539">
                  <c:v>2.54</c:v>
                </c:pt>
                <c:pt idx="2540">
                  <c:v>2.5409999999999999</c:v>
                </c:pt>
                <c:pt idx="2541">
                  <c:v>2.5419999999999998</c:v>
                </c:pt>
                <c:pt idx="2542">
                  <c:v>2.5430000000000001</c:v>
                </c:pt>
                <c:pt idx="2543">
                  <c:v>2.544</c:v>
                </c:pt>
                <c:pt idx="2544">
                  <c:v>2.5449999999999999</c:v>
                </c:pt>
                <c:pt idx="2545">
                  <c:v>2.5459999999999998</c:v>
                </c:pt>
                <c:pt idx="2546">
                  <c:v>2.5470000000000002</c:v>
                </c:pt>
                <c:pt idx="2547">
                  <c:v>2.548</c:v>
                </c:pt>
                <c:pt idx="2548">
                  <c:v>2.5489999999999999</c:v>
                </c:pt>
                <c:pt idx="2549">
                  <c:v>2.5499999999999998</c:v>
                </c:pt>
                <c:pt idx="2550">
                  <c:v>2.5510000000000002</c:v>
                </c:pt>
                <c:pt idx="2551">
                  <c:v>2.552</c:v>
                </c:pt>
                <c:pt idx="2552">
                  <c:v>2.5529999999999999</c:v>
                </c:pt>
                <c:pt idx="2553">
                  <c:v>2.5539999999999998</c:v>
                </c:pt>
                <c:pt idx="2554">
                  <c:v>2.5550000000000002</c:v>
                </c:pt>
                <c:pt idx="2555">
                  <c:v>2.556</c:v>
                </c:pt>
                <c:pt idx="2556">
                  <c:v>2.5569999999999999</c:v>
                </c:pt>
                <c:pt idx="2557">
                  <c:v>2.5579999999999998</c:v>
                </c:pt>
                <c:pt idx="2558">
                  <c:v>2.5590000000000002</c:v>
                </c:pt>
                <c:pt idx="2559">
                  <c:v>2.56</c:v>
                </c:pt>
                <c:pt idx="2560">
                  <c:v>2.5609999999999999</c:v>
                </c:pt>
                <c:pt idx="2561">
                  <c:v>2.5619999999999998</c:v>
                </c:pt>
                <c:pt idx="2562">
                  <c:v>2.5630000000000002</c:v>
                </c:pt>
                <c:pt idx="2563">
                  <c:v>2.5640000000000001</c:v>
                </c:pt>
                <c:pt idx="2564">
                  <c:v>2.5649999999999999</c:v>
                </c:pt>
                <c:pt idx="2565">
                  <c:v>2.5659999999999998</c:v>
                </c:pt>
                <c:pt idx="2566">
                  <c:v>2.5670000000000002</c:v>
                </c:pt>
                <c:pt idx="2567">
                  <c:v>2.5680000000000001</c:v>
                </c:pt>
                <c:pt idx="2568">
                  <c:v>2.569</c:v>
                </c:pt>
                <c:pt idx="2569">
                  <c:v>2.57</c:v>
                </c:pt>
                <c:pt idx="2570">
                  <c:v>2.5710000000000002</c:v>
                </c:pt>
                <c:pt idx="2571">
                  <c:v>2.5720000000000001</c:v>
                </c:pt>
                <c:pt idx="2572">
                  <c:v>2.573</c:v>
                </c:pt>
                <c:pt idx="2573">
                  <c:v>2.5739999999999998</c:v>
                </c:pt>
                <c:pt idx="2574">
                  <c:v>2.5750000000000002</c:v>
                </c:pt>
                <c:pt idx="2575">
                  <c:v>2.5760000000000001</c:v>
                </c:pt>
                <c:pt idx="2576">
                  <c:v>2.577</c:v>
                </c:pt>
                <c:pt idx="2577">
                  <c:v>2.5779999999999998</c:v>
                </c:pt>
                <c:pt idx="2578">
                  <c:v>2.5790000000000002</c:v>
                </c:pt>
                <c:pt idx="2579">
                  <c:v>2.58</c:v>
                </c:pt>
                <c:pt idx="2580">
                  <c:v>2.581</c:v>
                </c:pt>
                <c:pt idx="2581">
                  <c:v>2.5819999999999999</c:v>
                </c:pt>
                <c:pt idx="2582">
                  <c:v>2.5830000000000002</c:v>
                </c:pt>
                <c:pt idx="2583">
                  <c:v>2.5840000000000001</c:v>
                </c:pt>
                <c:pt idx="2584">
                  <c:v>2.585</c:v>
                </c:pt>
                <c:pt idx="2585">
                  <c:v>2.5859999999999999</c:v>
                </c:pt>
                <c:pt idx="2586">
                  <c:v>2.5870000000000002</c:v>
                </c:pt>
                <c:pt idx="2587">
                  <c:v>2.5880000000000001</c:v>
                </c:pt>
                <c:pt idx="2588">
                  <c:v>2.589</c:v>
                </c:pt>
                <c:pt idx="2589">
                  <c:v>2.59</c:v>
                </c:pt>
                <c:pt idx="2590">
                  <c:v>2.5910000000000002</c:v>
                </c:pt>
                <c:pt idx="2591">
                  <c:v>2.5920000000000001</c:v>
                </c:pt>
                <c:pt idx="2592">
                  <c:v>2.593</c:v>
                </c:pt>
                <c:pt idx="2593">
                  <c:v>2.5939999999999999</c:v>
                </c:pt>
                <c:pt idx="2594">
                  <c:v>2.5950000000000002</c:v>
                </c:pt>
                <c:pt idx="2595">
                  <c:v>2.5960000000000001</c:v>
                </c:pt>
                <c:pt idx="2596">
                  <c:v>2.597</c:v>
                </c:pt>
                <c:pt idx="2597">
                  <c:v>2.5979999999999999</c:v>
                </c:pt>
                <c:pt idx="2598">
                  <c:v>2.5990000000000002</c:v>
                </c:pt>
                <c:pt idx="2599">
                  <c:v>2.6</c:v>
                </c:pt>
                <c:pt idx="2600">
                  <c:v>2.601</c:v>
                </c:pt>
                <c:pt idx="2601">
                  <c:v>2.6019999999999999</c:v>
                </c:pt>
                <c:pt idx="2602">
                  <c:v>2.6030000000000002</c:v>
                </c:pt>
                <c:pt idx="2603">
                  <c:v>2.6040000000000001</c:v>
                </c:pt>
                <c:pt idx="2604">
                  <c:v>2.605</c:v>
                </c:pt>
                <c:pt idx="2605">
                  <c:v>2.6059999999999999</c:v>
                </c:pt>
                <c:pt idx="2606">
                  <c:v>2.6070000000000002</c:v>
                </c:pt>
                <c:pt idx="2607">
                  <c:v>2.6080000000000001</c:v>
                </c:pt>
                <c:pt idx="2608">
                  <c:v>2.609</c:v>
                </c:pt>
                <c:pt idx="2609">
                  <c:v>2.61</c:v>
                </c:pt>
                <c:pt idx="2610">
                  <c:v>2.6110000000000002</c:v>
                </c:pt>
                <c:pt idx="2611">
                  <c:v>2.6120000000000001</c:v>
                </c:pt>
                <c:pt idx="2612">
                  <c:v>2.613</c:v>
                </c:pt>
                <c:pt idx="2613">
                  <c:v>2.6139999999999999</c:v>
                </c:pt>
                <c:pt idx="2614">
                  <c:v>2.6150000000000002</c:v>
                </c:pt>
                <c:pt idx="2615">
                  <c:v>2.6160000000000001</c:v>
                </c:pt>
                <c:pt idx="2616">
                  <c:v>2.617</c:v>
                </c:pt>
                <c:pt idx="2617">
                  <c:v>2.6179999999999999</c:v>
                </c:pt>
                <c:pt idx="2618">
                  <c:v>2.6190000000000002</c:v>
                </c:pt>
                <c:pt idx="2619">
                  <c:v>2.62</c:v>
                </c:pt>
                <c:pt idx="2620">
                  <c:v>2.621</c:v>
                </c:pt>
                <c:pt idx="2621">
                  <c:v>2.6219999999999999</c:v>
                </c:pt>
                <c:pt idx="2622">
                  <c:v>2.6230000000000002</c:v>
                </c:pt>
                <c:pt idx="2623">
                  <c:v>2.6240000000000001</c:v>
                </c:pt>
                <c:pt idx="2624">
                  <c:v>2.625</c:v>
                </c:pt>
                <c:pt idx="2625">
                  <c:v>2.6259999999999999</c:v>
                </c:pt>
                <c:pt idx="2626">
                  <c:v>2.6269999999999998</c:v>
                </c:pt>
                <c:pt idx="2627">
                  <c:v>2.6280000000000001</c:v>
                </c:pt>
                <c:pt idx="2628">
                  <c:v>2.629</c:v>
                </c:pt>
                <c:pt idx="2629">
                  <c:v>2.63</c:v>
                </c:pt>
                <c:pt idx="2630">
                  <c:v>2.6309999999999998</c:v>
                </c:pt>
                <c:pt idx="2631">
                  <c:v>2.6320000000000001</c:v>
                </c:pt>
                <c:pt idx="2632">
                  <c:v>2.633</c:v>
                </c:pt>
                <c:pt idx="2633">
                  <c:v>2.6339999999999999</c:v>
                </c:pt>
                <c:pt idx="2634">
                  <c:v>2.6349999999999998</c:v>
                </c:pt>
                <c:pt idx="2635">
                  <c:v>2.6360000000000001</c:v>
                </c:pt>
                <c:pt idx="2636">
                  <c:v>2.637</c:v>
                </c:pt>
                <c:pt idx="2637">
                  <c:v>2.6379999999999999</c:v>
                </c:pt>
                <c:pt idx="2638">
                  <c:v>2.6389999999999998</c:v>
                </c:pt>
                <c:pt idx="2639">
                  <c:v>2.64</c:v>
                </c:pt>
                <c:pt idx="2640">
                  <c:v>2.641</c:v>
                </c:pt>
                <c:pt idx="2641">
                  <c:v>2.6419999999999999</c:v>
                </c:pt>
                <c:pt idx="2642">
                  <c:v>2.6429999999999998</c:v>
                </c:pt>
                <c:pt idx="2643">
                  <c:v>2.6440000000000001</c:v>
                </c:pt>
                <c:pt idx="2644">
                  <c:v>2.645</c:v>
                </c:pt>
                <c:pt idx="2645">
                  <c:v>2.6459999999999999</c:v>
                </c:pt>
                <c:pt idx="2646">
                  <c:v>2.6469999999999998</c:v>
                </c:pt>
                <c:pt idx="2647">
                  <c:v>2.6480000000000001</c:v>
                </c:pt>
                <c:pt idx="2648">
                  <c:v>2.649</c:v>
                </c:pt>
                <c:pt idx="2649">
                  <c:v>2.65</c:v>
                </c:pt>
                <c:pt idx="2650">
                  <c:v>2.6509999999999998</c:v>
                </c:pt>
                <c:pt idx="2651">
                  <c:v>2.6520000000000001</c:v>
                </c:pt>
                <c:pt idx="2652">
                  <c:v>2.653</c:v>
                </c:pt>
                <c:pt idx="2653">
                  <c:v>2.6539999999999999</c:v>
                </c:pt>
                <c:pt idx="2654">
                  <c:v>2.6549999999999998</c:v>
                </c:pt>
                <c:pt idx="2655">
                  <c:v>2.6560000000000001</c:v>
                </c:pt>
                <c:pt idx="2656">
                  <c:v>2.657</c:v>
                </c:pt>
                <c:pt idx="2657">
                  <c:v>2.6579999999999999</c:v>
                </c:pt>
                <c:pt idx="2658">
                  <c:v>2.6589999999999998</c:v>
                </c:pt>
                <c:pt idx="2659">
                  <c:v>2.66</c:v>
                </c:pt>
                <c:pt idx="2660">
                  <c:v>2.661</c:v>
                </c:pt>
                <c:pt idx="2661">
                  <c:v>2.6619999999999999</c:v>
                </c:pt>
                <c:pt idx="2662">
                  <c:v>2.6629999999999998</c:v>
                </c:pt>
                <c:pt idx="2663">
                  <c:v>2.6640000000000001</c:v>
                </c:pt>
                <c:pt idx="2664">
                  <c:v>2.665</c:v>
                </c:pt>
                <c:pt idx="2665">
                  <c:v>2.6659999999999999</c:v>
                </c:pt>
                <c:pt idx="2666">
                  <c:v>2.6669999999999998</c:v>
                </c:pt>
                <c:pt idx="2667">
                  <c:v>2.6680000000000001</c:v>
                </c:pt>
                <c:pt idx="2668">
                  <c:v>2.669</c:v>
                </c:pt>
                <c:pt idx="2669">
                  <c:v>2.67</c:v>
                </c:pt>
                <c:pt idx="2670">
                  <c:v>2.6709999999999998</c:v>
                </c:pt>
                <c:pt idx="2671">
                  <c:v>2.6720000000000002</c:v>
                </c:pt>
                <c:pt idx="2672">
                  <c:v>2.673</c:v>
                </c:pt>
                <c:pt idx="2673">
                  <c:v>2.6739999999999999</c:v>
                </c:pt>
                <c:pt idx="2674">
                  <c:v>2.6749999999999998</c:v>
                </c:pt>
                <c:pt idx="2675">
                  <c:v>2.6760000000000002</c:v>
                </c:pt>
                <c:pt idx="2676">
                  <c:v>2.677</c:v>
                </c:pt>
                <c:pt idx="2677">
                  <c:v>2.6779999999999999</c:v>
                </c:pt>
                <c:pt idx="2678">
                  <c:v>2.6789999999999998</c:v>
                </c:pt>
                <c:pt idx="2679">
                  <c:v>2.68</c:v>
                </c:pt>
                <c:pt idx="2680">
                  <c:v>2.681</c:v>
                </c:pt>
                <c:pt idx="2681">
                  <c:v>2.6819999999999999</c:v>
                </c:pt>
                <c:pt idx="2682">
                  <c:v>2.6829999999999998</c:v>
                </c:pt>
                <c:pt idx="2683">
                  <c:v>2.6840000000000002</c:v>
                </c:pt>
                <c:pt idx="2684">
                  <c:v>2.6850000000000001</c:v>
                </c:pt>
                <c:pt idx="2685">
                  <c:v>2.6859999999999999</c:v>
                </c:pt>
                <c:pt idx="2686">
                  <c:v>2.6869999999999998</c:v>
                </c:pt>
                <c:pt idx="2687">
                  <c:v>2.6880000000000002</c:v>
                </c:pt>
                <c:pt idx="2688">
                  <c:v>2.6890000000000001</c:v>
                </c:pt>
                <c:pt idx="2689">
                  <c:v>2.69</c:v>
                </c:pt>
                <c:pt idx="2690">
                  <c:v>2.6909999999999998</c:v>
                </c:pt>
                <c:pt idx="2691">
                  <c:v>2.6920000000000002</c:v>
                </c:pt>
                <c:pt idx="2692">
                  <c:v>2.6930000000000001</c:v>
                </c:pt>
                <c:pt idx="2693">
                  <c:v>2.694</c:v>
                </c:pt>
                <c:pt idx="2694">
                  <c:v>2.6949999999999998</c:v>
                </c:pt>
                <c:pt idx="2695">
                  <c:v>2.6960000000000002</c:v>
                </c:pt>
                <c:pt idx="2696">
                  <c:v>2.6970000000000001</c:v>
                </c:pt>
                <c:pt idx="2697">
                  <c:v>2.698</c:v>
                </c:pt>
                <c:pt idx="2698">
                  <c:v>2.6989999999999998</c:v>
                </c:pt>
                <c:pt idx="2699">
                  <c:v>2.7</c:v>
                </c:pt>
                <c:pt idx="2700">
                  <c:v>2.7010000000000001</c:v>
                </c:pt>
                <c:pt idx="2701">
                  <c:v>2.702</c:v>
                </c:pt>
                <c:pt idx="2702">
                  <c:v>2.7029999999999998</c:v>
                </c:pt>
                <c:pt idx="2703">
                  <c:v>2.7040000000000002</c:v>
                </c:pt>
                <c:pt idx="2704">
                  <c:v>2.7050000000000001</c:v>
                </c:pt>
                <c:pt idx="2705">
                  <c:v>2.706</c:v>
                </c:pt>
                <c:pt idx="2706">
                  <c:v>2.7069999999999999</c:v>
                </c:pt>
                <c:pt idx="2707">
                  <c:v>2.7080000000000002</c:v>
                </c:pt>
                <c:pt idx="2708">
                  <c:v>2.7090000000000001</c:v>
                </c:pt>
                <c:pt idx="2709">
                  <c:v>2.71</c:v>
                </c:pt>
                <c:pt idx="2710">
                  <c:v>2.7109999999999999</c:v>
                </c:pt>
                <c:pt idx="2711">
                  <c:v>2.7120000000000002</c:v>
                </c:pt>
                <c:pt idx="2712">
                  <c:v>2.7130000000000001</c:v>
                </c:pt>
                <c:pt idx="2713">
                  <c:v>2.714</c:v>
                </c:pt>
                <c:pt idx="2714">
                  <c:v>2.7149999999999999</c:v>
                </c:pt>
                <c:pt idx="2715">
                  <c:v>2.7160000000000002</c:v>
                </c:pt>
                <c:pt idx="2716">
                  <c:v>2.7170000000000001</c:v>
                </c:pt>
                <c:pt idx="2717">
                  <c:v>2.718</c:v>
                </c:pt>
                <c:pt idx="2718">
                  <c:v>2.7189999999999999</c:v>
                </c:pt>
                <c:pt idx="2719">
                  <c:v>2.72</c:v>
                </c:pt>
                <c:pt idx="2720">
                  <c:v>2.7210000000000001</c:v>
                </c:pt>
                <c:pt idx="2721">
                  <c:v>2.722</c:v>
                </c:pt>
                <c:pt idx="2722">
                  <c:v>2.7229999999999999</c:v>
                </c:pt>
                <c:pt idx="2723">
                  <c:v>2.7240000000000002</c:v>
                </c:pt>
                <c:pt idx="2724">
                  <c:v>2.7250000000000001</c:v>
                </c:pt>
                <c:pt idx="2725">
                  <c:v>2.726</c:v>
                </c:pt>
                <c:pt idx="2726">
                  <c:v>2.7269999999999999</c:v>
                </c:pt>
                <c:pt idx="2727">
                  <c:v>2.7280000000000002</c:v>
                </c:pt>
                <c:pt idx="2728">
                  <c:v>2.7290000000000001</c:v>
                </c:pt>
                <c:pt idx="2729">
                  <c:v>2.73</c:v>
                </c:pt>
                <c:pt idx="2730">
                  <c:v>2.7309999999999999</c:v>
                </c:pt>
                <c:pt idx="2731">
                  <c:v>2.7320000000000002</c:v>
                </c:pt>
                <c:pt idx="2732">
                  <c:v>2.7330000000000001</c:v>
                </c:pt>
                <c:pt idx="2733">
                  <c:v>2.734</c:v>
                </c:pt>
                <c:pt idx="2734">
                  <c:v>2.7349999999999999</c:v>
                </c:pt>
                <c:pt idx="2735">
                  <c:v>2.7360000000000002</c:v>
                </c:pt>
                <c:pt idx="2736">
                  <c:v>2.7370000000000001</c:v>
                </c:pt>
                <c:pt idx="2737">
                  <c:v>2.738</c:v>
                </c:pt>
                <c:pt idx="2738">
                  <c:v>2.7389999999999999</c:v>
                </c:pt>
                <c:pt idx="2739">
                  <c:v>2.74</c:v>
                </c:pt>
                <c:pt idx="2740">
                  <c:v>2.7410000000000001</c:v>
                </c:pt>
                <c:pt idx="2741">
                  <c:v>2.742</c:v>
                </c:pt>
                <c:pt idx="2742">
                  <c:v>2.7429999999999999</c:v>
                </c:pt>
                <c:pt idx="2743">
                  <c:v>2.7440000000000002</c:v>
                </c:pt>
                <c:pt idx="2744">
                  <c:v>2.7450000000000001</c:v>
                </c:pt>
                <c:pt idx="2745">
                  <c:v>2.746</c:v>
                </c:pt>
                <c:pt idx="2746">
                  <c:v>2.7469999999999999</c:v>
                </c:pt>
                <c:pt idx="2747">
                  <c:v>2.7480000000000002</c:v>
                </c:pt>
                <c:pt idx="2748">
                  <c:v>2.7490000000000001</c:v>
                </c:pt>
                <c:pt idx="2749">
                  <c:v>2.75</c:v>
                </c:pt>
                <c:pt idx="2750">
                  <c:v>2.7509999999999999</c:v>
                </c:pt>
                <c:pt idx="2751">
                  <c:v>2.7519999999999998</c:v>
                </c:pt>
                <c:pt idx="2752">
                  <c:v>2.7530000000000001</c:v>
                </c:pt>
                <c:pt idx="2753">
                  <c:v>2.754</c:v>
                </c:pt>
                <c:pt idx="2754">
                  <c:v>2.7549999999999999</c:v>
                </c:pt>
                <c:pt idx="2755">
                  <c:v>2.7559999999999998</c:v>
                </c:pt>
                <c:pt idx="2756">
                  <c:v>2.7570000000000001</c:v>
                </c:pt>
                <c:pt idx="2757">
                  <c:v>2.758</c:v>
                </c:pt>
                <c:pt idx="2758">
                  <c:v>2.7589999999999999</c:v>
                </c:pt>
                <c:pt idx="2759">
                  <c:v>2.76</c:v>
                </c:pt>
                <c:pt idx="2760">
                  <c:v>2.7610000000000001</c:v>
                </c:pt>
                <c:pt idx="2761">
                  <c:v>2.762</c:v>
                </c:pt>
                <c:pt idx="2762">
                  <c:v>2.7629999999999999</c:v>
                </c:pt>
                <c:pt idx="2763">
                  <c:v>2.7639999999999998</c:v>
                </c:pt>
                <c:pt idx="2764">
                  <c:v>2.7650000000000001</c:v>
                </c:pt>
                <c:pt idx="2765">
                  <c:v>2.766</c:v>
                </c:pt>
                <c:pt idx="2766">
                  <c:v>2.7669999999999999</c:v>
                </c:pt>
                <c:pt idx="2767">
                  <c:v>2.7679999999999998</c:v>
                </c:pt>
                <c:pt idx="2768">
                  <c:v>2.7690000000000001</c:v>
                </c:pt>
                <c:pt idx="2769">
                  <c:v>2.77</c:v>
                </c:pt>
                <c:pt idx="2770">
                  <c:v>2.7709999999999999</c:v>
                </c:pt>
                <c:pt idx="2771">
                  <c:v>2.7719999999999998</c:v>
                </c:pt>
                <c:pt idx="2772">
                  <c:v>2.7730000000000001</c:v>
                </c:pt>
                <c:pt idx="2773">
                  <c:v>2.774</c:v>
                </c:pt>
                <c:pt idx="2774">
                  <c:v>2.7749999999999999</c:v>
                </c:pt>
                <c:pt idx="2775">
                  <c:v>2.7759999999999998</c:v>
                </c:pt>
                <c:pt idx="2776">
                  <c:v>2.7770000000000001</c:v>
                </c:pt>
                <c:pt idx="2777">
                  <c:v>2.778</c:v>
                </c:pt>
                <c:pt idx="2778">
                  <c:v>2.7789999999999999</c:v>
                </c:pt>
                <c:pt idx="2779">
                  <c:v>2.78</c:v>
                </c:pt>
                <c:pt idx="2780">
                  <c:v>2.7810000000000001</c:v>
                </c:pt>
                <c:pt idx="2781">
                  <c:v>2.782</c:v>
                </c:pt>
                <c:pt idx="2782">
                  <c:v>2.7829999999999999</c:v>
                </c:pt>
                <c:pt idx="2783">
                  <c:v>2.7839999999999998</c:v>
                </c:pt>
                <c:pt idx="2784">
                  <c:v>2.7850000000000001</c:v>
                </c:pt>
                <c:pt idx="2785">
                  <c:v>2.786</c:v>
                </c:pt>
                <c:pt idx="2786">
                  <c:v>2.7869999999999999</c:v>
                </c:pt>
                <c:pt idx="2787">
                  <c:v>2.7879999999999998</c:v>
                </c:pt>
                <c:pt idx="2788">
                  <c:v>2.7890000000000001</c:v>
                </c:pt>
                <c:pt idx="2789">
                  <c:v>2.79</c:v>
                </c:pt>
                <c:pt idx="2790">
                  <c:v>2.7909999999999999</c:v>
                </c:pt>
                <c:pt idx="2791">
                  <c:v>2.7919999999999998</c:v>
                </c:pt>
                <c:pt idx="2792">
                  <c:v>2.7930000000000001</c:v>
                </c:pt>
                <c:pt idx="2793">
                  <c:v>2.794</c:v>
                </c:pt>
                <c:pt idx="2794">
                  <c:v>2.7949999999999999</c:v>
                </c:pt>
                <c:pt idx="2795">
                  <c:v>2.7959999999999998</c:v>
                </c:pt>
                <c:pt idx="2796">
                  <c:v>2.7970000000000002</c:v>
                </c:pt>
                <c:pt idx="2797">
                  <c:v>2.798</c:v>
                </c:pt>
                <c:pt idx="2798">
                  <c:v>2.7989999999999999</c:v>
                </c:pt>
                <c:pt idx="2799">
                  <c:v>2.8</c:v>
                </c:pt>
                <c:pt idx="2800">
                  <c:v>2.8010000000000002</c:v>
                </c:pt>
                <c:pt idx="2801">
                  <c:v>2.802</c:v>
                </c:pt>
                <c:pt idx="2802">
                  <c:v>2.8029999999999999</c:v>
                </c:pt>
                <c:pt idx="2803">
                  <c:v>2.8039999999999998</c:v>
                </c:pt>
                <c:pt idx="2804">
                  <c:v>2.8050000000000002</c:v>
                </c:pt>
                <c:pt idx="2805">
                  <c:v>2.806</c:v>
                </c:pt>
                <c:pt idx="2806">
                  <c:v>2.8069999999999999</c:v>
                </c:pt>
                <c:pt idx="2807">
                  <c:v>2.8079999999999998</c:v>
                </c:pt>
                <c:pt idx="2808">
                  <c:v>2.8090000000000002</c:v>
                </c:pt>
                <c:pt idx="2809">
                  <c:v>2.81</c:v>
                </c:pt>
                <c:pt idx="2810">
                  <c:v>2.8109999999999999</c:v>
                </c:pt>
                <c:pt idx="2811">
                  <c:v>2.8119999999999998</c:v>
                </c:pt>
                <c:pt idx="2812">
                  <c:v>2.8130000000000002</c:v>
                </c:pt>
                <c:pt idx="2813">
                  <c:v>2.8140000000000001</c:v>
                </c:pt>
                <c:pt idx="2814">
                  <c:v>2.8149999999999999</c:v>
                </c:pt>
                <c:pt idx="2815">
                  <c:v>2.8159999999999998</c:v>
                </c:pt>
                <c:pt idx="2816">
                  <c:v>2.8170000000000002</c:v>
                </c:pt>
                <c:pt idx="2817">
                  <c:v>2.8180000000000001</c:v>
                </c:pt>
                <c:pt idx="2818">
                  <c:v>2.819</c:v>
                </c:pt>
                <c:pt idx="2819">
                  <c:v>2.82</c:v>
                </c:pt>
                <c:pt idx="2820">
                  <c:v>2.8210000000000002</c:v>
                </c:pt>
                <c:pt idx="2821">
                  <c:v>2.8220000000000001</c:v>
                </c:pt>
                <c:pt idx="2822">
                  <c:v>2.823</c:v>
                </c:pt>
                <c:pt idx="2823">
                  <c:v>2.8239999999999998</c:v>
                </c:pt>
                <c:pt idx="2824">
                  <c:v>2.8250000000000002</c:v>
                </c:pt>
                <c:pt idx="2825">
                  <c:v>2.8260000000000001</c:v>
                </c:pt>
                <c:pt idx="2826">
                  <c:v>2.827</c:v>
                </c:pt>
                <c:pt idx="2827">
                  <c:v>2.8279999999999998</c:v>
                </c:pt>
                <c:pt idx="2828">
                  <c:v>2.8290000000000002</c:v>
                </c:pt>
                <c:pt idx="2829">
                  <c:v>2.83</c:v>
                </c:pt>
                <c:pt idx="2830">
                  <c:v>2.831</c:v>
                </c:pt>
                <c:pt idx="2831">
                  <c:v>2.8319999999999999</c:v>
                </c:pt>
                <c:pt idx="2832">
                  <c:v>2.8330000000000002</c:v>
                </c:pt>
                <c:pt idx="2833">
                  <c:v>2.8340000000000001</c:v>
                </c:pt>
                <c:pt idx="2834">
                  <c:v>2.835</c:v>
                </c:pt>
                <c:pt idx="2835">
                  <c:v>2.8359999999999999</c:v>
                </c:pt>
                <c:pt idx="2836">
                  <c:v>2.8370000000000002</c:v>
                </c:pt>
                <c:pt idx="2837">
                  <c:v>2.8380000000000001</c:v>
                </c:pt>
                <c:pt idx="2838">
                  <c:v>2.839</c:v>
                </c:pt>
                <c:pt idx="2839">
                  <c:v>2.84</c:v>
                </c:pt>
                <c:pt idx="2840">
                  <c:v>2.8410000000000002</c:v>
                </c:pt>
                <c:pt idx="2841">
                  <c:v>2.8420000000000001</c:v>
                </c:pt>
                <c:pt idx="2842">
                  <c:v>2.843</c:v>
                </c:pt>
                <c:pt idx="2843">
                  <c:v>2.8439999999999999</c:v>
                </c:pt>
                <c:pt idx="2844">
                  <c:v>2.8450000000000002</c:v>
                </c:pt>
                <c:pt idx="2845">
                  <c:v>2.8460000000000001</c:v>
                </c:pt>
                <c:pt idx="2846">
                  <c:v>2.847</c:v>
                </c:pt>
                <c:pt idx="2847">
                  <c:v>2.8479999999999999</c:v>
                </c:pt>
                <c:pt idx="2848">
                  <c:v>2.8490000000000002</c:v>
                </c:pt>
                <c:pt idx="2849">
                  <c:v>2.85</c:v>
                </c:pt>
                <c:pt idx="2850">
                  <c:v>2.851</c:v>
                </c:pt>
                <c:pt idx="2851">
                  <c:v>2.8519999999999999</c:v>
                </c:pt>
                <c:pt idx="2852">
                  <c:v>2.8530000000000002</c:v>
                </c:pt>
                <c:pt idx="2853">
                  <c:v>2.8540000000000001</c:v>
                </c:pt>
                <c:pt idx="2854">
                  <c:v>2.855</c:v>
                </c:pt>
                <c:pt idx="2855">
                  <c:v>2.8559999999999999</c:v>
                </c:pt>
                <c:pt idx="2856">
                  <c:v>2.8570000000000002</c:v>
                </c:pt>
                <c:pt idx="2857">
                  <c:v>2.8580000000000001</c:v>
                </c:pt>
                <c:pt idx="2858">
                  <c:v>2.859</c:v>
                </c:pt>
                <c:pt idx="2859">
                  <c:v>2.86</c:v>
                </c:pt>
                <c:pt idx="2860">
                  <c:v>2.8610000000000002</c:v>
                </c:pt>
                <c:pt idx="2861">
                  <c:v>2.8620000000000001</c:v>
                </c:pt>
                <c:pt idx="2862">
                  <c:v>2.863</c:v>
                </c:pt>
                <c:pt idx="2863">
                  <c:v>2.8639999999999999</c:v>
                </c:pt>
                <c:pt idx="2864">
                  <c:v>2.8650000000000002</c:v>
                </c:pt>
                <c:pt idx="2865">
                  <c:v>2.8660000000000001</c:v>
                </c:pt>
                <c:pt idx="2866">
                  <c:v>2.867</c:v>
                </c:pt>
                <c:pt idx="2867">
                  <c:v>2.8679999999999999</c:v>
                </c:pt>
                <c:pt idx="2868">
                  <c:v>2.8690000000000002</c:v>
                </c:pt>
                <c:pt idx="2869">
                  <c:v>2.87</c:v>
                </c:pt>
                <c:pt idx="2870">
                  <c:v>2.871</c:v>
                </c:pt>
                <c:pt idx="2871">
                  <c:v>2.8719999999999999</c:v>
                </c:pt>
                <c:pt idx="2872">
                  <c:v>2.8730000000000002</c:v>
                </c:pt>
                <c:pt idx="2873">
                  <c:v>2.8740000000000001</c:v>
                </c:pt>
                <c:pt idx="2874">
                  <c:v>2.875</c:v>
                </c:pt>
                <c:pt idx="2875">
                  <c:v>2.8759999999999999</c:v>
                </c:pt>
                <c:pt idx="2876">
                  <c:v>2.8769999999999998</c:v>
                </c:pt>
                <c:pt idx="2877">
                  <c:v>2.8780000000000001</c:v>
                </c:pt>
                <c:pt idx="2878">
                  <c:v>2.879</c:v>
                </c:pt>
                <c:pt idx="2879">
                  <c:v>2.88</c:v>
                </c:pt>
                <c:pt idx="2880">
                  <c:v>2.8809999999999998</c:v>
                </c:pt>
                <c:pt idx="2881">
                  <c:v>2.8820000000000001</c:v>
                </c:pt>
                <c:pt idx="2882">
                  <c:v>2.883</c:v>
                </c:pt>
                <c:pt idx="2883">
                  <c:v>2.8839999999999999</c:v>
                </c:pt>
                <c:pt idx="2884">
                  <c:v>2.8849999999999998</c:v>
                </c:pt>
                <c:pt idx="2885">
                  <c:v>2.8860000000000001</c:v>
                </c:pt>
                <c:pt idx="2886">
                  <c:v>2.887</c:v>
                </c:pt>
                <c:pt idx="2887">
                  <c:v>2.8879999999999999</c:v>
                </c:pt>
                <c:pt idx="2888">
                  <c:v>2.8889999999999998</c:v>
                </c:pt>
                <c:pt idx="2889">
                  <c:v>2.89</c:v>
                </c:pt>
                <c:pt idx="2890">
                  <c:v>2.891</c:v>
                </c:pt>
                <c:pt idx="2891">
                  <c:v>2.8919999999999999</c:v>
                </c:pt>
                <c:pt idx="2892">
                  <c:v>2.8929999999999998</c:v>
                </c:pt>
                <c:pt idx="2893">
                  <c:v>2.8940000000000001</c:v>
                </c:pt>
                <c:pt idx="2894">
                  <c:v>2.895</c:v>
                </c:pt>
                <c:pt idx="2895">
                  <c:v>2.8959999999999999</c:v>
                </c:pt>
                <c:pt idx="2896">
                  <c:v>2.8969999999999998</c:v>
                </c:pt>
                <c:pt idx="2897">
                  <c:v>2.8980000000000001</c:v>
                </c:pt>
                <c:pt idx="2898">
                  <c:v>2.899</c:v>
                </c:pt>
                <c:pt idx="2899">
                  <c:v>2.9</c:v>
                </c:pt>
                <c:pt idx="2900">
                  <c:v>2.9009999999999998</c:v>
                </c:pt>
                <c:pt idx="2901">
                  <c:v>2.9020000000000001</c:v>
                </c:pt>
                <c:pt idx="2902">
                  <c:v>2.903</c:v>
                </c:pt>
                <c:pt idx="2903">
                  <c:v>2.9039999999999999</c:v>
                </c:pt>
                <c:pt idx="2904">
                  <c:v>2.9049999999999998</c:v>
                </c:pt>
                <c:pt idx="2905">
                  <c:v>2.9060000000000001</c:v>
                </c:pt>
                <c:pt idx="2906">
                  <c:v>2.907</c:v>
                </c:pt>
                <c:pt idx="2907">
                  <c:v>2.9079999999999999</c:v>
                </c:pt>
                <c:pt idx="2908">
                  <c:v>2.9089999999999998</c:v>
                </c:pt>
                <c:pt idx="2909">
                  <c:v>2.91</c:v>
                </c:pt>
                <c:pt idx="2910">
                  <c:v>2.911</c:v>
                </c:pt>
                <c:pt idx="2911">
                  <c:v>2.9119999999999999</c:v>
                </c:pt>
                <c:pt idx="2912">
                  <c:v>2.9129999999999998</c:v>
                </c:pt>
                <c:pt idx="2913">
                  <c:v>2.9140000000000001</c:v>
                </c:pt>
                <c:pt idx="2914">
                  <c:v>2.915</c:v>
                </c:pt>
                <c:pt idx="2915">
                  <c:v>2.9159999999999999</c:v>
                </c:pt>
                <c:pt idx="2916">
                  <c:v>2.9169999999999998</c:v>
                </c:pt>
                <c:pt idx="2917">
                  <c:v>2.9180000000000001</c:v>
                </c:pt>
                <c:pt idx="2918">
                  <c:v>2.919</c:v>
                </c:pt>
                <c:pt idx="2919">
                  <c:v>2.92</c:v>
                </c:pt>
                <c:pt idx="2920">
                  <c:v>2.9209999999999998</c:v>
                </c:pt>
                <c:pt idx="2921">
                  <c:v>2.9220000000000002</c:v>
                </c:pt>
                <c:pt idx="2922">
                  <c:v>2.923</c:v>
                </c:pt>
                <c:pt idx="2923">
                  <c:v>2.9239999999999999</c:v>
                </c:pt>
                <c:pt idx="2924">
                  <c:v>2.9249999999999998</c:v>
                </c:pt>
                <c:pt idx="2925">
                  <c:v>2.9260000000000002</c:v>
                </c:pt>
                <c:pt idx="2926">
                  <c:v>2.927</c:v>
                </c:pt>
                <c:pt idx="2927">
                  <c:v>2.9279999999999999</c:v>
                </c:pt>
                <c:pt idx="2928">
                  <c:v>2.9289999999999998</c:v>
                </c:pt>
                <c:pt idx="2929">
                  <c:v>2.93</c:v>
                </c:pt>
                <c:pt idx="2930">
                  <c:v>2.931</c:v>
                </c:pt>
                <c:pt idx="2931">
                  <c:v>2.9319999999999999</c:v>
                </c:pt>
                <c:pt idx="2932">
                  <c:v>2.9329999999999998</c:v>
                </c:pt>
                <c:pt idx="2933">
                  <c:v>2.9340000000000002</c:v>
                </c:pt>
                <c:pt idx="2934">
                  <c:v>2.9350000000000001</c:v>
                </c:pt>
                <c:pt idx="2935">
                  <c:v>2.9359999999999999</c:v>
                </c:pt>
                <c:pt idx="2936">
                  <c:v>2.9369999999999998</c:v>
                </c:pt>
                <c:pt idx="2937">
                  <c:v>2.9380000000000002</c:v>
                </c:pt>
                <c:pt idx="2938">
                  <c:v>2.9390000000000001</c:v>
                </c:pt>
                <c:pt idx="2939">
                  <c:v>2.94</c:v>
                </c:pt>
                <c:pt idx="2940">
                  <c:v>2.9409999999999998</c:v>
                </c:pt>
                <c:pt idx="2941">
                  <c:v>2.9420000000000002</c:v>
                </c:pt>
                <c:pt idx="2942">
                  <c:v>2.9430000000000001</c:v>
                </c:pt>
                <c:pt idx="2943">
                  <c:v>2.944</c:v>
                </c:pt>
                <c:pt idx="2944">
                  <c:v>2.9449999999999998</c:v>
                </c:pt>
                <c:pt idx="2945">
                  <c:v>2.9460000000000002</c:v>
                </c:pt>
                <c:pt idx="2946">
                  <c:v>2.9470000000000001</c:v>
                </c:pt>
                <c:pt idx="2947">
                  <c:v>2.948</c:v>
                </c:pt>
                <c:pt idx="2948">
                  <c:v>2.9489999999999998</c:v>
                </c:pt>
                <c:pt idx="2949">
                  <c:v>2.95</c:v>
                </c:pt>
                <c:pt idx="2950">
                  <c:v>2.9510000000000001</c:v>
                </c:pt>
                <c:pt idx="2951">
                  <c:v>2.952</c:v>
                </c:pt>
                <c:pt idx="2952">
                  <c:v>2.9529999999999998</c:v>
                </c:pt>
                <c:pt idx="2953">
                  <c:v>2.9540000000000002</c:v>
                </c:pt>
                <c:pt idx="2954">
                  <c:v>2.9550000000000001</c:v>
                </c:pt>
                <c:pt idx="2955">
                  <c:v>2.956</c:v>
                </c:pt>
                <c:pt idx="2956">
                  <c:v>2.9569999999999999</c:v>
                </c:pt>
                <c:pt idx="2957">
                  <c:v>2.9580000000000002</c:v>
                </c:pt>
                <c:pt idx="2958">
                  <c:v>2.9590000000000001</c:v>
                </c:pt>
                <c:pt idx="2959">
                  <c:v>2.96</c:v>
                </c:pt>
                <c:pt idx="2960">
                  <c:v>2.9609999999999999</c:v>
                </c:pt>
                <c:pt idx="2961">
                  <c:v>2.9620000000000002</c:v>
                </c:pt>
                <c:pt idx="2962">
                  <c:v>2.9630000000000001</c:v>
                </c:pt>
                <c:pt idx="2963">
                  <c:v>2.964</c:v>
                </c:pt>
                <c:pt idx="2964">
                  <c:v>2.9649999999999999</c:v>
                </c:pt>
                <c:pt idx="2965">
                  <c:v>2.9660000000000002</c:v>
                </c:pt>
                <c:pt idx="2966">
                  <c:v>2.9670000000000001</c:v>
                </c:pt>
                <c:pt idx="2967">
                  <c:v>2.968</c:v>
                </c:pt>
                <c:pt idx="2968">
                  <c:v>2.9689999999999999</c:v>
                </c:pt>
                <c:pt idx="2969">
                  <c:v>2.97</c:v>
                </c:pt>
                <c:pt idx="2970">
                  <c:v>2.9710000000000001</c:v>
                </c:pt>
                <c:pt idx="2971">
                  <c:v>2.972</c:v>
                </c:pt>
                <c:pt idx="2972">
                  <c:v>2.9729999999999999</c:v>
                </c:pt>
                <c:pt idx="2973">
                  <c:v>2.9740000000000002</c:v>
                </c:pt>
                <c:pt idx="2974">
                  <c:v>2.9750000000000001</c:v>
                </c:pt>
                <c:pt idx="2975">
                  <c:v>2.976</c:v>
                </c:pt>
                <c:pt idx="2976">
                  <c:v>2.9769999999999999</c:v>
                </c:pt>
                <c:pt idx="2977">
                  <c:v>2.9780000000000002</c:v>
                </c:pt>
                <c:pt idx="2978">
                  <c:v>2.9790000000000001</c:v>
                </c:pt>
                <c:pt idx="2979">
                  <c:v>2.98</c:v>
                </c:pt>
                <c:pt idx="2980">
                  <c:v>2.9809999999999999</c:v>
                </c:pt>
                <c:pt idx="2981">
                  <c:v>2.9820000000000002</c:v>
                </c:pt>
                <c:pt idx="2982">
                  <c:v>2.9830000000000001</c:v>
                </c:pt>
                <c:pt idx="2983">
                  <c:v>2.984</c:v>
                </c:pt>
                <c:pt idx="2984">
                  <c:v>2.9849999999999999</c:v>
                </c:pt>
                <c:pt idx="2985">
                  <c:v>2.9860000000000002</c:v>
                </c:pt>
                <c:pt idx="2986">
                  <c:v>2.9870000000000001</c:v>
                </c:pt>
                <c:pt idx="2987">
                  <c:v>2.988</c:v>
                </c:pt>
                <c:pt idx="2988">
                  <c:v>2.9889999999999999</c:v>
                </c:pt>
                <c:pt idx="2989">
                  <c:v>2.99</c:v>
                </c:pt>
                <c:pt idx="2990">
                  <c:v>2.9910000000000001</c:v>
                </c:pt>
                <c:pt idx="2991">
                  <c:v>2.992</c:v>
                </c:pt>
                <c:pt idx="2992">
                  <c:v>2.9929999999999999</c:v>
                </c:pt>
                <c:pt idx="2993">
                  <c:v>2.9940000000000002</c:v>
                </c:pt>
                <c:pt idx="2994">
                  <c:v>2.9950000000000001</c:v>
                </c:pt>
                <c:pt idx="2995">
                  <c:v>2.996</c:v>
                </c:pt>
                <c:pt idx="2996">
                  <c:v>2.9969999999999999</c:v>
                </c:pt>
                <c:pt idx="2997">
                  <c:v>2.9980000000000002</c:v>
                </c:pt>
                <c:pt idx="2998">
                  <c:v>2.9990000000000001</c:v>
                </c:pt>
                <c:pt idx="2999">
                  <c:v>3</c:v>
                </c:pt>
                <c:pt idx="3000">
                  <c:v>3.0009999999999999</c:v>
                </c:pt>
                <c:pt idx="3001">
                  <c:v>3.0019999999999998</c:v>
                </c:pt>
                <c:pt idx="3002">
                  <c:v>3.0030000000000001</c:v>
                </c:pt>
                <c:pt idx="3003">
                  <c:v>3.004</c:v>
                </c:pt>
                <c:pt idx="3004">
                  <c:v>3.0049999999999999</c:v>
                </c:pt>
                <c:pt idx="3005">
                  <c:v>3.0059999999999998</c:v>
                </c:pt>
                <c:pt idx="3006">
                  <c:v>3.0070000000000001</c:v>
                </c:pt>
                <c:pt idx="3007">
                  <c:v>3.008</c:v>
                </c:pt>
                <c:pt idx="3008">
                  <c:v>3.0089999999999999</c:v>
                </c:pt>
                <c:pt idx="3009">
                  <c:v>3.01</c:v>
                </c:pt>
                <c:pt idx="3010">
                  <c:v>3.0110000000000001</c:v>
                </c:pt>
                <c:pt idx="3011">
                  <c:v>3.012</c:v>
                </c:pt>
                <c:pt idx="3012">
                  <c:v>3.0129999999999999</c:v>
                </c:pt>
                <c:pt idx="3013">
                  <c:v>3.0139999999999998</c:v>
                </c:pt>
                <c:pt idx="3014">
                  <c:v>3.0150000000000001</c:v>
                </c:pt>
                <c:pt idx="3015">
                  <c:v>3.016</c:v>
                </c:pt>
                <c:pt idx="3016">
                  <c:v>3.0169999999999999</c:v>
                </c:pt>
                <c:pt idx="3017">
                  <c:v>3.0179999999999998</c:v>
                </c:pt>
                <c:pt idx="3018">
                  <c:v>3.0190000000000001</c:v>
                </c:pt>
                <c:pt idx="3019">
                  <c:v>3.02</c:v>
                </c:pt>
                <c:pt idx="3020">
                  <c:v>3.0209999999999999</c:v>
                </c:pt>
                <c:pt idx="3021">
                  <c:v>3.0219999999999998</c:v>
                </c:pt>
                <c:pt idx="3022">
                  <c:v>3.0230000000000001</c:v>
                </c:pt>
                <c:pt idx="3023">
                  <c:v>3.024</c:v>
                </c:pt>
                <c:pt idx="3024">
                  <c:v>3.0249999999999999</c:v>
                </c:pt>
                <c:pt idx="3025">
                  <c:v>3.0259999999999998</c:v>
                </c:pt>
                <c:pt idx="3026">
                  <c:v>3.0270000000000001</c:v>
                </c:pt>
                <c:pt idx="3027">
                  <c:v>3.028</c:v>
                </c:pt>
                <c:pt idx="3028">
                  <c:v>3.0289999999999999</c:v>
                </c:pt>
                <c:pt idx="3029">
                  <c:v>3.03</c:v>
                </c:pt>
                <c:pt idx="3030">
                  <c:v>3.0310000000000001</c:v>
                </c:pt>
                <c:pt idx="3031">
                  <c:v>3.032</c:v>
                </c:pt>
                <c:pt idx="3032">
                  <c:v>3.0329999999999999</c:v>
                </c:pt>
                <c:pt idx="3033">
                  <c:v>3.0339999999999998</c:v>
                </c:pt>
                <c:pt idx="3034">
                  <c:v>3.0350000000000001</c:v>
                </c:pt>
                <c:pt idx="3035">
                  <c:v>3.036</c:v>
                </c:pt>
                <c:pt idx="3036">
                  <c:v>3.0369999999999999</c:v>
                </c:pt>
                <c:pt idx="3037">
                  <c:v>3.0379999999999998</c:v>
                </c:pt>
                <c:pt idx="3038">
                  <c:v>3.0390000000000001</c:v>
                </c:pt>
                <c:pt idx="3039">
                  <c:v>3.04</c:v>
                </c:pt>
                <c:pt idx="3040">
                  <c:v>3.0409999999999999</c:v>
                </c:pt>
                <c:pt idx="3041">
                  <c:v>3.0419999999999998</c:v>
                </c:pt>
                <c:pt idx="3042">
                  <c:v>3.0430000000000001</c:v>
                </c:pt>
                <c:pt idx="3043">
                  <c:v>3.044</c:v>
                </c:pt>
                <c:pt idx="3044">
                  <c:v>3.0449999999999999</c:v>
                </c:pt>
                <c:pt idx="3045">
                  <c:v>3.0459999999999998</c:v>
                </c:pt>
                <c:pt idx="3046">
                  <c:v>3.0470000000000002</c:v>
                </c:pt>
                <c:pt idx="3047">
                  <c:v>3.048</c:v>
                </c:pt>
                <c:pt idx="3048">
                  <c:v>3.0489999999999999</c:v>
                </c:pt>
                <c:pt idx="3049">
                  <c:v>3.05</c:v>
                </c:pt>
                <c:pt idx="3050">
                  <c:v>3.0510000000000002</c:v>
                </c:pt>
                <c:pt idx="3051">
                  <c:v>3.052</c:v>
                </c:pt>
                <c:pt idx="3052">
                  <c:v>3.0529999999999999</c:v>
                </c:pt>
                <c:pt idx="3053">
                  <c:v>3.0539999999999998</c:v>
                </c:pt>
                <c:pt idx="3054">
                  <c:v>3.0550000000000002</c:v>
                </c:pt>
                <c:pt idx="3055">
                  <c:v>3.056</c:v>
                </c:pt>
                <c:pt idx="3056">
                  <c:v>3.0569999999999999</c:v>
                </c:pt>
                <c:pt idx="3057">
                  <c:v>3.0579999999999998</c:v>
                </c:pt>
                <c:pt idx="3058">
                  <c:v>3.0590000000000002</c:v>
                </c:pt>
                <c:pt idx="3059">
                  <c:v>3.06</c:v>
                </c:pt>
                <c:pt idx="3060">
                  <c:v>3.0609999999999999</c:v>
                </c:pt>
                <c:pt idx="3061">
                  <c:v>3.0619999999999998</c:v>
                </c:pt>
                <c:pt idx="3062">
                  <c:v>3.0630000000000002</c:v>
                </c:pt>
                <c:pt idx="3063">
                  <c:v>3.0640000000000001</c:v>
                </c:pt>
                <c:pt idx="3064">
                  <c:v>3.0649999999999999</c:v>
                </c:pt>
                <c:pt idx="3065">
                  <c:v>3.0659999999999998</c:v>
                </c:pt>
                <c:pt idx="3066">
                  <c:v>3.0670000000000002</c:v>
                </c:pt>
                <c:pt idx="3067">
                  <c:v>3.0680000000000001</c:v>
                </c:pt>
                <c:pt idx="3068">
                  <c:v>3.069</c:v>
                </c:pt>
                <c:pt idx="3069">
                  <c:v>3.07</c:v>
                </c:pt>
                <c:pt idx="3070">
                  <c:v>3.0710000000000002</c:v>
                </c:pt>
                <c:pt idx="3071">
                  <c:v>3.0720000000000001</c:v>
                </c:pt>
                <c:pt idx="3072">
                  <c:v>3.073</c:v>
                </c:pt>
                <c:pt idx="3073">
                  <c:v>3.0739999999999998</c:v>
                </c:pt>
                <c:pt idx="3074">
                  <c:v>3.0750000000000002</c:v>
                </c:pt>
                <c:pt idx="3075">
                  <c:v>3.0760000000000001</c:v>
                </c:pt>
                <c:pt idx="3076">
                  <c:v>3.077</c:v>
                </c:pt>
                <c:pt idx="3077">
                  <c:v>3.0779999999999998</c:v>
                </c:pt>
                <c:pt idx="3078">
                  <c:v>3.0790000000000002</c:v>
                </c:pt>
                <c:pt idx="3079">
                  <c:v>3.08</c:v>
                </c:pt>
                <c:pt idx="3080">
                  <c:v>3.081</c:v>
                </c:pt>
                <c:pt idx="3081">
                  <c:v>3.0819999999999999</c:v>
                </c:pt>
                <c:pt idx="3082">
                  <c:v>3.0830000000000002</c:v>
                </c:pt>
                <c:pt idx="3083">
                  <c:v>3.0840000000000001</c:v>
                </c:pt>
                <c:pt idx="3084">
                  <c:v>3.085</c:v>
                </c:pt>
                <c:pt idx="3085">
                  <c:v>3.0859999999999999</c:v>
                </c:pt>
                <c:pt idx="3086">
                  <c:v>3.0870000000000002</c:v>
                </c:pt>
                <c:pt idx="3087">
                  <c:v>3.0880000000000001</c:v>
                </c:pt>
                <c:pt idx="3088">
                  <c:v>3.089</c:v>
                </c:pt>
                <c:pt idx="3089">
                  <c:v>3.09</c:v>
                </c:pt>
                <c:pt idx="3090">
                  <c:v>3.0910000000000002</c:v>
                </c:pt>
                <c:pt idx="3091">
                  <c:v>3.0920000000000001</c:v>
                </c:pt>
                <c:pt idx="3092">
                  <c:v>3.093</c:v>
                </c:pt>
                <c:pt idx="3093">
                  <c:v>3.0939999999999999</c:v>
                </c:pt>
                <c:pt idx="3094">
                  <c:v>3.0950000000000002</c:v>
                </c:pt>
                <c:pt idx="3095">
                  <c:v>3.0960000000000001</c:v>
                </c:pt>
                <c:pt idx="3096">
                  <c:v>3.097</c:v>
                </c:pt>
                <c:pt idx="3097">
                  <c:v>3.0979999999999999</c:v>
                </c:pt>
                <c:pt idx="3098">
                  <c:v>3.0990000000000002</c:v>
                </c:pt>
                <c:pt idx="3099">
                  <c:v>3.1</c:v>
                </c:pt>
                <c:pt idx="3100">
                  <c:v>3.101</c:v>
                </c:pt>
                <c:pt idx="3101">
                  <c:v>3.1019999999999999</c:v>
                </c:pt>
                <c:pt idx="3102">
                  <c:v>3.1030000000000002</c:v>
                </c:pt>
                <c:pt idx="3103">
                  <c:v>3.1040000000000001</c:v>
                </c:pt>
                <c:pt idx="3104">
                  <c:v>3.105</c:v>
                </c:pt>
                <c:pt idx="3105">
                  <c:v>3.1059999999999999</c:v>
                </c:pt>
                <c:pt idx="3106">
                  <c:v>3.1070000000000002</c:v>
                </c:pt>
                <c:pt idx="3107">
                  <c:v>3.1080000000000001</c:v>
                </c:pt>
                <c:pt idx="3108">
                  <c:v>3.109</c:v>
                </c:pt>
                <c:pt idx="3109">
                  <c:v>3.11</c:v>
                </c:pt>
                <c:pt idx="3110">
                  <c:v>3.1110000000000002</c:v>
                </c:pt>
                <c:pt idx="3111">
                  <c:v>3.1120000000000001</c:v>
                </c:pt>
                <c:pt idx="3112">
                  <c:v>3.113</c:v>
                </c:pt>
                <c:pt idx="3113">
                  <c:v>3.1139999999999999</c:v>
                </c:pt>
                <c:pt idx="3114">
                  <c:v>3.1150000000000002</c:v>
                </c:pt>
                <c:pt idx="3115">
                  <c:v>3.1160000000000001</c:v>
                </c:pt>
                <c:pt idx="3116">
                  <c:v>3.117</c:v>
                </c:pt>
                <c:pt idx="3117">
                  <c:v>3.1179999999999999</c:v>
                </c:pt>
                <c:pt idx="3118">
                  <c:v>3.1190000000000002</c:v>
                </c:pt>
                <c:pt idx="3119">
                  <c:v>3.12</c:v>
                </c:pt>
                <c:pt idx="3120">
                  <c:v>3.121</c:v>
                </c:pt>
                <c:pt idx="3121">
                  <c:v>3.1219999999999999</c:v>
                </c:pt>
                <c:pt idx="3122">
                  <c:v>3.1230000000000002</c:v>
                </c:pt>
                <c:pt idx="3123">
                  <c:v>3.1240000000000001</c:v>
                </c:pt>
                <c:pt idx="3124">
                  <c:v>3.125</c:v>
                </c:pt>
                <c:pt idx="3125">
                  <c:v>3.1259999999999999</c:v>
                </c:pt>
                <c:pt idx="3126">
                  <c:v>3.1269999999999998</c:v>
                </c:pt>
                <c:pt idx="3127">
                  <c:v>3.1280000000000001</c:v>
                </c:pt>
                <c:pt idx="3128">
                  <c:v>3.129</c:v>
                </c:pt>
                <c:pt idx="3129">
                  <c:v>3.13</c:v>
                </c:pt>
                <c:pt idx="3130">
                  <c:v>3.1309999999999998</c:v>
                </c:pt>
                <c:pt idx="3131">
                  <c:v>3.1320000000000001</c:v>
                </c:pt>
                <c:pt idx="3132">
                  <c:v>3.133</c:v>
                </c:pt>
                <c:pt idx="3133">
                  <c:v>3.1339999999999999</c:v>
                </c:pt>
                <c:pt idx="3134">
                  <c:v>3.1349999999999998</c:v>
                </c:pt>
                <c:pt idx="3135">
                  <c:v>3.1360000000000001</c:v>
                </c:pt>
                <c:pt idx="3136">
                  <c:v>3.137</c:v>
                </c:pt>
                <c:pt idx="3137">
                  <c:v>3.1379999999999999</c:v>
                </c:pt>
                <c:pt idx="3138">
                  <c:v>3.1389999999999998</c:v>
                </c:pt>
                <c:pt idx="3139">
                  <c:v>3.14</c:v>
                </c:pt>
                <c:pt idx="3140">
                  <c:v>3.141</c:v>
                </c:pt>
                <c:pt idx="3141">
                  <c:v>3.1419999999999999</c:v>
                </c:pt>
                <c:pt idx="3142">
                  <c:v>3.1429999999999998</c:v>
                </c:pt>
                <c:pt idx="3143">
                  <c:v>3.1440000000000001</c:v>
                </c:pt>
                <c:pt idx="3144">
                  <c:v>3.145</c:v>
                </c:pt>
                <c:pt idx="3145">
                  <c:v>3.1459999999999999</c:v>
                </c:pt>
                <c:pt idx="3146">
                  <c:v>3.1469999999999998</c:v>
                </c:pt>
                <c:pt idx="3147">
                  <c:v>3.1480000000000001</c:v>
                </c:pt>
                <c:pt idx="3148">
                  <c:v>3.149</c:v>
                </c:pt>
                <c:pt idx="3149">
                  <c:v>3.15</c:v>
                </c:pt>
                <c:pt idx="3150">
                  <c:v>3.1509999999999998</c:v>
                </c:pt>
                <c:pt idx="3151">
                  <c:v>3.1520000000000001</c:v>
                </c:pt>
                <c:pt idx="3152">
                  <c:v>3.153</c:v>
                </c:pt>
                <c:pt idx="3153">
                  <c:v>3.1539999999999999</c:v>
                </c:pt>
                <c:pt idx="3154">
                  <c:v>3.1549999999999998</c:v>
                </c:pt>
                <c:pt idx="3155">
                  <c:v>3.1560000000000001</c:v>
                </c:pt>
                <c:pt idx="3156">
                  <c:v>3.157</c:v>
                </c:pt>
                <c:pt idx="3157">
                  <c:v>3.1579999999999999</c:v>
                </c:pt>
                <c:pt idx="3158">
                  <c:v>3.1589999999999998</c:v>
                </c:pt>
                <c:pt idx="3159">
                  <c:v>3.16</c:v>
                </c:pt>
                <c:pt idx="3160">
                  <c:v>3.161</c:v>
                </c:pt>
                <c:pt idx="3161">
                  <c:v>3.1619999999999999</c:v>
                </c:pt>
                <c:pt idx="3162">
                  <c:v>3.1629999999999998</c:v>
                </c:pt>
                <c:pt idx="3163">
                  <c:v>3.1640000000000001</c:v>
                </c:pt>
                <c:pt idx="3164">
                  <c:v>3.165</c:v>
                </c:pt>
                <c:pt idx="3165">
                  <c:v>3.1659999999999999</c:v>
                </c:pt>
                <c:pt idx="3166">
                  <c:v>3.1669999999999998</c:v>
                </c:pt>
                <c:pt idx="3167">
                  <c:v>3.1680000000000001</c:v>
                </c:pt>
                <c:pt idx="3168">
                  <c:v>3.169</c:v>
                </c:pt>
                <c:pt idx="3169">
                  <c:v>3.17</c:v>
                </c:pt>
                <c:pt idx="3170">
                  <c:v>3.1709999999999998</c:v>
                </c:pt>
                <c:pt idx="3171">
                  <c:v>3.1720000000000002</c:v>
                </c:pt>
                <c:pt idx="3172">
                  <c:v>3.173</c:v>
                </c:pt>
                <c:pt idx="3173">
                  <c:v>3.1739999999999999</c:v>
                </c:pt>
                <c:pt idx="3174">
                  <c:v>3.1749999999999998</c:v>
                </c:pt>
                <c:pt idx="3175">
                  <c:v>3.1760000000000002</c:v>
                </c:pt>
                <c:pt idx="3176">
                  <c:v>3.177</c:v>
                </c:pt>
                <c:pt idx="3177">
                  <c:v>3.1779999999999999</c:v>
                </c:pt>
                <c:pt idx="3178">
                  <c:v>3.1789999999999998</c:v>
                </c:pt>
                <c:pt idx="3179">
                  <c:v>3.18</c:v>
                </c:pt>
                <c:pt idx="3180">
                  <c:v>3.181</c:v>
                </c:pt>
                <c:pt idx="3181">
                  <c:v>3.1819999999999999</c:v>
                </c:pt>
                <c:pt idx="3182">
                  <c:v>3.1829999999999998</c:v>
                </c:pt>
                <c:pt idx="3183">
                  <c:v>3.1840000000000002</c:v>
                </c:pt>
                <c:pt idx="3184">
                  <c:v>3.1850000000000001</c:v>
                </c:pt>
                <c:pt idx="3185">
                  <c:v>3.1859999999999999</c:v>
                </c:pt>
                <c:pt idx="3186">
                  <c:v>3.1869999999999998</c:v>
                </c:pt>
                <c:pt idx="3187">
                  <c:v>3.1880000000000002</c:v>
                </c:pt>
                <c:pt idx="3188">
                  <c:v>3.1890000000000001</c:v>
                </c:pt>
                <c:pt idx="3189">
                  <c:v>3.19</c:v>
                </c:pt>
                <c:pt idx="3190">
                  <c:v>3.1909999999999998</c:v>
                </c:pt>
                <c:pt idx="3191">
                  <c:v>3.1920000000000002</c:v>
                </c:pt>
                <c:pt idx="3192">
                  <c:v>3.1930000000000001</c:v>
                </c:pt>
                <c:pt idx="3193">
                  <c:v>3.194</c:v>
                </c:pt>
                <c:pt idx="3194">
                  <c:v>3.1949999999999998</c:v>
                </c:pt>
                <c:pt idx="3195">
                  <c:v>3.1960000000000002</c:v>
                </c:pt>
                <c:pt idx="3196">
                  <c:v>3.1970000000000001</c:v>
                </c:pt>
                <c:pt idx="3197">
                  <c:v>3.198</c:v>
                </c:pt>
                <c:pt idx="3198">
                  <c:v>3.1989999999999998</c:v>
                </c:pt>
                <c:pt idx="3199">
                  <c:v>3.2</c:v>
                </c:pt>
                <c:pt idx="3200">
                  <c:v>3.2010000000000001</c:v>
                </c:pt>
                <c:pt idx="3201">
                  <c:v>3.202</c:v>
                </c:pt>
                <c:pt idx="3202">
                  <c:v>3.2029999999999998</c:v>
                </c:pt>
                <c:pt idx="3203">
                  <c:v>3.2040000000000002</c:v>
                </c:pt>
                <c:pt idx="3204">
                  <c:v>3.2050000000000001</c:v>
                </c:pt>
                <c:pt idx="3205">
                  <c:v>3.206</c:v>
                </c:pt>
                <c:pt idx="3206">
                  <c:v>3.2069999999999999</c:v>
                </c:pt>
                <c:pt idx="3207">
                  <c:v>3.2080000000000002</c:v>
                </c:pt>
                <c:pt idx="3208">
                  <c:v>3.2090000000000001</c:v>
                </c:pt>
                <c:pt idx="3209">
                  <c:v>3.21</c:v>
                </c:pt>
                <c:pt idx="3210">
                  <c:v>3.2109999999999999</c:v>
                </c:pt>
                <c:pt idx="3211">
                  <c:v>3.2120000000000002</c:v>
                </c:pt>
                <c:pt idx="3212">
                  <c:v>3.2130000000000001</c:v>
                </c:pt>
                <c:pt idx="3213">
                  <c:v>3.214</c:v>
                </c:pt>
                <c:pt idx="3214">
                  <c:v>3.2149999999999999</c:v>
                </c:pt>
                <c:pt idx="3215">
                  <c:v>3.2160000000000002</c:v>
                </c:pt>
                <c:pt idx="3216">
                  <c:v>3.2170000000000001</c:v>
                </c:pt>
                <c:pt idx="3217">
                  <c:v>3.218</c:v>
                </c:pt>
                <c:pt idx="3218">
                  <c:v>3.2189999999999999</c:v>
                </c:pt>
                <c:pt idx="3219">
                  <c:v>3.22</c:v>
                </c:pt>
                <c:pt idx="3220">
                  <c:v>3.2210000000000001</c:v>
                </c:pt>
                <c:pt idx="3221">
                  <c:v>3.222</c:v>
                </c:pt>
                <c:pt idx="3222">
                  <c:v>3.2229999999999999</c:v>
                </c:pt>
                <c:pt idx="3223">
                  <c:v>3.2240000000000002</c:v>
                </c:pt>
                <c:pt idx="3224">
                  <c:v>3.2250000000000001</c:v>
                </c:pt>
                <c:pt idx="3225">
                  <c:v>3.226</c:v>
                </c:pt>
                <c:pt idx="3226">
                  <c:v>3.2269999999999999</c:v>
                </c:pt>
                <c:pt idx="3227">
                  <c:v>3.2280000000000002</c:v>
                </c:pt>
                <c:pt idx="3228">
                  <c:v>3.2290000000000001</c:v>
                </c:pt>
                <c:pt idx="3229">
                  <c:v>3.23</c:v>
                </c:pt>
                <c:pt idx="3230">
                  <c:v>3.2309999999999999</c:v>
                </c:pt>
                <c:pt idx="3231">
                  <c:v>3.2320000000000002</c:v>
                </c:pt>
                <c:pt idx="3232">
                  <c:v>3.2330000000000001</c:v>
                </c:pt>
                <c:pt idx="3233">
                  <c:v>3.234</c:v>
                </c:pt>
                <c:pt idx="3234">
                  <c:v>3.2349999999999999</c:v>
                </c:pt>
                <c:pt idx="3235">
                  <c:v>3.2360000000000002</c:v>
                </c:pt>
                <c:pt idx="3236">
                  <c:v>3.2370000000000001</c:v>
                </c:pt>
                <c:pt idx="3237">
                  <c:v>3.238</c:v>
                </c:pt>
                <c:pt idx="3238">
                  <c:v>3.2389999999999999</c:v>
                </c:pt>
                <c:pt idx="3239">
                  <c:v>3.24</c:v>
                </c:pt>
                <c:pt idx="3240">
                  <c:v>3.2410000000000001</c:v>
                </c:pt>
                <c:pt idx="3241">
                  <c:v>3.242</c:v>
                </c:pt>
                <c:pt idx="3242">
                  <c:v>3.2429999999999999</c:v>
                </c:pt>
                <c:pt idx="3243">
                  <c:v>3.2440000000000002</c:v>
                </c:pt>
                <c:pt idx="3244">
                  <c:v>3.2450000000000001</c:v>
                </c:pt>
                <c:pt idx="3245">
                  <c:v>3.246</c:v>
                </c:pt>
                <c:pt idx="3246">
                  <c:v>3.2469999999999999</c:v>
                </c:pt>
                <c:pt idx="3247">
                  <c:v>3.2480000000000002</c:v>
                </c:pt>
                <c:pt idx="3248">
                  <c:v>3.2490000000000001</c:v>
                </c:pt>
                <c:pt idx="3249">
                  <c:v>3.25</c:v>
                </c:pt>
                <c:pt idx="3250">
                  <c:v>3.2509999999999999</c:v>
                </c:pt>
                <c:pt idx="3251">
                  <c:v>3.2519999999999998</c:v>
                </c:pt>
                <c:pt idx="3252">
                  <c:v>3.2530000000000001</c:v>
                </c:pt>
                <c:pt idx="3253">
                  <c:v>3.254</c:v>
                </c:pt>
                <c:pt idx="3254">
                  <c:v>3.2549999999999999</c:v>
                </c:pt>
                <c:pt idx="3255">
                  <c:v>3.2559999999999998</c:v>
                </c:pt>
                <c:pt idx="3256">
                  <c:v>3.2570000000000001</c:v>
                </c:pt>
                <c:pt idx="3257">
                  <c:v>3.258</c:v>
                </c:pt>
                <c:pt idx="3258">
                  <c:v>3.2589999999999999</c:v>
                </c:pt>
                <c:pt idx="3259">
                  <c:v>3.26</c:v>
                </c:pt>
                <c:pt idx="3260">
                  <c:v>3.2610000000000001</c:v>
                </c:pt>
                <c:pt idx="3261">
                  <c:v>3.262</c:v>
                </c:pt>
                <c:pt idx="3262">
                  <c:v>3.2629999999999999</c:v>
                </c:pt>
                <c:pt idx="3263">
                  <c:v>3.2639999999999998</c:v>
                </c:pt>
                <c:pt idx="3264">
                  <c:v>3.2650000000000001</c:v>
                </c:pt>
                <c:pt idx="3265">
                  <c:v>3.266</c:v>
                </c:pt>
                <c:pt idx="3266">
                  <c:v>3.2669999999999999</c:v>
                </c:pt>
                <c:pt idx="3267">
                  <c:v>3.2679999999999998</c:v>
                </c:pt>
                <c:pt idx="3268">
                  <c:v>3.2690000000000001</c:v>
                </c:pt>
                <c:pt idx="3269">
                  <c:v>3.27</c:v>
                </c:pt>
                <c:pt idx="3270">
                  <c:v>3.2709999999999999</c:v>
                </c:pt>
                <c:pt idx="3271">
                  <c:v>3.2719999999999998</c:v>
                </c:pt>
                <c:pt idx="3272">
                  <c:v>3.2730000000000001</c:v>
                </c:pt>
                <c:pt idx="3273">
                  <c:v>3.274</c:v>
                </c:pt>
                <c:pt idx="3274">
                  <c:v>3.2749999999999999</c:v>
                </c:pt>
                <c:pt idx="3275">
                  <c:v>3.2759999999999998</c:v>
                </c:pt>
                <c:pt idx="3276">
                  <c:v>3.2770000000000001</c:v>
                </c:pt>
                <c:pt idx="3277">
                  <c:v>3.278</c:v>
                </c:pt>
                <c:pt idx="3278">
                  <c:v>3.2789999999999999</c:v>
                </c:pt>
                <c:pt idx="3279">
                  <c:v>3.28</c:v>
                </c:pt>
                <c:pt idx="3280">
                  <c:v>3.2810000000000001</c:v>
                </c:pt>
                <c:pt idx="3281">
                  <c:v>3.282</c:v>
                </c:pt>
                <c:pt idx="3282">
                  <c:v>3.2829999999999999</c:v>
                </c:pt>
                <c:pt idx="3283">
                  <c:v>3.2839999999999998</c:v>
                </c:pt>
                <c:pt idx="3284">
                  <c:v>3.2850000000000001</c:v>
                </c:pt>
                <c:pt idx="3285">
                  <c:v>3.286</c:v>
                </c:pt>
                <c:pt idx="3286">
                  <c:v>3.2869999999999999</c:v>
                </c:pt>
                <c:pt idx="3287">
                  <c:v>3.2879999999999998</c:v>
                </c:pt>
                <c:pt idx="3288">
                  <c:v>3.2890000000000001</c:v>
                </c:pt>
                <c:pt idx="3289">
                  <c:v>3.29</c:v>
                </c:pt>
                <c:pt idx="3290">
                  <c:v>3.2909999999999999</c:v>
                </c:pt>
                <c:pt idx="3291">
                  <c:v>3.2919999999999998</c:v>
                </c:pt>
                <c:pt idx="3292">
                  <c:v>3.2930000000000001</c:v>
                </c:pt>
                <c:pt idx="3293">
                  <c:v>3.294</c:v>
                </c:pt>
                <c:pt idx="3294">
                  <c:v>3.2949999999999999</c:v>
                </c:pt>
                <c:pt idx="3295">
                  <c:v>3.2959999999999998</c:v>
                </c:pt>
                <c:pt idx="3296">
                  <c:v>3.2970000000000002</c:v>
                </c:pt>
                <c:pt idx="3297">
                  <c:v>3.298</c:v>
                </c:pt>
                <c:pt idx="3298">
                  <c:v>3.2989999999999999</c:v>
                </c:pt>
                <c:pt idx="3299">
                  <c:v>3.3</c:v>
                </c:pt>
                <c:pt idx="3300">
                  <c:v>3.3010000000000002</c:v>
                </c:pt>
                <c:pt idx="3301">
                  <c:v>3.302</c:v>
                </c:pt>
                <c:pt idx="3302">
                  <c:v>3.3029999999999999</c:v>
                </c:pt>
                <c:pt idx="3303">
                  <c:v>3.3039999999999998</c:v>
                </c:pt>
                <c:pt idx="3304">
                  <c:v>3.3050000000000002</c:v>
                </c:pt>
                <c:pt idx="3305">
                  <c:v>3.306</c:v>
                </c:pt>
                <c:pt idx="3306">
                  <c:v>3.3069999999999999</c:v>
                </c:pt>
                <c:pt idx="3307">
                  <c:v>3.3079999999999998</c:v>
                </c:pt>
                <c:pt idx="3308">
                  <c:v>3.3090000000000002</c:v>
                </c:pt>
                <c:pt idx="3309">
                  <c:v>3.31</c:v>
                </c:pt>
                <c:pt idx="3310">
                  <c:v>3.3109999999999999</c:v>
                </c:pt>
                <c:pt idx="3311">
                  <c:v>3.3119999999999998</c:v>
                </c:pt>
                <c:pt idx="3312">
                  <c:v>3.3130000000000002</c:v>
                </c:pt>
                <c:pt idx="3313">
                  <c:v>3.3140000000000001</c:v>
                </c:pt>
                <c:pt idx="3314">
                  <c:v>3.3149999999999999</c:v>
                </c:pt>
                <c:pt idx="3315">
                  <c:v>3.3159999999999998</c:v>
                </c:pt>
                <c:pt idx="3316">
                  <c:v>3.3170000000000002</c:v>
                </c:pt>
                <c:pt idx="3317">
                  <c:v>3.3180000000000001</c:v>
                </c:pt>
                <c:pt idx="3318">
                  <c:v>3.319</c:v>
                </c:pt>
                <c:pt idx="3319">
                  <c:v>3.32</c:v>
                </c:pt>
                <c:pt idx="3320">
                  <c:v>3.3210000000000002</c:v>
                </c:pt>
                <c:pt idx="3321">
                  <c:v>3.3220000000000001</c:v>
                </c:pt>
                <c:pt idx="3322">
                  <c:v>3.323</c:v>
                </c:pt>
                <c:pt idx="3323">
                  <c:v>3.3239999999999998</c:v>
                </c:pt>
                <c:pt idx="3324">
                  <c:v>3.3250000000000002</c:v>
                </c:pt>
                <c:pt idx="3325">
                  <c:v>3.3260000000000001</c:v>
                </c:pt>
                <c:pt idx="3326">
                  <c:v>3.327</c:v>
                </c:pt>
                <c:pt idx="3327">
                  <c:v>3.3279999999999998</c:v>
                </c:pt>
                <c:pt idx="3328">
                  <c:v>3.3290000000000002</c:v>
                </c:pt>
                <c:pt idx="3329">
                  <c:v>3.33</c:v>
                </c:pt>
                <c:pt idx="3330">
                  <c:v>3.331</c:v>
                </c:pt>
                <c:pt idx="3331">
                  <c:v>3.3319999999999999</c:v>
                </c:pt>
                <c:pt idx="3332">
                  <c:v>3.3330000000000002</c:v>
                </c:pt>
                <c:pt idx="3333">
                  <c:v>3.3340000000000001</c:v>
                </c:pt>
                <c:pt idx="3334">
                  <c:v>3.335</c:v>
                </c:pt>
                <c:pt idx="3335">
                  <c:v>3.3359999999999999</c:v>
                </c:pt>
                <c:pt idx="3336">
                  <c:v>3.3370000000000002</c:v>
                </c:pt>
                <c:pt idx="3337">
                  <c:v>3.3380000000000001</c:v>
                </c:pt>
                <c:pt idx="3338">
                  <c:v>3.339</c:v>
                </c:pt>
                <c:pt idx="3339">
                  <c:v>3.34</c:v>
                </c:pt>
                <c:pt idx="3340">
                  <c:v>3.3410000000000002</c:v>
                </c:pt>
                <c:pt idx="3341">
                  <c:v>3.3420000000000001</c:v>
                </c:pt>
                <c:pt idx="3342">
                  <c:v>3.343</c:v>
                </c:pt>
                <c:pt idx="3343">
                  <c:v>3.3439999999999999</c:v>
                </c:pt>
                <c:pt idx="3344">
                  <c:v>3.3450000000000002</c:v>
                </c:pt>
                <c:pt idx="3345">
                  <c:v>3.3460000000000001</c:v>
                </c:pt>
                <c:pt idx="3346">
                  <c:v>3.347</c:v>
                </c:pt>
                <c:pt idx="3347">
                  <c:v>3.3479999999999999</c:v>
                </c:pt>
                <c:pt idx="3348">
                  <c:v>3.3490000000000002</c:v>
                </c:pt>
                <c:pt idx="3349">
                  <c:v>3.35</c:v>
                </c:pt>
                <c:pt idx="3350">
                  <c:v>3.351</c:v>
                </c:pt>
                <c:pt idx="3351">
                  <c:v>3.3519999999999999</c:v>
                </c:pt>
                <c:pt idx="3352">
                  <c:v>3.3530000000000002</c:v>
                </c:pt>
                <c:pt idx="3353">
                  <c:v>3.3540000000000001</c:v>
                </c:pt>
                <c:pt idx="3354">
                  <c:v>3.355</c:v>
                </c:pt>
                <c:pt idx="3355">
                  <c:v>3.3559999999999999</c:v>
                </c:pt>
                <c:pt idx="3356">
                  <c:v>3.3570000000000002</c:v>
                </c:pt>
                <c:pt idx="3357">
                  <c:v>3.3580000000000001</c:v>
                </c:pt>
                <c:pt idx="3358">
                  <c:v>3.359</c:v>
                </c:pt>
                <c:pt idx="3359">
                  <c:v>3.36</c:v>
                </c:pt>
                <c:pt idx="3360">
                  <c:v>3.3610000000000002</c:v>
                </c:pt>
                <c:pt idx="3361">
                  <c:v>3.3620000000000001</c:v>
                </c:pt>
                <c:pt idx="3362">
                  <c:v>3.363</c:v>
                </c:pt>
                <c:pt idx="3363">
                  <c:v>3.3639999999999999</c:v>
                </c:pt>
                <c:pt idx="3364">
                  <c:v>3.3650000000000002</c:v>
                </c:pt>
                <c:pt idx="3365">
                  <c:v>3.3660000000000001</c:v>
                </c:pt>
                <c:pt idx="3366">
                  <c:v>3.367</c:v>
                </c:pt>
                <c:pt idx="3367">
                  <c:v>3.3679999999999999</c:v>
                </c:pt>
                <c:pt idx="3368">
                  <c:v>3.3690000000000002</c:v>
                </c:pt>
                <c:pt idx="3369">
                  <c:v>3.37</c:v>
                </c:pt>
                <c:pt idx="3370">
                  <c:v>3.371</c:v>
                </c:pt>
                <c:pt idx="3371">
                  <c:v>3.3719999999999999</c:v>
                </c:pt>
                <c:pt idx="3372">
                  <c:v>3.3730000000000002</c:v>
                </c:pt>
                <c:pt idx="3373">
                  <c:v>3.3740000000000001</c:v>
                </c:pt>
                <c:pt idx="3374">
                  <c:v>3.375</c:v>
                </c:pt>
                <c:pt idx="3375">
                  <c:v>3.3759999999999999</c:v>
                </c:pt>
                <c:pt idx="3376">
                  <c:v>3.3769999999999998</c:v>
                </c:pt>
                <c:pt idx="3377">
                  <c:v>3.3780000000000001</c:v>
                </c:pt>
                <c:pt idx="3378">
                  <c:v>3.379</c:v>
                </c:pt>
                <c:pt idx="3379">
                  <c:v>3.38</c:v>
                </c:pt>
                <c:pt idx="3380">
                  <c:v>3.3809999999999998</c:v>
                </c:pt>
                <c:pt idx="3381">
                  <c:v>3.3820000000000001</c:v>
                </c:pt>
                <c:pt idx="3382">
                  <c:v>3.383</c:v>
                </c:pt>
                <c:pt idx="3383">
                  <c:v>3.3839999999999999</c:v>
                </c:pt>
                <c:pt idx="3384">
                  <c:v>3.3849999999999998</c:v>
                </c:pt>
                <c:pt idx="3385">
                  <c:v>3.3860000000000001</c:v>
                </c:pt>
                <c:pt idx="3386">
                  <c:v>3.387</c:v>
                </c:pt>
                <c:pt idx="3387">
                  <c:v>3.3879999999999999</c:v>
                </c:pt>
                <c:pt idx="3388">
                  <c:v>3.3889999999999998</c:v>
                </c:pt>
                <c:pt idx="3389">
                  <c:v>3.39</c:v>
                </c:pt>
                <c:pt idx="3390">
                  <c:v>3.391</c:v>
                </c:pt>
                <c:pt idx="3391">
                  <c:v>3.3919999999999999</c:v>
                </c:pt>
                <c:pt idx="3392">
                  <c:v>3.3929999999999998</c:v>
                </c:pt>
                <c:pt idx="3393">
                  <c:v>3.3940000000000001</c:v>
                </c:pt>
                <c:pt idx="3394">
                  <c:v>3.395</c:v>
                </c:pt>
                <c:pt idx="3395">
                  <c:v>3.3959999999999999</c:v>
                </c:pt>
                <c:pt idx="3396">
                  <c:v>3.3969999999999998</c:v>
                </c:pt>
                <c:pt idx="3397">
                  <c:v>3.3980000000000001</c:v>
                </c:pt>
                <c:pt idx="3398">
                  <c:v>3.399</c:v>
                </c:pt>
                <c:pt idx="3399">
                  <c:v>3.4</c:v>
                </c:pt>
                <c:pt idx="3400">
                  <c:v>3.4009999999999998</c:v>
                </c:pt>
                <c:pt idx="3401">
                  <c:v>3.4020000000000001</c:v>
                </c:pt>
                <c:pt idx="3402">
                  <c:v>3.403</c:v>
                </c:pt>
                <c:pt idx="3403">
                  <c:v>3.4039999999999999</c:v>
                </c:pt>
                <c:pt idx="3404">
                  <c:v>3.4049999999999998</c:v>
                </c:pt>
                <c:pt idx="3405">
                  <c:v>3.4060000000000001</c:v>
                </c:pt>
                <c:pt idx="3406">
                  <c:v>3.407</c:v>
                </c:pt>
                <c:pt idx="3407">
                  <c:v>3.4079999999999999</c:v>
                </c:pt>
                <c:pt idx="3408">
                  <c:v>3.4089999999999998</c:v>
                </c:pt>
                <c:pt idx="3409">
                  <c:v>3.41</c:v>
                </c:pt>
                <c:pt idx="3410">
                  <c:v>3.411</c:v>
                </c:pt>
                <c:pt idx="3411">
                  <c:v>3.4119999999999999</c:v>
                </c:pt>
                <c:pt idx="3412">
                  <c:v>3.4129999999999998</c:v>
                </c:pt>
                <c:pt idx="3413">
                  <c:v>3.4140000000000001</c:v>
                </c:pt>
                <c:pt idx="3414">
                  <c:v>3.415</c:v>
                </c:pt>
                <c:pt idx="3415">
                  <c:v>3.4159999999999999</c:v>
                </c:pt>
                <c:pt idx="3416">
                  <c:v>3.4169999999999998</c:v>
                </c:pt>
                <c:pt idx="3417">
                  <c:v>3.4180000000000001</c:v>
                </c:pt>
                <c:pt idx="3418">
                  <c:v>3.419</c:v>
                </c:pt>
                <c:pt idx="3419">
                  <c:v>3.42</c:v>
                </c:pt>
                <c:pt idx="3420">
                  <c:v>3.4209999999999998</c:v>
                </c:pt>
                <c:pt idx="3421">
                  <c:v>3.4220000000000002</c:v>
                </c:pt>
                <c:pt idx="3422">
                  <c:v>3.423</c:v>
                </c:pt>
                <c:pt idx="3423">
                  <c:v>3.4239999999999999</c:v>
                </c:pt>
                <c:pt idx="3424">
                  <c:v>3.4249999999999998</c:v>
                </c:pt>
                <c:pt idx="3425">
                  <c:v>3.4260000000000002</c:v>
                </c:pt>
                <c:pt idx="3426">
                  <c:v>3.427</c:v>
                </c:pt>
                <c:pt idx="3427">
                  <c:v>3.4279999999999999</c:v>
                </c:pt>
                <c:pt idx="3428">
                  <c:v>3.4289999999999998</c:v>
                </c:pt>
                <c:pt idx="3429">
                  <c:v>3.43</c:v>
                </c:pt>
                <c:pt idx="3430">
                  <c:v>3.431</c:v>
                </c:pt>
                <c:pt idx="3431">
                  <c:v>3.4319999999999999</c:v>
                </c:pt>
                <c:pt idx="3432">
                  <c:v>3.4329999999999998</c:v>
                </c:pt>
                <c:pt idx="3433">
                  <c:v>3.4340000000000002</c:v>
                </c:pt>
                <c:pt idx="3434">
                  <c:v>3.4350000000000001</c:v>
                </c:pt>
                <c:pt idx="3435">
                  <c:v>3.4359999999999999</c:v>
                </c:pt>
                <c:pt idx="3436">
                  <c:v>3.4369999999999998</c:v>
                </c:pt>
                <c:pt idx="3437">
                  <c:v>3.4380000000000002</c:v>
                </c:pt>
                <c:pt idx="3438">
                  <c:v>3.4390000000000001</c:v>
                </c:pt>
                <c:pt idx="3439">
                  <c:v>3.44</c:v>
                </c:pt>
                <c:pt idx="3440">
                  <c:v>3.4409999999999998</c:v>
                </c:pt>
                <c:pt idx="3441">
                  <c:v>3.4420000000000002</c:v>
                </c:pt>
                <c:pt idx="3442">
                  <c:v>3.4430000000000001</c:v>
                </c:pt>
                <c:pt idx="3443">
                  <c:v>3.444</c:v>
                </c:pt>
                <c:pt idx="3444">
                  <c:v>3.4449999999999998</c:v>
                </c:pt>
                <c:pt idx="3445">
                  <c:v>3.4460000000000002</c:v>
                </c:pt>
                <c:pt idx="3446">
                  <c:v>3.4470000000000001</c:v>
                </c:pt>
                <c:pt idx="3447">
                  <c:v>3.448</c:v>
                </c:pt>
                <c:pt idx="3448">
                  <c:v>3.4489999999999998</c:v>
                </c:pt>
                <c:pt idx="3449">
                  <c:v>3.45</c:v>
                </c:pt>
                <c:pt idx="3450">
                  <c:v>3.4510000000000001</c:v>
                </c:pt>
                <c:pt idx="3451">
                  <c:v>3.452</c:v>
                </c:pt>
                <c:pt idx="3452">
                  <c:v>3.4529999999999998</c:v>
                </c:pt>
                <c:pt idx="3453">
                  <c:v>3.4540000000000002</c:v>
                </c:pt>
                <c:pt idx="3454">
                  <c:v>3.4550000000000001</c:v>
                </c:pt>
                <c:pt idx="3455">
                  <c:v>3.456</c:v>
                </c:pt>
                <c:pt idx="3456">
                  <c:v>3.4569999999999999</c:v>
                </c:pt>
                <c:pt idx="3457">
                  <c:v>3.4580000000000002</c:v>
                </c:pt>
                <c:pt idx="3458">
                  <c:v>3.4590000000000001</c:v>
                </c:pt>
                <c:pt idx="3459">
                  <c:v>3.46</c:v>
                </c:pt>
                <c:pt idx="3460">
                  <c:v>3.4609999999999999</c:v>
                </c:pt>
                <c:pt idx="3461">
                  <c:v>3.4620000000000002</c:v>
                </c:pt>
                <c:pt idx="3462">
                  <c:v>3.4630000000000001</c:v>
                </c:pt>
                <c:pt idx="3463">
                  <c:v>3.464</c:v>
                </c:pt>
                <c:pt idx="3464">
                  <c:v>3.4649999999999999</c:v>
                </c:pt>
                <c:pt idx="3465">
                  <c:v>3.4660000000000002</c:v>
                </c:pt>
                <c:pt idx="3466">
                  <c:v>3.4670000000000001</c:v>
                </c:pt>
                <c:pt idx="3467">
                  <c:v>3.468</c:v>
                </c:pt>
                <c:pt idx="3468">
                  <c:v>3.4689999999999999</c:v>
                </c:pt>
                <c:pt idx="3469">
                  <c:v>3.47</c:v>
                </c:pt>
                <c:pt idx="3470">
                  <c:v>3.4710000000000001</c:v>
                </c:pt>
                <c:pt idx="3471">
                  <c:v>3.472</c:v>
                </c:pt>
                <c:pt idx="3472">
                  <c:v>3.4729999999999999</c:v>
                </c:pt>
                <c:pt idx="3473">
                  <c:v>3.4740000000000002</c:v>
                </c:pt>
                <c:pt idx="3474">
                  <c:v>3.4750000000000001</c:v>
                </c:pt>
                <c:pt idx="3475">
                  <c:v>3.476</c:v>
                </c:pt>
                <c:pt idx="3476">
                  <c:v>3.4769999999999999</c:v>
                </c:pt>
                <c:pt idx="3477">
                  <c:v>3.4780000000000002</c:v>
                </c:pt>
                <c:pt idx="3478">
                  <c:v>3.4790000000000001</c:v>
                </c:pt>
                <c:pt idx="3479">
                  <c:v>3.48</c:v>
                </c:pt>
                <c:pt idx="3480">
                  <c:v>3.4809999999999999</c:v>
                </c:pt>
                <c:pt idx="3481">
                  <c:v>3.4820000000000002</c:v>
                </c:pt>
                <c:pt idx="3482">
                  <c:v>3.4830000000000001</c:v>
                </c:pt>
                <c:pt idx="3483">
                  <c:v>3.484</c:v>
                </c:pt>
                <c:pt idx="3484">
                  <c:v>3.4849999999999999</c:v>
                </c:pt>
                <c:pt idx="3485">
                  <c:v>3.4860000000000002</c:v>
                </c:pt>
                <c:pt idx="3486">
                  <c:v>3.4870000000000001</c:v>
                </c:pt>
                <c:pt idx="3487">
                  <c:v>3.488</c:v>
                </c:pt>
                <c:pt idx="3488">
                  <c:v>3.4889999999999999</c:v>
                </c:pt>
                <c:pt idx="3489">
                  <c:v>3.49</c:v>
                </c:pt>
                <c:pt idx="3490">
                  <c:v>3.4910000000000001</c:v>
                </c:pt>
                <c:pt idx="3491">
                  <c:v>3.492</c:v>
                </c:pt>
                <c:pt idx="3492">
                  <c:v>3.4929999999999999</c:v>
                </c:pt>
                <c:pt idx="3493">
                  <c:v>3.4940000000000002</c:v>
                </c:pt>
                <c:pt idx="3494">
                  <c:v>3.4950000000000001</c:v>
                </c:pt>
                <c:pt idx="3495">
                  <c:v>3.496</c:v>
                </c:pt>
                <c:pt idx="3496">
                  <c:v>3.4969999999999999</c:v>
                </c:pt>
                <c:pt idx="3497">
                  <c:v>3.4980000000000002</c:v>
                </c:pt>
                <c:pt idx="3498">
                  <c:v>3.4990000000000001</c:v>
                </c:pt>
                <c:pt idx="3499">
                  <c:v>3.5</c:v>
                </c:pt>
                <c:pt idx="3500">
                  <c:v>3.5009999999999999</c:v>
                </c:pt>
                <c:pt idx="3501">
                  <c:v>3.5019999999999998</c:v>
                </c:pt>
                <c:pt idx="3502">
                  <c:v>3.5030000000000001</c:v>
                </c:pt>
                <c:pt idx="3503">
                  <c:v>3.504</c:v>
                </c:pt>
                <c:pt idx="3504">
                  <c:v>3.5049999999999999</c:v>
                </c:pt>
                <c:pt idx="3505">
                  <c:v>3.5059999999999998</c:v>
                </c:pt>
                <c:pt idx="3506">
                  <c:v>3.5070000000000001</c:v>
                </c:pt>
                <c:pt idx="3507">
                  <c:v>3.508</c:v>
                </c:pt>
                <c:pt idx="3508">
                  <c:v>3.5089999999999999</c:v>
                </c:pt>
                <c:pt idx="3509">
                  <c:v>3.51</c:v>
                </c:pt>
                <c:pt idx="3510">
                  <c:v>3.5110000000000001</c:v>
                </c:pt>
                <c:pt idx="3511">
                  <c:v>3.512</c:v>
                </c:pt>
                <c:pt idx="3512">
                  <c:v>3.5129999999999999</c:v>
                </c:pt>
                <c:pt idx="3513">
                  <c:v>3.5139999999999998</c:v>
                </c:pt>
                <c:pt idx="3514">
                  <c:v>3.5150000000000001</c:v>
                </c:pt>
                <c:pt idx="3515">
                  <c:v>3.516</c:v>
                </c:pt>
                <c:pt idx="3516">
                  <c:v>3.5169999999999999</c:v>
                </c:pt>
                <c:pt idx="3517">
                  <c:v>3.5179999999999998</c:v>
                </c:pt>
                <c:pt idx="3518">
                  <c:v>3.5190000000000001</c:v>
                </c:pt>
                <c:pt idx="3519">
                  <c:v>3.52</c:v>
                </c:pt>
                <c:pt idx="3520">
                  <c:v>3.5209999999999999</c:v>
                </c:pt>
                <c:pt idx="3521">
                  <c:v>3.5219999999999998</c:v>
                </c:pt>
                <c:pt idx="3522">
                  <c:v>3.5230000000000001</c:v>
                </c:pt>
                <c:pt idx="3523">
                  <c:v>3.524</c:v>
                </c:pt>
                <c:pt idx="3524">
                  <c:v>3.5249999999999999</c:v>
                </c:pt>
                <c:pt idx="3525">
                  <c:v>3.5259999999999998</c:v>
                </c:pt>
                <c:pt idx="3526">
                  <c:v>3.5270000000000001</c:v>
                </c:pt>
                <c:pt idx="3527">
                  <c:v>3.528</c:v>
                </c:pt>
                <c:pt idx="3528">
                  <c:v>3.5289999999999999</c:v>
                </c:pt>
                <c:pt idx="3529">
                  <c:v>3.53</c:v>
                </c:pt>
                <c:pt idx="3530">
                  <c:v>3.5310000000000001</c:v>
                </c:pt>
                <c:pt idx="3531">
                  <c:v>3.532</c:v>
                </c:pt>
                <c:pt idx="3532">
                  <c:v>3.5329999999999999</c:v>
                </c:pt>
                <c:pt idx="3533">
                  <c:v>3.5339999999999998</c:v>
                </c:pt>
                <c:pt idx="3534">
                  <c:v>3.5350000000000001</c:v>
                </c:pt>
                <c:pt idx="3535">
                  <c:v>3.536</c:v>
                </c:pt>
                <c:pt idx="3536">
                  <c:v>3.5369999999999999</c:v>
                </c:pt>
                <c:pt idx="3537">
                  <c:v>3.5379999999999998</c:v>
                </c:pt>
                <c:pt idx="3538">
                  <c:v>3.5390000000000001</c:v>
                </c:pt>
                <c:pt idx="3539">
                  <c:v>3.54</c:v>
                </c:pt>
                <c:pt idx="3540">
                  <c:v>3.5409999999999999</c:v>
                </c:pt>
                <c:pt idx="3541">
                  <c:v>3.5419999999999998</c:v>
                </c:pt>
                <c:pt idx="3542">
                  <c:v>3.5430000000000001</c:v>
                </c:pt>
                <c:pt idx="3543">
                  <c:v>3.544</c:v>
                </c:pt>
                <c:pt idx="3544">
                  <c:v>3.5449999999999999</c:v>
                </c:pt>
                <c:pt idx="3545">
                  <c:v>3.5459999999999998</c:v>
                </c:pt>
                <c:pt idx="3546">
                  <c:v>3.5470000000000002</c:v>
                </c:pt>
                <c:pt idx="3547">
                  <c:v>3.548</c:v>
                </c:pt>
                <c:pt idx="3548">
                  <c:v>3.5489999999999999</c:v>
                </c:pt>
                <c:pt idx="3549">
                  <c:v>3.55</c:v>
                </c:pt>
                <c:pt idx="3550">
                  <c:v>3.5510000000000002</c:v>
                </c:pt>
                <c:pt idx="3551">
                  <c:v>3.552</c:v>
                </c:pt>
                <c:pt idx="3552">
                  <c:v>3.5529999999999999</c:v>
                </c:pt>
                <c:pt idx="3553">
                  <c:v>3.5539999999999998</c:v>
                </c:pt>
                <c:pt idx="3554">
                  <c:v>3.5550000000000002</c:v>
                </c:pt>
                <c:pt idx="3555">
                  <c:v>3.556</c:v>
                </c:pt>
                <c:pt idx="3556">
                  <c:v>3.5569999999999999</c:v>
                </c:pt>
                <c:pt idx="3557">
                  <c:v>3.5579999999999998</c:v>
                </c:pt>
                <c:pt idx="3558">
                  <c:v>3.5590000000000002</c:v>
                </c:pt>
                <c:pt idx="3559">
                  <c:v>3.56</c:v>
                </c:pt>
                <c:pt idx="3560">
                  <c:v>3.5609999999999999</c:v>
                </c:pt>
                <c:pt idx="3561">
                  <c:v>3.5619999999999998</c:v>
                </c:pt>
                <c:pt idx="3562">
                  <c:v>3.5630000000000002</c:v>
                </c:pt>
                <c:pt idx="3563">
                  <c:v>3.5640000000000001</c:v>
                </c:pt>
                <c:pt idx="3564">
                  <c:v>3.5649999999999999</c:v>
                </c:pt>
                <c:pt idx="3565">
                  <c:v>3.5659999999999998</c:v>
                </c:pt>
                <c:pt idx="3566">
                  <c:v>3.5670000000000002</c:v>
                </c:pt>
                <c:pt idx="3567">
                  <c:v>3.5680000000000001</c:v>
                </c:pt>
                <c:pt idx="3568">
                  <c:v>3.569</c:v>
                </c:pt>
                <c:pt idx="3569">
                  <c:v>3.57</c:v>
                </c:pt>
                <c:pt idx="3570">
                  <c:v>3.5710000000000002</c:v>
                </c:pt>
                <c:pt idx="3571">
                  <c:v>3.5720000000000001</c:v>
                </c:pt>
                <c:pt idx="3572">
                  <c:v>3.573</c:v>
                </c:pt>
                <c:pt idx="3573">
                  <c:v>3.5739999999999998</c:v>
                </c:pt>
                <c:pt idx="3574">
                  <c:v>3.5750000000000002</c:v>
                </c:pt>
                <c:pt idx="3575">
                  <c:v>3.5760000000000001</c:v>
                </c:pt>
                <c:pt idx="3576">
                  <c:v>3.577</c:v>
                </c:pt>
                <c:pt idx="3577">
                  <c:v>3.5779999999999998</c:v>
                </c:pt>
                <c:pt idx="3578">
                  <c:v>3.5790000000000002</c:v>
                </c:pt>
                <c:pt idx="3579">
                  <c:v>3.58</c:v>
                </c:pt>
                <c:pt idx="3580">
                  <c:v>3.581</c:v>
                </c:pt>
                <c:pt idx="3581">
                  <c:v>3.5819999999999999</c:v>
                </c:pt>
                <c:pt idx="3582">
                  <c:v>3.5830000000000002</c:v>
                </c:pt>
                <c:pt idx="3583">
                  <c:v>3.5840000000000001</c:v>
                </c:pt>
                <c:pt idx="3584">
                  <c:v>3.585</c:v>
                </c:pt>
                <c:pt idx="3585">
                  <c:v>3.5859999999999999</c:v>
                </c:pt>
                <c:pt idx="3586">
                  <c:v>3.5870000000000002</c:v>
                </c:pt>
                <c:pt idx="3587">
                  <c:v>3.5880000000000001</c:v>
                </c:pt>
                <c:pt idx="3588">
                  <c:v>3.589</c:v>
                </c:pt>
                <c:pt idx="3589">
                  <c:v>3.59</c:v>
                </c:pt>
                <c:pt idx="3590">
                  <c:v>3.5910000000000002</c:v>
                </c:pt>
                <c:pt idx="3591">
                  <c:v>3.5920000000000001</c:v>
                </c:pt>
                <c:pt idx="3592">
                  <c:v>3.593</c:v>
                </c:pt>
                <c:pt idx="3593">
                  <c:v>3.5939999999999999</c:v>
                </c:pt>
                <c:pt idx="3594">
                  <c:v>3.5950000000000002</c:v>
                </c:pt>
                <c:pt idx="3595">
                  <c:v>3.5960000000000001</c:v>
                </c:pt>
                <c:pt idx="3596">
                  <c:v>3.597</c:v>
                </c:pt>
                <c:pt idx="3597">
                  <c:v>3.5979999999999999</c:v>
                </c:pt>
                <c:pt idx="3598">
                  <c:v>3.5990000000000002</c:v>
                </c:pt>
                <c:pt idx="3599">
                  <c:v>3.6</c:v>
                </c:pt>
                <c:pt idx="3600">
                  <c:v>3.601</c:v>
                </c:pt>
                <c:pt idx="3601">
                  <c:v>3.6019999999999999</c:v>
                </c:pt>
                <c:pt idx="3602">
                  <c:v>3.6030000000000002</c:v>
                </c:pt>
                <c:pt idx="3603">
                  <c:v>3.6040000000000001</c:v>
                </c:pt>
                <c:pt idx="3604">
                  <c:v>3.605</c:v>
                </c:pt>
                <c:pt idx="3605">
                  <c:v>3.6059999999999999</c:v>
                </c:pt>
                <c:pt idx="3606">
                  <c:v>3.6070000000000002</c:v>
                </c:pt>
                <c:pt idx="3607">
                  <c:v>3.6080000000000001</c:v>
                </c:pt>
                <c:pt idx="3608">
                  <c:v>3.609</c:v>
                </c:pt>
                <c:pt idx="3609">
                  <c:v>3.61</c:v>
                </c:pt>
                <c:pt idx="3610">
                  <c:v>3.6110000000000002</c:v>
                </c:pt>
                <c:pt idx="3611">
                  <c:v>3.6120000000000001</c:v>
                </c:pt>
                <c:pt idx="3612">
                  <c:v>3.613</c:v>
                </c:pt>
                <c:pt idx="3613">
                  <c:v>3.6139999999999999</c:v>
                </c:pt>
                <c:pt idx="3614">
                  <c:v>3.6150000000000002</c:v>
                </c:pt>
                <c:pt idx="3615">
                  <c:v>3.6160000000000001</c:v>
                </c:pt>
                <c:pt idx="3616">
                  <c:v>3.617</c:v>
                </c:pt>
                <c:pt idx="3617">
                  <c:v>3.6179999999999999</c:v>
                </c:pt>
                <c:pt idx="3618">
                  <c:v>3.6190000000000002</c:v>
                </c:pt>
                <c:pt idx="3619">
                  <c:v>3.62</c:v>
                </c:pt>
                <c:pt idx="3620">
                  <c:v>3.621</c:v>
                </c:pt>
                <c:pt idx="3621">
                  <c:v>3.6219999999999999</c:v>
                </c:pt>
                <c:pt idx="3622">
                  <c:v>3.6230000000000002</c:v>
                </c:pt>
                <c:pt idx="3623">
                  <c:v>3.6240000000000001</c:v>
                </c:pt>
                <c:pt idx="3624">
                  <c:v>3.625</c:v>
                </c:pt>
                <c:pt idx="3625">
                  <c:v>3.6259999999999999</c:v>
                </c:pt>
                <c:pt idx="3626">
                  <c:v>3.6269999999999998</c:v>
                </c:pt>
                <c:pt idx="3627">
                  <c:v>3.6280000000000001</c:v>
                </c:pt>
                <c:pt idx="3628">
                  <c:v>3.629</c:v>
                </c:pt>
                <c:pt idx="3629">
                  <c:v>3.63</c:v>
                </c:pt>
                <c:pt idx="3630">
                  <c:v>3.6309999999999998</c:v>
                </c:pt>
                <c:pt idx="3631">
                  <c:v>3.6320000000000001</c:v>
                </c:pt>
                <c:pt idx="3632">
                  <c:v>3.633</c:v>
                </c:pt>
                <c:pt idx="3633">
                  <c:v>3.6339999999999999</c:v>
                </c:pt>
                <c:pt idx="3634">
                  <c:v>3.6349999999999998</c:v>
                </c:pt>
                <c:pt idx="3635">
                  <c:v>3.6360000000000001</c:v>
                </c:pt>
                <c:pt idx="3636">
                  <c:v>3.637</c:v>
                </c:pt>
                <c:pt idx="3637">
                  <c:v>3.6379999999999999</c:v>
                </c:pt>
                <c:pt idx="3638">
                  <c:v>3.6389999999999998</c:v>
                </c:pt>
                <c:pt idx="3639">
                  <c:v>3.64</c:v>
                </c:pt>
                <c:pt idx="3640">
                  <c:v>3.641</c:v>
                </c:pt>
                <c:pt idx="3641">
                  <c:v>3.6419999999999999</c:v>
                </c:pt>
                <c:pt idx="3642">
                  <c:v>3.6429999999999998</c:v>
                </c:pt>
                <c:pt idx="3643">
                  <c:v>3.6440000000000001</c:v>
                </c:pt>
                <c:pt idx="3644">
                  <c:v>3.645</c:v>
                </c:pt>
                <c:pt idx="3645">
                  <c:v>3.6459999999999999</c:v>
                </c:pt>
                <c:pt idx="3646">
                  <c:v>3.6469999999999998</c:v>
                </c:pt>
                <c:pt idx="3647">
                  <c:v>3.6480000000000001</c:v>
                </c:pt>
                <c:pt idx="3648">
                  <c:v>3.649</c:v>
                </c:pt>
                <c:pt idx="3649">
                  <c:v>3.65</c:v>
                </c:pt>
                <c:pt idx="3650">
                  <c:v>3.6509999999999998</c:v>
                </c:pt>
                <c:pt idx="3651">
                  <c:v>3.6520000000000001</c:v>
                </c:pt>
                <c:pt idx="3652">
                  <c:v>3.653</c:v>
                </c:pt>
                <c:pt idx="3653">
                  <c:v>3.6539999999999999</c:v>
                </c:pt>
                <c:pt idx="3654">
                  <c:v>3.6549999999999998</c:v>
                </c:pt>
                <c:pt idx="3655">
                  <c:v>3.6560000000000001</c:v>
                </c:pt>
                <c:pt idx="3656">
                  <c:v>3.657</c:v>
                </c:pt>
                <c:pt idx="3657">
                  <c:v>3.6579999999999999</c:v>
                </c:pt>
                <c:pt idx="3658">
                  <c:v>3.6589999999999998</c:v>
                </c:pt>
                <c:pt idx="3659">
                  <c:v>3.66</c:v>
                </c:pt>
                <c:pt idx="3660">
                  <c:v>3.661</c:v>
                </c:pt>
                <c:pt idx="3661">
                  <c:v>3.6619999999999999</c:v>
                </c:pt>
                <c:pt idx="3662">
                  <c:v>3.6629999999999998</c:v>
                </c:pt>
                <c:pt idx="3663">
                  <c:v>3.6640000000000001</c:v>
                </c:pt>
                <c:pt idx="3664">
                  <c:v>3.665</c:v>
                </c:pt>
                <c:pt idx="3665">
                  <c:v>3.6659999999999999</c:v>
                </c:pt>
                <c:pt idx="3666">
                  <c:v>3.6669999999999998</c:v>
                </c:pt>
                <c:pt idx="3667">
                  <c:v>3.6680000000000001</c:v>
                </c:pt>
                <c:pt idx="3668">
                  <c:v>3.669</c:v>
                </c:pt>
                <c:pt idx="3669">
                  <c:v>3.67</c:v>
                </c:pt>
                <c:pt idx="3670">
                  <c:v>3.6709999999999998</c:v>
                </c:pt>
                <c:pt idx="3671">
                  <c:v>3.6720000000000002</c:v>
                </c:pt>
                <c:pt idx="3672">
                  <c:v>3.673</c:v>
                </c:pt>
                <c:pt idx="3673">
                  <c:v>3.6739999999999999</c:v>
                </c:pt>
                <c:pt idx="3674">
                  <c:v>3.6749999999999998</c:v>
                </c:pt>
                <c:pt idx="3675">
                  <c:v>3.6760000000000002</c:v>
                </c:pt>
                <c:pt idx="3676">
                  <c:v>3.677</c:v>
                </c:pt>
                <c:pt idx="3677">
                  <c:v>3.6779999999999999</c:v>
                </c:pt>
                <c:pt idx="3678">
                  <c:v>3.6789999999999998</c:v>
                </c:pt>
                <c:pt idx="3679">
                  <c:v>3.68</c:v>
                </c:pt>
                <c:pt idx="3680">
                  <c:v>3.681</c:v>
                </c:pt>
                <c:pt idx="3681">
                  <c:v>3.6819999999999999</c:v>
                </c:pt>
                <c:pt idx="3682">
                  <c:v>3.6829999999999998</c:v>
                </c:pt>
                <c:pt idx="3683">
                  <c:v>3.6840000000000002</c:v>
                </c:pt>
                <c:pt idx="3684">
                  <c:v>3.6850000000000001</c:v>
                </c:pt>
                <c:pt idx="3685">
                  <c:v>3.6859999999999999</c:v>
                </c:pt>
                <c:pt idx="3686">
                  <c:v>3.6869999999999998</c:v>
                </c:pt>
                <c:pt idx="3687">
                  <c:v>3.6880000000000002</c:v>
                </c:pt>
                <c:pt idx="3688">
                  <c:v>3.6890000000000001</c:v>
                </c:pt>
                <c:pt idx="3689">
                  <c:v>3.69</c:v>
                </c:pt>
                <c:pt idx="3690">
                  <c:v>3.6909999999999998</c:v>
                </c:pt>
                <c:pt idx="3691">
                  <c:v>3.6920000000000002</c:v>
                </c:pt>
                <c:pt idx="3692">
                  <c:v>3.6930000000000001</c:v>
                </c:pt>
                <c:pt idx="3693">
                  <c:v>3.694</c:v>
                </c:pt>
                <c:pt idx="3694">
                  <c:v>3.6949999999999998</c:v>
                </c:pt>
                <c:pt idx="3695">
                  <c:v>3.6960000000000002</c:v>
                </c:pt>
                <c:pt idx="3696">
                  <c:v>3.6970000000000001</c:v>
                </c:pt>
                <c:pt idx="3697">
                  <c:v>3.698</c:v>
                </c:pt>
                <c:pt idx="3698">
                  <c:v>3.6989999999999998</c:v>
                </c:pt>
                <c:pt idx="3699">
                  <c:v>3.7</c:v>
                </c:pt>
                <c:pt idx="3700">
                  <c:v>3.7010000000000001</c:v>
                </c:pt>
                <c:pt idx="3701">
                  <c:v>3.702</c:v>
                </c:pt>
                <c:pt idx="3702">
                  <c:v>3.7029999999999998</c:v>
                </c:pt>
                <c:pt idx="3703">
                  <c:v>3.7040000000000002</c:v>
                </c:pt>
                <c:pt idx="3704">
                  <c:v>3.7050000000000001</c:v>
                </c:pt>
                <c:pt idx="3705">
                  <c:v>3.706</c:v>
                </c:pt>
                <c:pt idx="3706">
                  <c:v>3.7069999999999999</c:v>
                </c:pt>
                <c:pt idx="3707">
                  <c:v>3.7080000000000002</c:v>
                </c:pt>
                <c:pt idx="3708">
                  <c:v>3.7090000000000001</c:v>
                </c:pt>
                <c:pt idx="3709">
                  <c:v>3.71</c:v>
                </c:pt>
                <c:pt idx="3710">
                  <c:v>3.7109999999999999</c:v>
                </c:pt>
                <c:pt idx="3711">
                  <c:v>3.7120000000000002</c:v>
                </c:pt>
                <c:pt idx="3712">
                  <c:v>3.7130000000000001</c:v>
                </c:pt>
                <c:pt idx="3713">
                  <c:v>3.714</c:v>
                </c:pt>
                <c:pt idx="3714">
                  <c:v>3.7149999999999999</c:v>
                </c:pt>
                <c:pt idx="3715">
                  <c:v>3.7160000000000002</c:v>
                </c:pt>
                <c:pt idx="3716">
                  <c:v>3.7170000000000001</c:v>
                </c:pt>
                <c:pt idx="3717">
                  <c:v>3.718</c:v>
                </c:pt>
                <c:pt idx="3718">
                  <c:v>3.7189999999999999</c:v>
                </c:pt>
                <c:pt idx="3719">
                  <c:v>3.72</c:v>
                </c:pt>
                <c:pt idx="3720">
                  <c:v>3.7210000000000001</c:v>
                </c:pt>
                <c:pt idx="3721">
                  <c:v>3.722</c:v>
                </c:pt>
                <c:pt idx="3722">
                  <c:v>3.7229999999999999</c:v>
                </c:pt>
                <c:pt idx="3723">
                  <c:v>3.7240000000000002</c:v>
                </c:pt>
                <c:pt idx="3724">
                  <c:v>3.7250000000000001</c:v>
                </c:pt>
                <c:pt idx="3725">
                  <c:v>3.726</c:v>
                </c:pt>
                <c:pt idx="3726">
                  <c:v>3.7269999999999999</c:v>
                </c:pt>
                <c:pt idx="3727">
                  <c:v>3.7280000000000002</c:v>
                </c:pt>
                <c:pt idx="3728">
                  <c:v>3.7290000000000001</c:v>
                </c:pt>
                <c:pt idx="3729">
                  <c:v>3.73</c:v>
                </c:pt>
                <c:pt idx="3730">
                  <c:v>3.7309999999999999</c:v>
                </c:pt>
                <c:pt idx="3731">
                  <c:v>3.7320000000000002</c:v>
                </c:pt>
                <c:pt idx="3732">
                  <c:v>3.7330000000000001</c:v>
                </c:pt>
                <c:pt idx="3733">
                  <c:v>3.734</c:v>
                </c:pt>
                <c:pt idx="3734">
                  <c:v>3.7349999999999999</c:v>
                </c:pt>
                <c:pt idx="3735">
                  <c:v>3.7360000000000002</c:v>
                </c:pt>
                <c:pt idx="3736">
                  <c:v>3.7370000000000001</c:v>
                </c:pt>
                <c:pt idx="3737">
                  <c:v>3.738</c:v>
                </c:pt>
                <c:pt idx="3738">
                  <c:v>3.7389999999999999</c:v>
                </c:pt>
                <c:pt idx="3739">
                  <c:v>3.74</c:v>
                </c:pt>
                <c:pt idx="3740">
                  <c:v>3.7410000000000001</c:v>
                </c:pt>
                <c:pt idx="3741">
                  <c:v>3.742</c:v>
                </c:pt>
                <c:pt idx="3742">
                  <c:v>3.7429999999999999</c:v>
                </c:pt>
                <c:pt idx="3743">
                  <c:v>3.7440000000000002</c:v>
                </c:pt>
                <c:pt idx="3744">
                  <c:v>3.7450000000000001</c:v>
                </c:pt>
                <c:pt idx="3745">
                  <c:v>3.746</c:v>
                </c:pt>
                <c:pt idx="3746">
                  <c:v>3.7469999999999999</c:v>
                </c:pt>
                <c:pt idx="3747">
                  <c:v>3.7480000000000002</c:v>
                </c:pt>
                <c:pt idx="3748">
                  <c:v>3.7490000000000001</c:v>
                </c:pt>
                <c:pt idx="3749">
                  <c:v>3.75</c:v>
                </c:pt>
                <c:pt idx="3750">
                  <c:v>3.7509999999999999</c:v>
                </c:pt>
                <c:pt idx="3751">
                  <c:v>3.7519999999999998</c:v>
                </c:pt>
                <c:pt idx="3752">
                  <c:v>3.7530000000000001</c:v>
                </c:pt>
                <c:pt idx="3753">
                  <c:v>3.754</c:v>
                </c:pt>
                <c:pt idx="3754">
                  <c:v>3.7549999999999999</c:v>
                </c:pt>
                <c:pt idx="3755">
                  <c:v>3.7559999999999998</c:v>
                </c:pt>
                <c:pt idx="3756">
                  <c:v>3.7570000000000001</c:v>
                </c:pt>
                <c:pt idx="3757">
                  <c:v>3.758</c:v>
                </c:pt>
                <c:pt idx="3758">
                  <c:v>3.7589999999999999</c:v>
                </c:pt>
                <c:pt idx="3759">
                  <c:v>3.76</c:v>
                </c:pt>
                <c:pt idx="3760">
                  <c:v>3.7610000000000001</c:v>
                </c:pt>
                <c:pt idx="3761">
                  <c:v>3.762</c:v>
                </c:pt>
                <c:pt idx="3762">
                  <c:v>3.7629999999999999</c:v>
                </c:pt>
                <c:pt idx="3763">
                  <c:v>3.7639999999999998</c:v>
                </c:pt>
                <c:pt idx="3764">
                  <c:v>3.7650000000000001</c:v>
                </c:pt>
                <c:pt idx="3765">
                  <c:v>3.766</c:v>
                </c:pt>
                <c:pt idx="3766">
                  <c:v>3.7669999999999999</c:v>
                </c:pt>
                <c:pt idx="3767">
                  <c:v>3.7679999999999998</c:v>
                </c:pt>
                <c:pt idx="3768">
                  <c:v>3.7690000000000001</c:v>
                </c:pt>
                <c:pt idx="3769">
                  <c:v>3.77</c:v>
                </c:pt>
                <c:pt idx="3770">
                  <c:v>3.7709999999999999</c:v>
                </c:pt>
                <c:pt idx="3771">
                  <c:v>3.7719999999999998</c:v>
                </c:pt>
                <c:pt idx="3772">
                  <c:v>3.7730000000000001</c:v>
                </c:pt>
                <c:pt idx="3773">
                  <c:v>3.774</c:v>
                </c:pt>
                <c:pt idx="3774">
                  <c:v>3.7749999999999999</c:v>
                </c:pt>
                <c:pt idx="3775">
                  <c:v>3.7759999999999998</c:v>
                </c:pt>
                <c:pt idx="3776">
                  <c:v>3.7770000000000001</c:v>
                </c:pt>
                <c:pt idx="3777">
                  <c:v>3.778</c:v>
                </c:pt>
                <c:pt idx="3778">
                  <c:v>3.7789999999999999</c:v>
                </c:pt>
                <c:pt idx="3779">
                  <c:v>3.78</c:v>
                </c:pt>
                <c:pt idx="3780">
                  <c:v>3.7810000000000001</c:v>
                </c:pt>
                <c:pt idx="3781">
                  <c:v>3.782</c:v>
                </c:pt>
                <c:pt idx="3782">
                  <c:v>3.7829999999999999</c:v>
                </c:pt>
                <c:pt idx="3783">
                  <c:v>3.7839999999999998</c:v>
                </c:pt>
                <c:pt idx="3784">
                  <c:v>3.7850000000000001</c:v>
                </c:pt>
                <c:pt idx="3785">
                  <c:v>3.786</c:v>
                </c:pt>
                <c:pt idx="3786">
                  <c:v>3.7869999999999999</c:v>
                </c:pt>
                <c:pt idx="3787">
                  <c:v>3.7879999999999998</c:v>
                </c:pt>
                <c:pt idx="3788">
                  <c:v>3.7890000000000001</c:v>
                </c:pt>
                <c:pt idx="3789">
                  <c:v>3.79</c:v>
                </c:pt>
                <c:pt idx="3790">
                  <c:v>3.7909999999999999</c:v>
                </c:pt>
                <c:pt idx="3791">
                  <c:v>3.7919999999999998</c:v>
                </c:pt>
                <c:pt idx="3792">
                  <c:v>3.7930000000000001</c:v>
                </c:pt>
                <c:pt idx="3793">
                  <c:v>3.794</c:v>
                </c:pt>
                <c:pt idx="3794">
                  <c:v>3.7949999999999999</c:v>
                </c:pt>
                <c:pt idx="3795">
                  <c:v>3.7959999999999998</c:v>
                </c:pt>
                <c:pt idx="3796">
                  <c:v>3.7970000000000002</c:v>
                </c:pt>
                <c:pt idx="3797">
                  <c:v>3.798</c:v>
                </c:pt>
                <c:pt idx="3798">
                  <c:v>3.7989999999999999</c:v>
                </c:pt>
                <c:pt idx="3799">
                  <c:v>3.8</c:v>
                </c:pt>
                <c:pt idx="3800">
                  <c:v>3.8010000000000002</c:v>
                </c:pt>
                <c:pt idx="3801">
                  <c:v>3.802</c:v>
                </c:pt>
                <c:pt idx="3802">
                  <c:v>3.8029999999999999</c:v>
                </c:pt>
                <c:pt idx="3803">
                  <c:v>3.8039999999999998</c:v>
                </c:pt>
                <c:pt idx="3804">
                  <c:v>3.8050000000000002</c:v>
                </c:pt>
                <c:pt idx="3805">
                  <c:v>3.806</c:v>
                </c:pt>
                <c:pt idx="3806">
                  <c:v>3.8069999999999999</c:v>
                </c:pt>
                <c:pt idx="3807">
                  <c:v>3.8079999999999998</c:v>
                </c:pt>
                <c:pt idx="3808">
                  <c:v>3.8090000000000002</c:v>
                </c:pt>
                <c:pt idx="3809">
                  <c:v>3.81</c:v>
                </c:pt>
                <c:pt idx="3810">
                  <c:v>3.8109999999999999</c:v>
                </c:pt>
                <c:pt idx="3811">
                  <c:v>3.8119999999999998</c:v>
                </c:pt>
                <c:pt idx="3812">
                  <c:v>3.8130000000000002</c:v>
                </c:pt>
                <c:pt idx="3813">
                  <c:v>3.8140000000000001</c:v>
                </c:pt>
                <c:pt idx="3814">
                  <c:v>3.8149999999999999</c:v>
                </c:pt>
                <c:pt idx="3815">
                  <c:v>3.8159999999999998</c:v>
                </c:pt>
                <c:pt idx="3816">
                  <c:v>3.8170000000000002</c:v>
                </c:pt>
                <c:pt idx="3817">
                  <c:v>3.8180000000000001</c:v>
                </c:pt>
                <c:pt idx="3818">
                  <c:v>3.819</c:v>
                </c:pt>
                <c:pt idx="3819">
                  <c:v>3.82</c:v>
                </c:pt>
                <c:pt idx="3820">
                  <c:v>3.8210000000000002</c:v>
                </c:pt>
                <c:pt idx="3821">
                  <c:v>3.8220000000000001</c:v>
                </c:pt>
                <c:pt idx="3822">
                  <c:v>3.823</c:v>
                </c:pt>
                <c:pt idx="3823">
                  <c:v>3.8239999999999998</c:v>
                </c:pt>
                <c:pt idx="3824">
                  <c:v>3.8250000000000002</c:v>
                </c:pt>
                <c:pt idx="3825">
                  <c:v>3.8260000000000001</c:v>
                </c:pt>
                <c:pt idx="3826">
                  <c:v>3.827</c:v>
                </c:pt>
                <c:pt idx="3827">
                  <c:v>3.8279999999999998</c:v>
                </c:pt>
                <c:pt idx="3828">
                  <c:v>3.8290000000000002</c:v>
                </c:pt>
                <c:pt idx="3829">
                  <c:v>3.83</c:v>
                </c:pt>
                <c:pt idx="3830">
                  <c:v>3.831</c:v>
                </c:pt>
                <c:pt idx="3831">
                  <c:v>3.8319999999999999</c:v>
                </c:pt>
                <c:pt idx="3832">
                  <c:v>3.8330000000000002</c:v>
                </c:pt>
                <c:pt idx="3833">
                  <c:v>3.8340000000000001</c:v>
                </c:pt>
                <c:pt idx="3834">
                  <c:v>3.835</c:v>
                </c:pt>
                <c:pt idx="3835">
                  <c:v>3.8359999999999999</c:v>
                </c:pt>
                <c:pt idx="3836">
                  <c:v>3.8370000000000002</c:v>
                </c:pt>
                <c:pt idx="3837">
                  <c:v>3.8380000000000001</c:v>
                </c:pt>
                <c:pt idx="3838">
                  <c:v>3.839</c:v>
                </c:pt>
                <c:pt idx="3839">
                  <c:v>3.84</c:v>
                </c:pt>
                <c:pt idx="3840">
                  <c:v>3.8410000000000002</c:v>
                </c:pt>
                <c:pt idx="3841">
                  <c:v>3.8420000000000001</c:v>
                </c:pt>
                <c:pt idx="3842">
                  <c:v>3.843</c:v>
                </c:pt>
                <c:pt idx="3843">
                  <c:v>3.8439999999999999</c:v>
                </c:pt>
                <c:pt idx="3844">
                  <c:v>3.8450000000000002</c:v>
                </c:pt>
                <c:pt idx="3845">
                  <c:v>3.8460000000000001</c:v>
                </c:pt>
                <c:pt idx="3846">
                  <c:v>3.847</c:v>
                </c:pt>
                <c:pt idx="3847">
                  <c:v>3.8479999999999999</c:v>
                </c:pt>
                <c:pt idx="3848">
                  <c:v>3.8490000000000002</c:v>
                </c:pt>
                <c:pt idx="3849">
                  <c:v>3.85</c:v>
                </c:pt>
                <c:pt idx="3850">
                  <c:v>3.851</c:v>
                </c:pt>
                <c:pt idx="3851">
                  <c:v>3.8519999999999999</c:v>
                </c:pt>
                <c:pt idx="3852">
                  <c:v>3.8530000000000002</c:v>
                </c:pt>
                <c:pt idx="3853">
                  <c:v>3.8540000000000001</c:v>
                </c:pt>
                <c:pt idx="3854">
                  <c:v>3.855</c:v>
                </c:pt>
                <c:pt idx="3855">
                  <c:v>3.8559999999999999</c:v>
                </c:pt>
                <c:pt idx="3856">
                  <c:v>3.8570000000000002</c:v>
                </c:pt>
                <c:pt idx="3857">
                  <c:v>3.8580000000000001</c:v>
                </c:pt>
                <c:pt idx="3858">
                  <c:v>3.859</c:v>
                </c:pt>
                <c:pt idx="3859">
                  <c:v>3.86</c:v>
                </c:pt>
                <c:pt idx="3860">
                  <c:v>3.8610000000000002</c:v>
                </c:pt>
                <c:pt idx="3861">
                  <c:v>3.8620000000000001</c:v>
                </c:pt>
                <c:pt idx="3862">
                  <c:v>3.863</c:v>
                </c:pt>
                <c:pt idx="3863">
                  <c:v>3.8639999999999999</c:v>
                </c:pt>
                <c:pt idx="3864">
                  <c:v>3.8650000000000002</c:v>
                </c:pt>
                <c:pt idx="3865">
                  <c:v>3.8660000000000001</c:v>
                </c:pt>
                <c:pt idx="3866">
                  <c:v>3.867</c:v>
                </c:pt>
                <c:pt idx="3867">
                  <c:v>3.8679999999999999</c:v>
                </c:pt>
                <c:pt idx="3868">
                  <c:v>3.8690000000000002</c:v>
                </c:pt>
                <c:pt idx="3869">
                  <c:v>3.87</c:v>
                </c:pt>
                <c:pt idx="3870">
                  <c:v>3.871</c:v>
                </c:pt>
                <c:pt idx="3871">
                  <c:v>3.8719999999999999</c:v>
                </c:pt>
                <c:pt idx="3872">
                  <c:v>3.8730000000000002</c:v>
                </c:pt>
                <c:pt idx="3873">
                  <c:v>3.8740000000000001</c:v>
                </c:pt>
                <c:pt idx="3874">
                  <c:v>3.875</c:v>
                </c:pt>
                <c:pt idx="3875">
                  <c:v>3.8759999999999999</c:v>
                </c:pt>
                <c:pt idx="3876">
                  <c:v>3.8769999999999998</c:v>
                </c:pt>
                <c:pt idx="3877">
                  <c:v>3.8780000000000001</c:v>
                </c:pt>
                <c:pt idx="3878">
                  <c:v>3.879</c:v>
                </c:pt>
                <c:pt idx="3879">
                  <c:v>3.88</c:v>
                </c:pt>
                <c:pt idx="3880">
                  <c:v>3.8809999999999998</c:v>
                </c:pt>
                <c:pt idx="3881">
                  <c:v>3.8820000000000001</c:v>
                </c:pt>
                <c:pt idx="3882">
                  <c:v>3.883</c:v>
                </c:pt>
                <c:pt idx="3883">
                  <c:v>3.8839999999999999</c:v>
                </c:pt>
                <c:pt idx="3884">
                  <c:v>3.8849999999999998</c:v>
                </c:pt>
                <c:pt idx="3885">
                  <c:v>3.8860000000000001</c:v>
                </c:pt>
                <c:pt idx="3886">
                  <c:v>3.887</c:v>
                </c:pt>
                <c:pt idx="3887">
                  <c:v>3.8879999999999999</c:v>
                </c:pt>
                <c:pt idx="3888">
                  <c:v>3.8889999999999998</c:v>
                </c:pt>
                <c:pt idx="3889">
                  <c:v>3.89</c:v>
                </c:pt>
                <c:pt idx="3890">
                  <c:v>3.891</c:v>
                </c:pt>
                <c:pt idx="3891">
                  <c:v>3.8919999999999999</c:v>
                </c:pt>
                <c:pt idx="3892">
                  <c:v>3.8929999999999998</c:v>
                </c:pt>
                <c:pt idx="3893">
                  <c:v>3.8940000000000001</c:v>
                </c:pt>
                <c:pt idx="3894">
                  <c:v>3.895</c:v>
                </c:pt>
                <c:pt idx="3895">
                  <c:v>3.8959999999999999</c:v>
                </c:pt>
                <c:pt idx="3896">
                  <c:v>3.8969999999999998</c:v>
                </c:pt>
                <c:pt idx="3897">
                  <c:v>3.8980000000000001</c:v>
                </c:pt>
                <c:pt idx="3898">
                  <c:v>3.899</c:v>
                </c:pt>
                <c:pt idx="3899">
                  <c:v>3.9</c:v>
                </c:pt>
                <c:pt idx="3900">
                  <c:v>3.9009999999999998</c:v>
                </c:pt>
                <c:pt idx="3901">
                  <c:v>3.9020000000000001</c:v>
                </c:pt>
                <c:pt idx="3902">
                  <c:v>3.903</c:v>
                </c:pt>
                <c:pt idx="3903">
                  <c:v>3.9039999999999999</c:v>
                </c:pt>
                <c:pt idx="3904">
                  <c:v>3.9049999999999998</c:v>
                </c:pt>
                <c:pt idx="3905">
                  <c:v>3.9060000000000001</c:v>
                </c:pt>
                <c:pt idx="3906">
                  <c:v>3.907</c:v>
                </c:pt>
                <c:pt idx="3907">
                  <c:v>3.9079999999999999</c:v>
                </c:pt>
                <c:pt idx="3908">
                  <c:v>3.9089999999999998</c:v>
                </c:pt>
                <c:pt idx="3909">
                  <c:v>3.91</c:v>
                </c:pt>
                <c:pt idx="3910">
                  <c:v>3.911</c:v>
                </c:pt>
                <c:pt idx="3911">
                  <c:v>3.9119999999999999</c:v>
                </c:pt>
                <c:pt idx="3912">
                  <c:v>3.9129999999999998</c:v>
                </c:pt>
                <c:pt idx="3913">
                  <c:v>3.9140000000000001</c:v>
                </c:pt>
                <c:pt idx="3914">
                  <c:v>3.915</c:v>
                </c:pt>
                <c:pt idx="3915">
                  <c:v>3.9159999999999999</c:v>
                </c:pt>
                <c:pt idx="3916">
                  <c:v>3.9169999999999998</c:v>
                </c:pt>
                <c:pt idx="3917">
                  <c:v>3.9180000000000001</c:v>
                </c:pt>
                <c:pt idx="3918">
                  <c:v>3.919</c:v>
                </c:pt>
                <c:pt idx="3919">
                  <c:v>3.92</c:v>
                </c:pt>
                <c:pt idx="3920">
                  <c:v>3.9209999999999998</c:v>
                </c:pt>
                <c:pt idx="3921">
                  <c:v>3.9220000000000002</c:v>
                </c:pt>
                <c:pt idx="3922">
                  <c:v>3.923</c:v>
                </c:pt>
                <c:pt idx="3923">
                  <c:v>3.9239999999999999</c:v>
                </c:pt>
                <c:pt idx="3924">
                  <c:v>3.9249999999999998</c:v>
                </c:pt>
                <c:pt idx="3925">
                  <c:v>3.9260000000000002</c:v>
                </c:pt>
                <c:pt idx="3926">
                  <c:v>3.927</c:v>
                </c:pt>
                <c:pt idx="3927">
                  <c:v>3.9279999999999999</c:v>
                </c:pt>
                <c:pt idx="3928">
                  <c:v>3.9289999999999998</c:v>
                </c:pt>
                <c:pt idx="3929">
                  <c:v>3.93</c:v>
                </c:pt>
                <c:pt idx="3930">
                  <c:v>3.931</c:v>
                </c:pt>
                <c:pt idx="3931">
                  <c:v>3.9319999999999999</c:v>
                </c:pt>
                <c:pt idx="3932">
                  <c:v>3.9329999999999998</c:v>
                </c:pt>
                <c:pt idx="3933">
                  <c:v>3.9340000000000002</c:v>
                </c:pt>
                <c:pt idx="3934">
                  <c:v>3.9350000000000001</c:v>
                </c:pt>
                <c:pt idx="3935">
                  <c:v>3.9359999999999999</c:v>
                </c:pt>
                <c:pt idx="3936">
                  <c:v>3.9369999999999998</c:v>
                </c:pt>
                <c:pt idx="3937">
                  <c:v>3.9380000000000002</c:v>
                </c:pt>
                <c:pt idx="3938">
                  <c:v>3.9390000000000001</c:v>
                </c:pt>
                <c:pt idx="3939">
                  <c:v>3.94</c:v>
                </c:pt>
                <c:pt idx="3940">
                  <c:v>3.9409999999999998</c:v>
                </c:pt>
                <c:pt idx="3941">
                  <c:v>3.9420000000000002</c:v>
                </c:pt>
                <c:pt idx="3942">
                  <c:v>3.9430000000000001</c:v>
                </c:pt>
                <c:pt idx="3943">
                  <c:v>3.944</c:v>
                </c:pt>
                <c:pt idx="3944">
                  <c:v>3.9449999999999998</c:v>
                </c:pt>
                <c:pt idx="3945">
                  <c:v>3.9460000000000002</c:v>
                </c:pt>
                <c:pt idx="3946">
                  <c:v>3.9470000000000001</c:v>
                </c:pt>
                <c:pt idx="3947">
                  <c:v>3.948</c:v>
                </c:pt>
                <c:pt idx="3948">
                  <c:v>3.9489999999999998</c:v>
                </c:pt>
                <c:pt idx="3949">
                  <c:v>3.95</c:v>
                </c:pt>
                <c:pt idx="3950">
                  <c:v>3.9510000000000001</c:v>
                </c:pt>
                <c:pt idx="3951">
                  <c:v>3.952</c:v>
                </c:pt>
                <c:pt idx="3952">
                  <c:v>3.9529999999999998</c:v>
                </c:pt>
                <c:pt idx="3953">
                  <c:v>3.9540000000000002</c:v>
                </c:pt>
                <c:pt idx="3954">
                  <c:v>3.9550000000000001</c:v>
                </c:pt>
                <c:pt idx="3955">
                  <c:v>3.956</c:v>
                </c:pt>
                <c:pt idx="3956">
                  <c:v>3.9569999999999999</c:v>
                </c:pt>
                <c:pt idx="3957">
                  <c:v>3.9580000000000002</c:v>
                </c:pt>
                <c:pt idx="3958">
                  <c:v>3.9590000000000001</c:v>
                </c:pt>
                <c:pt idx="3959">
                  <c:v>3.96</c:v>
                </c:pt>
                <c:pt idx="3960">
                  <c:v>3.9609999999999999</c:v>
                </c:pt>
                <c:pt idx="3961">
                  <c:v>3.9620000000000002</c:v>
                </c:pt>
                <c:pt idx="3962">
                  <c:v>3.9630000000000001</c:v>
                </c:pt>
                <c:pt idx="3963">
                  <c:v>3.964</c:v>
                </c:pt>
                <c:pt idx="3964">
                  <c:v>3.9649999999999999</c:v>
                </c:pt>
                <c:pt idx="3965">
                  <c:v>3.9660000000000002</c:v>
                </c:pt>
                <c:pt idx="3966">
                  <c:v>3.9670000000000001</c:v>
                </c:pt>
                <c:pt idx="3967">
                  <c:v>3.968</c:v>
                </c:pt>
                <c:pt idx="3968">
                  <c:v>3.9689999999999999</c:v>
                </c:pt>
                <c:pt idx="3969">
                  <c:v>3.97</c:v>
                </c:pt>
                <c:pt idx="3970">
                  <c:v>3.9710000000000001</c:v>
                </c:pt>
                <c:pt idx="3971">
                  <c:v>3.972</c:v>
                </c:pt>
                <c:pt idx="3972">
                  <c:v>3.9729999999999999</c:v>
                </c:pt>
                <c:pt idx="3973">
                  <c:v>3.9740000000000002</c:v>
                </c:pt>
                <c:pt idx="3974">
                  <c:v>3.9750000000000001</c:v>
                </c:pt>
                <c:pt idx="3975">
                  <c:v>3.976</c:v>
                </c:pt>
                <c:pt idx="3976">
                  <c:v>3.9769999999999999</c:v>
                </c:pt>
                <c:pt idx="3977">
                  <c:v>3.9780000000000002</c:v>
                </c:pt>
                <c:pt idx="3978">
                  <c:v>3.9790000000000001</c:v>
                </c:pt>
                <c:pt idx="3979">
                  <c:v>3.98</c:v>
                </c:pt>
                <c:pt idx="3980">
                  <c:v>3.9809999999999999</c:v>
                </c:pt>
                <c:pt idx="3981">
                  <c:v>3.9820000000000002</c:v>
                </c:pt>
                <c:pt idx="3982">
                  <c:v>3.9830000000000001</c:v>
                </c:pt>
                <c:pt idx="3983">
                  <c:v>3.984</c:v>
                </c:pt>
                <c:pt idx="3984">
                  <c:v>3.9849999999999999</c:v>
                </c:pt>
                <c:pt idx="3985">
                  <c:v>3.9860000000000002</c:v>
                </c:pt>
                <c:pt idx="3986">
                  <c:v>3.9870000000000001</c:v>
                </c:pt>
                <c:pt idx="3987">
                  <c:v>3.988</c:v>
                </c:pt>
                <c:pt idx="3988">
                  <c:v>3.9889999999999999</c:v>
                </c:pt>
                <c:pt idx="3989">
                  <c:v>3.99</c:v>
                </c:pt>
                <c:pt idx="3990">
                  <c:v>3.9910000000000001</c:v>
                </c:pt>
                <c:pt idx="3991">
                  <c:v>3.992</c:v>
                </c:pt>
                <c:pt idx="3992">
                  <c:v>3.9929999999999999</c:v>
                </c:pt>
                <c:pt idx="3993">
                  <c:v>3.9940000000000002</c:v>
                </c:pt>
                <c:pt idx="3994">
                  <c:v>3.9950000000000001</c:v>
                </c:pt>
                <c:pt idx="3995">
                  <c:v>3.996</c:v>
                </c:pt>
                <c:pt idx="3996">
                  <c:v>3.9969999999999999</c:v>
                </c:pt>
                <c:pt idx="3997">
                  <c:v>3.9980000000000002</c:v>
                </c:pt>
                <c:pt idx="3998">
                  <c:v>3.9990000000000001</c:v>
                </c:pt>
                <c:pt idx="3999">
                  <c:v>4</c:v>
                </c:pt>
                <c:pt idx="4000">
                  <c:v>4.0010000000000003</c:v>
                </c:pt>
                <c:pt idx="4001">
                  <c:v>4.0019999999999998</c:v>
                </c:pt>
                <c:pt idx="4002">
                  <c:v>4.0030000000000001</c:v>
                </c:pt>
                <c:pt idx="4003">
                  <c:v>4.0039999999999996</c:v>
                </c:pt>
                <c:pt idx="4004">
                  <c:v>4.0049999999999999</c:v>
                </c:pt>
                <c:pt idx="4005">
                  <c:v>4.0060000000000002</c:v>
                </c:pt>
                <c:pt idx="4006">
                  <c:v>4.0069999999999997</c:v>
                </c:pt>
                <c:pt idx="4007">
                  <c:v>4.008</c:v>
                </c:pt>
                <c:pt idx="4008">
                  <c:v>4.0090000000000003</c:v>
                </c:pt>
                <c:pt idx="4009">
                  <c:v>4.01</c:v>
                </c:pt>
                <c:pt idx="4010">
                  <c:v>4.0110000000000001</c:v>
                </c:pt>
                <c:pt idx="4011">
                  <c:v>4.0119999999999996</c:v>
                </c:pt>
                <c:pt idx="4012">
                  <c:v>4.0129999999999999</c:v>
                </c:pt>
                <c:pt idx="4013">
                  <c:v>4.0140000000000002</c:v>
                </c:pt>
                <c:pt idx="4014">
                  <c:v>4.0149999999999997</c:v>
                </c:pt>
                <c:pt idx="4015">
                  <c:v>4.016</c:v>
                </c:pt>
                <c:pt idx="4016">
                  <c:v>4.0170000000000003</c:v>
                </c:pt>
                <c:pt idx="4017">
                  <c:v>4.0179999999999998</c:v>
                </c:pt>
                <c:pt idx="4018">
                  <c:v>4.0190000000000001</c:v>
                </c:pt>
                <c:pt idx="4019">
                  <c:v>4.0199999999999996</c:v>
                </c:pt>
                <c:pt idx="4020">
                  <c:v>4.0209999999999999</c:v>
                </c:pt>
                <c:pt idx="4021">
                  <c:v>4.0220000000000002</c:v>
                </c:pt>
                <c:pt idx="4022">
                  <c:v>4.0229999999999997</c:v>
                </c:pt>
                <c:pt idx="4023">
                  <c:v>4.024</c:v>
                </c:pt>
                <c:pt idx="4024">
                  <c:v>4.0250000000000004</c:v>
                </c:pt>
                <c:pt idx="4025">
                  <c:v>4.0259999999999998</c:v>
                </c:pt>
                <c:pt idx="4026">
                  <c:v>4.0270000000000001</c:v>
                </c:pt>
                <c:pt idx="4027">
                  <c:v>4.0279999999999996</c:v>
                </c:pt>
                <c:pt idx="4028">
                  <c:v>4.0289999999999999</c:v>
                </c:pt>
                <c:pt idx="4029">
                  <c:v>4.03</c:v>
                </c:pt>
                <c:pt idx="4030">
                  <c:v>4.0309999999999997</c:v>
                </c:pt>
                <c:pt idx="4031">
                  <c:v>4.032</c:v>
                </c:pt>
                <c:pt idx="4032">
                  <c:v>4.0330000000000004</c:v>
                </c:pt>
                <c:pt idx="4033">
                  <c:v>4.0339999999999998</c:v>
                </c:pt>
                <c:pt idx="4034">
                  <c:v>4.0350000000000001</c:v>
                </c:pt>
                <c:pt idx="4035">
                  <c:v>4.0359999999999996</c:v>
                </c:pt>
                <c:pt idx="4036">
                  <c:v>4.0369999999999999</c:v>
                </c:pt>
                <c:pt idx="4037">
                  <c:v>4.0380000000000003</c:v>
                </c:pt>
                <c:pt idx="4038">
                  <c:v>4.0389999999999997</c:v>
                </c:pt>
                <c:pt idx="4039">
                  <c:v>4.04</c:v>
                </c:pt>
                <c:pt idx="4040">
                  <c:v>4.0410000000000004</c:v>
                </c:pt>
                <c:pt idx="4041">
                  <c:v>4.0419999999999998</c:v>
                </c:pt>
                <c:pt idx="4042">
                  <c:v>4.0430000000000001</c:v>
                </c:pt>
                <c:pt idx="4043">
                  <c:v>4.0439999999999996</c:v>
                </c:pt>
                <c:pt idx="4044">
                  <c:v>4.0449999999999999</c:v>
                </c:pt>
                <c:pt idx="4045">
                  <c:v>4.0460000000000003</c:v>
                </c:pt>
                <c:pt idx="4046">
                  <c:v>4.0469999999999997</c:v>
                </c:pt>
                <c:pt idx="4047">
                  <c:v>4.048</c:v>
                </c:pt>
                <c:pt idx="4048">
                  <c:v>4.0490000000000004</c:v>
                </c:pt>
                <c:pt idx="4049">
                  <c:v>4.05</c:v>
                </c:pt>
                <c:pt idx="4050">
                  <c:v>4.0510000000000002</c:v>
                </c:pt>
                <c:pt idx="4051">
                  <c:v>4.0519999999999996</c:v>
                </c:pt>
                <c:pt idx="4052">
                  <c:v>4.0529999999999999</c:v>
                </c:pt>
                <c:pt idx="4053">
                  <c:v>4.0540000000000003</c:v>
                </c:pt>
                <c:pt idx="4054">
                  <c:v>4.0549999999999997</c:v>
                </c:pt>
                <c:pt idx="4055">
                  <c:v>4.056</c:v>
                </c:pt>
                <c:pt idx="4056">
                  <c:v>4.0570000000000004</c:v>
                </c:pt>
                <c:pt idx="4057">
                  <c:v>4.0579999999999998</c:v>
                </c:pt>
                <c:pt idx="4058">
                  <c:v>4.0590000000000002</c:v>
                </c:pt>
                <c:pt idx="4059">
                  <c:v>4.0599999999999996</c:v>
                </c:pt>
                <c:pt idx="4060">
                  <c:v>4.0609999999999999</c:v>
                </c:pt>
                <c:pt idx="4061">
                  <c:v>4.0620000000000003</c:v>
                </c:pt>
                <c:pt idx="4062">
                  <c:v>4.0629999999999997</c:v>
                </c:pt>
                <c:pt idx="4063">
                  <c:v>4.0640000000000001</c:v>
                </c:pt>
                <c:pt idx="4064">
                  <c:v>4.0650000000000004</c:v>
                </c:pt>
                <c:pt idx="4065">
                  <c:v>4.0659999999999998</c:v>
                </c:pt>
                <c:pt idx="4066">
                  <c:v>4.0670000000000002</c:v>
                </c:pt>
                <c:pt idx="4067">
                  <c:v>4.0679999999999996</c:v>
                </c:pt>
                <c:pt idx="4068">
                  <c:v>4.069</c:v>
                </c:pt>
                <c:pt idx="4069">
                  <c:v>4.07</c:v>
                </c:pt>
                <c:pt idx="4070">
                  <c:v>4.0709999999999997</c:v>
                </c:pt>
                <c:pt idx="4071">
                  <c:v>4.0720000000000001</c:v>
                </c:pt>
                <c:pt idx="4072">
                  <c:v>4.0730000000000004</c:v>
                </c:pt>
                <c:pt idx="4073">
                  <c:v>4.0739999999999998</c:v>
                </c:pt>
                <c:pt idx="4074">
                  <c:v>4.0750000000000002</c:v>
                </c:pt>
                <c:pt idx="4075">
                  <c:v>4.0759999999999996</c:v>
                </c:pt>
                <c:pt idx="4076">
                  <c:v>4.077</c:v>
                </c:pt>
                <c:pt idx="4077">
                  <c:v>4.0780000000000003</c:v>
                </c:pt>
                <c:pt idx="4078">
                  <c:v>4.0789999999999997</c:v>
                </c:pt>
                <c:pt idx="4079">
                  <c:v>4.08</c:v>
                </c:pt>
                <c:pt idx="4080">
                  <c:v>4.0810000000000004</c:v>
                </c:pt>
                <c:pt idx="4081">
                  <c:v>4.0819999999999999</c:v>
                </c:pt>
                <c:pt idx="4082">
                  <c:v>4.0830000000000002</c:v>
                </c:pt>
                <c:pt idx="4083">
                  <c:v>4.0839999999999996</c:v>
                </c:pt>
                <c:pt idx="4084">
                  <c:v>4.085</c:v>
                </c:pt>
                <c:pt idx="4085">
                  <c:v>4.0860000000000003</c:v>
                </c:pt>
                <c:pt idx="4086">
                  <c:v>4.0869999999999997</c:v>
                </c:pt>
                <c:pt idx="4087">
                  <c:v>4.0880000000000001</c:v>
                </c:pt>
                <c:pt idx="4088">
                  <c:v>4.0890000000000004</c:v>
                </c:pt>
                <c:pt idx="4089">
                  <c:v>4.09</c:v>
                </c:pt>
                <c:pt idx="4090">
                  <c:v>4.0910000000000002</c:v>
                </c:pt>
                <c:pt idx="4091">
                  <c:v>4.0919999999999996</c:v>
                </c:pt>
                <c:pt idx="4092">
                  <c:v>4.093</c:v>
                </c:pt>
                <c:pt idx="4093">
                  <c:v>4.0940000000000003</c:v>
                </c:pt>
                <c:pt idx="4094">
                  <c:v>4.0949999999999998</c:v>
                </c:pt>
                <c:pt idx="4095">
                  <c:v>4.0960000000000001</c:v>
                </c:pt>
                <c:pt idx="4096">
                  <c:v>4.0970000000000004</c:v>
                </c:pt>
                <c:pt idx="4097">
                  <c:v>4.0979999999999999</c:v>
                </c:pt>
                <c:pt idx="4098">
                  <c:v>4.0990000000000002</c:v>
                </c:pt>
                <c:pt idx="4099">
                  <c:v>4.0999999999999996</c:v>
                </c:pt>
                <c:pt idx="4100">
                  <c:v>4.101</c:v>
                </c:pt>
                <c:pt idx="4101">
                  <c:v>4.1020000000000003</c:v>
                </c:pt>
                <c:pt idx="4102">
                  <c:v>4.1029999999999998</c:v>
                </c:pt>
                <c:pt idx="4103">
                  <c:v>4.1040000000000001</c:v>
                </c:pt>
                <c:pt idx="4104">
                  <c:v>4.1050000000000004</c:v>
                </c:pt>
                <c:pt idx="4105">
                  <c:v>4.1059999999999999</c:v>
                </c:pt>
                <c:pt idx="4106">
                  <c:v>4.1070000000000002</c:v>
                </c:pt>
                <c:pt idx="4107">
                  <c:v>4.1079999999999997</c:v>
                </c:pt>
                <c:pt idx="4108">
                  <c:v>4.109</c:v>
                </c:pt>
                <c:pt idx="4109">
                  <c:v>4.1100000000000003</c:v>
                </c:pt>
                <c:pt idx="4110">
                  <c:v>4.1109999999999998</c:v>
                </c:pt>
                <c:pt idx="4111">
                  <c:v>4.1120000000000001</c:v>
                </c:pt>
                <c:pt idx="4112">
                  <c:v>4.1130000000000004</c:v>
                </c:pt>
                <c:pt idx="4113">
                  <c:v>4.1139999999999999</c:v>
                </c:pt>
                <c:pt idx="4114">
                  <c:v>4.1150000000000002</c:v>
                </c:pt>
                <c:pt idx="4115">
                  <c:v>4.1159999999999997</c:v>
                </c:pt>
                <c:pt idx="4116">
                  <c:v>4.117</c:v>
                </c:pt>
                <c:pt idx="4117">
                  <c:v>4.1180000000000003</c:v>
                </c:pt>
                <c:pt idx="4118">
                  <c:v>4.1189999999999998</c:v>
                </c:pt>
                <c:pt idx="4119">
                  <c:v>4.12</c:v>
                </c:pt>
                <c:pt idx="4120">
                  <c:v>4.1210000000000004</c:v>
                </c:pt>
                <c:pt idx="4121">
                  <c:v>4.1219999999999999</c:v>
                </c:pt>
                <c:pt idx="4122">
                  <c:v>4.1230000000000002</c:v>
                </c:pt>
                <c:pt idx="4123">
                  <c:v>4.1239999999999997</c:v>
                </c:pt>
                <c:pt idx="4124">
                  <c:v>4.125</c:v>
                </c:pt>
                <c:pt idx="4125">
                  <c:v>4.1260000000000003</c:v>
                </c:pt>
                <c:pt idx="4126">
                  <c:v>4.1269999999999998</c:v>
                </c:pt>
                <c:pt idx="4127">
                  <c:v>4.1280000000000001</c:v>
                </c:pt>
                <c:pt idx="4128">
                  <c:v>4.1289999999999996</c:v>
                </c:pt>
                <c:pt idx="4129">
                  <c:v>4.13</c:v>
                </c:pt>
                <c:pt idx="4130">
                  <c:v>4.1310000000000002</c:v>
                </c:pt>
                <c:pt idx="4131">
                  <c:v>4.1319999999999997</c:v>
                </c:pt>
                <c:pt idx="4132">
                  <c:v>4.133</c:v>
                </c:pt>
                <c:pt idx="4133">
                  <c:v>4.1340000000000003</c:v>
                </c:pt>
                <c:pt idx="4134">
                  <c:v>4.1349999999999998</c:v>
                </c:pt>
                <c:pt idx="4135">
                  <c:v>4.1360000000000001</c:v>
                </c:pt>
                <c:pt idx="4136">
                  <c:v>4.1369999999999996</c:v>
                </c:pt>
                <c:pt idx="4137">
                  <c:v>4.1379999999999999</c:v>
                </c:pt>
                <c:pt idx="4138">
                  <c:v>4.1390000000000002</c:v>
                </c:pt>
                <c:pt idx="4139">
                  <c:v>4.1399999999999997</c:v>
                </c:pt>
                <c:pt idx="4140">
                  <c:v>4.141</c:v>
                </c:pt>
                <c:pt idx="4141">
                  <c:v>4.1420000000000003</c:v>
                </c:pt>
                <c:pt idx="4142">
                  <c:v>4.1429999999999998</c:v>
                </c:pt>
                <c:pt idx="4143">
                  <c:v>4.1440000000000001</c:v>
                </c:pt>
                <c:pt idx="4144">
                  <c:v>4.1449999999999996</c:v>
                </c:pt>
                <c:pt idx="4145">
                  <c:v>4.1459999999999999</c:v>
                </c:pt>
                <c:pt idx="4146">
                  <c:v>4.1470000000000002</c:v>
                </c:pt>
                <c:pt idx="4147">
                  <c:v>4.1479999999999997</c:v>
                </c:pt>
                <c:pt idx="4148">
                  <c:v>4.149</c:v>
                </c:pt>
                <c:pt idx="4149">
                  <c:v>4.1500000000000004</c:v>
                </c:pt>
                <c:pt idx="4150">
                  <c:v>4.1509999999999998</c:v>
                </c:pt>
                <c:pt idx="4151">
                  <c:v>4.1520000000000001</c:v>
                </c:pt>
                <c:pt idx="4152">
                  <c:v>4.1529999999999996</c:v>
                </c:pt>
                <c:pt idx="4153">
                  <c:v>4.1539999999999999</c:v>
                </c:pt>
                <c:pt idx="4154">
                  <c:v>4.1550000000000002</c:v>
                </c:pt>
                <c:pt idx="4155">
                  <c:v>4.1559999999999997</c:v>
                </c:pt>
                <c:pt idx="4156">
                  <c:v>4.157</c:v>
                </c:pt>
                <c:pt idx="4157">
                  <c:v>4.1580000000000004</c:v>
                </c:pt>
                <c:pt idx="4158">
                  <c:v>4.1589999999999998</c:v>
                </c:pt>
                <c:pt idx="4159">
                  <c:v>4.16</c:v>
                </c:pt>
                <c:pt idx="4160">
                  <c:v>4.1609999999999996</c:v>
                </c:pt>
                <c:pt idx="4161">
                  <c:v>4.1619999999999999</c:v>
                </c:pt>
                <c:pt idx="4162">
                  <c:v>4.1630000000000003</c:v>
                </c:pt>
                <c:pt idx="4163">
                  <c:v>4.1639999999999997</c:v>
                </c:pt>
                <c:pt idx="4164">
                  <c:v>4.165</c:v>
                </c:pt>
                <c:pt idx="4165">
                  <c:v>4.1660000000000004</c:v>
                </c:pt>
                <c:pt idx="4166">
                  <c:v>4.1669999999999998</c:v>
                </c:pt>
                <c:pt idx="4167">
                  <c:v>4.1680000000000001</c:v>
                </c:pt>
                <c:pt idx="4168">
                  <c:v>4.1689999999999996</c:v>
                </c:pt>
                <c:pt idx="4169">
                  <c:v>4.17</c:v>
                </c:pt>
                <c:pt idx="4170">
                  <c:v>4.1710000000000003</c:v>
                </c:pt>
                <c:pt idx="4171">
                  <c:v>4.1719999999999997</c:v>
                </c:pt>
                <c:pt idx="4172">
                  <c:v>4.173</c:v>
                </c:pt>
                <c:pt idx="4173">
                  <c:v>4.1740000000000004</c:v>
                </c:pt>
                <c:pt idx="4174">
                  <c:v>4.1749999999999998</c:v>
                </c:pt>
                <c:pt idx="4175">
                  <c:v>4.1760000000000002</c:v>
                </c:pt>
                <c:pt idx="4176">
                  <c:v>4.1769999999999996</c:v>
                </c:pt>
                <c:pt idx="4177">
                  <c:v>4.1779999999999999</c:v>
                </c:pt>
                <c:pt idx="4178">
                  <c:v>4.1790000000000003</c:v>
                </c:pt>
                <c:pt idx="4179">
                  <c:v>4.18</c:v>
                </c:pt>
                <c:pt idx="4180">
                  <c:v>4.181</c:v>
                </c:pt>
                <c:pt idx="4181">
                  <c:v>4.1820000000000004</c:v>
                </c:pt>
                <c:pt idx="4182">
                  <c:v>4.1829999999999998</c:v>
                </c:pt>
                <c:pt idx="4183">
                  <c:v>4.1840000000000002</c:v>
                </c:pt>
                <c:pt idx="4184">
                  <c:v>4.1849999999999996</c:v>
                </c:pt>
                <c:pt idx="4185">
                  <c:v>4.1859999999999999</c:v>
                </c:pt>
                <c:pt idx="4186">
                  <c:v>4.1870000000000003</c:v>
                </c:pt>
                <c:pt idx="4187">
                  <c:v>4.1879999999999997</c:v>
                </c:pt>
                <c:pt idx="4188">
                  <c:v>4.1890000000000001</c:v>
                </c:pt>
                <c:pt idx="4189">
                  <c:v>4.1900000000000004</c:v>
                </c:pt>
                <c:pt idx="4190">
                  <c:v>4.1909999999999998</c:v>
                </c:pt>
                <c:pt idx="4191">
                  <c:v>4.1920000000000002</c:v>
                </c:pt>
                <c:pt idx="4192">
                  <c:v>4.1929999999999996</c:v>
                </c:pt>
                <c:pt idx="4193">
                  <c:v>4.194</c:v>
                </c:pt>
                <c:pt idx="4194">
                  <c:v>4.1950000000000003</c:v>
                </c:pt>
                <c:pt idx="4195">
                  <c:v>4.1959999999999997</c:v>
                </c:pt>
                <c:pt idx="4196">
                  <c:v>4.1970000000000001</c:v>
                </c:pt>
                <c:pt idx="4197">
                  <c:v>4.1980000000000004</c:v>
                </c:pt>
                <c:pt idx="4198">
                  <c:v>4.1989999999999998</c:v>
                </c:pt>
                <c:pt idx="4199">
                  <c:v>4.2</c:v>
                </c:pt>
                <c:pt idx="4200">
                  <c:v>4.2009999999999996</c:v>
                </c:pt>
                <c:pt idx="4201">
                  <c:v>4.202</c:v>
                </c:pt>
                <c:pt idx="4202">
                  <c:v>4.2030000000000003</c:v>
                </c:pt>
                <c:pt idx="4203">
                  <c:v>4.2039999999999997</c:v>
                </c:pt>
                <c:pt idx="4204">
                  <c:v>4.2050000000000001</c:v>
                </c:pt>
                <c:pt idx="4205">
                  <c:v>4.2060000000000004</c:v>
                </c:pt>
                <c:pt idx="4206">
                  <c:v>4.2069999999999999</c:v>
                </c:pt>
                <c:pt idx="4207">
                  <c:v>4.2080000000000002</c:v>
                </c:pt>
                <c:pt idx="4208">
                  <c:v>4.2089999999999996</c:v>
                </c:pt>
                <c:pt idx="4209">
                  <c:v>4.21</c:v>
                </c:pt>
                <c:pt idx="4210">
                  <c:v>4.2110000000000003</c:v>
                </c:pt>
                <c:pt idx="4211">
                  <c:v>4.2119999999999997</c:v>
                </c:pt>
                <c:pt idx="4212">
                  <c:v>4.2130000000000001</c:v>
                </c:pt>
                <c:pt idx="4213">
                  <c:v>4.2140000000000004</c:v>
                </c:pt>
                <c:pt idx="4214">
                  <c:v>4.2149999999999999</c:v>
                </c:pt>
                <c:pt idx="4215">
                  <c:v>4.2160000000000002</c:v>
                </c:pt>
                <c:pt idx="4216">
                  <c:v>4.2169999999999996</c:v>
                </c:pt>
                <c:pt idx="4217">
                  <c:v>4.218</c:v>
                </c:pt>
                <c:pt idx="4218">
                  <c:v>4.2190000000000003</c:v>
                </c:pt>
                <c:pt idx="4219">
                  <c:v>4.22</c:v>
                </c:pt>
                <c:pt idx="4220">
                  <c:v>4.2210000000000001</c:v>
                </c:pt>
                <c:pt idx="4221">
                  <c:v>4.2220000000000004</c:v>
                </c:pt>
                <c:pt idx="4222">
                  <c:v>4.2229999999999999</c:v>
                </c:pt>
                <c:pt idx="4223">
                  <c:v>4.2240000000000002</c:v>
                </c:pt>
                <c:pt idx="4224">
                  <c:v>4.2249999999999996</c:v>
                </c:pt>
                <c:pt idx="4225">
                  <c:v>4.226</c:v>
                </c:pt>
                <c:pt idx="4226">
                  <c:v>4.2270000000000003</c:v>
                </c:pt>
                <c:pt idx="4227">
                  <c:v>4.2279999999999998</c:v>
                </c:pt>
                <c:pt idx="4228">
                  <c:v>4.2290000000000001</c:v>
                </c:pt>
                <c:pt idx="4229">
                  <c:v>4.2300000000000004</c:v>
                </c:pt>
                <c:pt idx="4230">
                  <c:v>4.2309999999999999</c:v>
                </c:pt>
                <c:pt idx="4231">
                  <c:v>4.2320000000000002</c:v>
                </c:pt>
                <c:pt idx="4232">
                  <c:v>4.2329999999999997</c:v>
                </c:pt>
                <c:pt idx="4233">
                  <c:v>4.234</c:v>
                </c:pt>
                <c:pt idx="4234">
                  <c:v>4.2350000000000003</c:v>
                </c:pt>
                <c:pt idx="4235">
                  <c:v>4.2359999999999998</c:v>
                </c:pt>
                <c:pt idx="4236">
                  <c:v>4.2370000000000001</c:v>
                </c:pt>
                <c:pt idx="4237">
                  <c:v>4.2380000000000004</c:v>
                </c:pt>
                <c:pt idx="4238">
                  <c:v>4.2389999999999999</c:v>
                </c:pt>
                <c:pt idx="4239">
                  <c:v>4.24</c:v>
                </c:pt>
                <c:pt idx="4240">
                  <c:v>4.2409999999999997</c:v>
                </c:pt>
                <c:pt idx="4241">
                  <c:v>4.242</c:v>
                </c:pt>
                <c:pt idx="4242">
                  <c:v>4.2430000000000003</c:v>
                </c:pt>
                <c:pt idx="4243">
                  <c:v>4.2439999999999998</c:v>
                </c:pt>
                <c:pt idx="4244">
                  <c:v>4.2450000000000001</c:v>
                </c:pt>
                <c:pt idx="4245">
                  <c:v>4.2460000000000004</c:v>
                </c:pt>
                <c:pt idx="4246">
                  <c:v>4.2469999999999999</c:v>
                </c:pt>
                <c:pt idx="4247">
                  <c:v>4.2480000000000002</c:v>
                </c:pt>
                <c:pt idx="4248">
                  <c:v>4.2489999999999997</c:v>
                </c:pt>
                <c:pt idx="4249">
                  <c:v>4.25</c:v>
                </c:pt>
                <c:pt idx="4250">
                  <c:v>4.2510000000000003</c:v>
                </c:pt>
                <c:pt idx="4251">
                  <c:v>4.2519999999999998</c:v>
                </c:pt>
                <c:pt idx="4252">
                  <c:v>4.2530000000000001</c:v>
                </c:pt>
                <c:pt idx="4253">
                  <c:v>4.2539999999999996</c:v>
                </c:pt>
                <c:pt idx="4254">
                  <c:v>4.2549999999999999</c:v>
                </c:pt>
                <c:pt idx="4255">
                  <c:v>4.2560000000000002</c:v>
                </c:pt>
                <c:pt idx="4256">
                  <c:v>4.2569999999999997</c:v>
                </c:pt>
                <c:pt idx="4257">
                  <c:v>4.258</c:v>
                </c:pt>
                <c:pt idx="4258">
                  <c:v>4.2590000000000003</c:v>
                </c:pt>
                <c:pt idx="4259">
                  <c:v>4.26</c:v>
                </c:pt>
                <c:pt idx="4260">
                  <c:v>4.2610000000000001</c:v>
                </c:pt>
                <c:pt idx="4261">
                  <c:v>4.2619999999999996</c:v>
                </c:pt>
                <c:pt idx="4262">
                  <c:v>4.2629999999999999</c:v>
                </c:pt>
                <c:pt idx="4263">
                  <c:v>4.2640000000000002</c:v>
                </c:pt>
                <c:pt idx="4264">
                  <c:v>4.2649999999999997</c:v>
                </c:pt>
                <c:pt idx="4265">
                  <c:v>4.266</c:v>
                </c:pt>
                <c:pt idx="4266">
                  <c:v>4.2670000000000003</c:v>
                </c:pt>
                <c:pt idx="4267">
                  <c:v>4.2679999999999998</c:v>
                </c:pt>
                <c:pt idx="4268">
                  <c:v>4.2690000000000001</c:v>
                </c:pt>
                <c:pt idx="4269">
                  <c:v>4.2699999999999996</c:v>
                </c:pt>
                <c:pt idx="4270">
                  <c:v>4.2709999999999999</c:v>
                </c:pt>
                <c:pt idx="4271">
                  <c:v>4.2720000000000002</c:v>
                </c:pt>
                <c:pt idx="4272">
                  <c:v>4.2729999999999997</c:v>
                </c:pt>
                <c:pt idx="4273">
                  <c:v>4.274</c:v>
                </c:pt>
                <c:pt idx="4274">
                  <c:v>4.2750000000000004</c:v>
                </c:pt>
                <c:pt idx="4275">
                  <c:v>4.2759999999999998</c:v>
                </c:pt>
                <c:pt idx="4276">
                  <c:v>4.2770000000000001</c:v>
                </c:pt>
                <c:pt idx="4277">
                  <c:v>4.2779999999999996</c:v>
                </c:pt>
                <c:pt idx="4278">
                  <c:v>4.2789999999999999</c:v>
                </c:pt>
                <c:pt idx="4279">
                  <c:v>4.28</c:v>
                </c:pt>
                <c:pt idx="4280">
                  <c:v>4.2809999999999997</c:v>
                </c:pt>
                <c:pt idx="4281">
                  <c:v>4.282</c:v>
                </c:pt>
                <c:pt idx="4282">
                  <c:v>4.2830000000000004</c:v>
                </c:pt>
                <c:pt idx="4283">
                  <c:v>4.2839999999999998</c:v>
                </c:pt>
                <c:pt idx="4284">
                  <c:v>4.2850000000000001</c:v>
                </c:pt>
                <c:pt idx="4285">
                  <c:v>4.2859999999999996</c:v>
                </c:pt>
                <c:pt idx="4286">
                  <c:v>4.2869999999999999</c:v>
                </c:pt>
                <c:pt idx="4287">
                  <c:v>4.2880000000000003</c:v>
                </c:pt>
                <c:pt idx="4288">
                  <c:v>4.2889999999999997</c:v>
                </c:pt>
                <c:pt idx="4289">
                  <c:v>4.29</c:v>
                </c:pt>
                <c:pt idx="4290">
                  <c:v>4.2910000000000004</c:v>
                </c:pt>
                <c:pt idx="4291">
                  <c:v>4.2919999999999998</c:v>
                </c:pt>
                <c:pt idx="4292">
                  <c:v>4.2930000000000001</c:v>
                </c:pt>
                <c:pt idx="4293">
                  <c:v>4.2939999999999996</c:v>
                </c:pt>
                <c:pt idx="4294">
                  <c:v>4.2949999999999999</c:v>
                </c:pt>
                <c:pt idx="4295">
                  <c:v>4.2960000000000003</c:v>
                </c:pt>
                <c:pt idx="4296">
                  <c:v>4.2969999999999997</c:v>
                </c:pt>
                <c:pt idx="4297">
                  <c:v>4.298</c:v>
                </c:pt>
                <c:pt idx="4298">
                  <c:v>4.2990000000000004</c:v>
                </c:pt>
                <c:pt idx="4299">
                  <c:v>4.3</c:v>
                </c:pt>
                <c:pt idx="4300">
                  <c:v>4.3010000000000002</c:v>
                </c:pt>
                <c:pt idx="4301">
                  <c:v>4.3019999999999996</c:v>
                </c:pt>
                <c:pt idx="4302">
                  <c:v>4.3029999999999999</c:v>
                </c:pt>
                <c:pt idx="4303">
                  <c:v>4.3040000000000003</c:v>
                </c:pt>
                <c:pt idx="4304">
                  <c:v>4.3049999999999997</c:v>
                </c:pt>
                <c:pt idx="4305">
                  <c:v>4.306</c:v>
                </c:pt>
                <c:pt idx="4306">
                  <c:v>4.3070000000000004</c:v>
                </c:pt>
                <c:pt idx="4307">
                  <c:v>4.3079999999999998</c:v>
                </c:pt>
                <c:pt idx="4308">
                  <c:v>4.3090000000000002</c:v>
                </c:pt>
                <c:pt idx="4309">
                  <c:v>4.3099999999999996</c:v>
                </c:pt>
                <c:pt idx="4310">
                  <c:v>4.3109999999999999</c:v>
                </c:pt>
                <c:pt idx="4311">
                  <c:v>4.3120000000000003</c:v>
                </c:pt>
                <c:pt idx="4312">
                  <c:v>4.3129999999999997</c:v>
                </c:pt>
                <c:pt idx="4313">
                  <c:v>4.3140000000000001</c:v>
                </c:pt>
                <c:pt idx="4314">
                  <c:v>4.3150000000000004</c:v>
                </c:pt>
                <c:pt idx="4315">
                  <c:v>4.3159999999999998</c:v>
                </c:pt>
                <c:pt idx="4316">
                  <c:v>4.3170000000000002</c:v>
                </c:pt>
                <c:pt idx="4317">
                  <c:v>4.3179999999999996</c:v>
                </c:pt>
                <c:pt idx="4318">
                  <c:v>4.319</c:v>
                </c:pt>
                <c:pt idx="4319">
                  <c:v>4.32</c:v>
                </c:pt>
                <c:pt idx="4320">
                  <c:v>4.3209999999999997</c:v>
                </c:pt>
                <c:pt idx="4321">
                  <c:v>4.3220000000000001</c:v>
                </c:pt>
                <c:pt idx="4322">
                  <c:v>4.3230000000000004</c:v>
                </c:pt>
                <c:pt idx="4323">
                  <c:v>4.3239999999999998</c:v>
                </c:pt>
                <c:pt idx="4324">
                  <c:v>4.3250000000000002</c:v>
                </c:pt>
                <c:pt idx="4325">
                  <c:v>4.3259999999999996</c:v>
                </c:pt>
                <c:pt idx="4326">
                  <c:v>4.327</c:v>
                </c:pt>
                <c:pt idx="4327">
                  <c:v>4.3280000000000003</c:v>
                </c:pt>
                <c:pt idx="4328">
                  <c:v>4.3289999999999997</c:v>
                </c:pt>
                <c:pt idx="4329">
                  <c:v>4.33</c:v>
                </c:pt>
                <c:pt idx="4330">
                  <c:v>4.3310000000000004</c:v>
                </c:pt>
                <c:pt idx="4331">
                  <c:v>4.3319999999999999</c:v>
                </c:pt>
                <c:pt idx="4332">
                  <c:v>4.3330000000000002</c:v>
                </c:pt>
                <c:pt idx="4333">
                  <c:v>4.3339999999999996</c:v>
                </c:pt>
                <c:pt idx="4334">
                  <c:v>4.335</c:v>
                </c:pt>
                <c:pt idx="4335">
                  <c:v>4.3360000000000003</c:v>
                </c:pt>
                <c:pt idx="4336">
                  <c:v>4.3369999999999997</c:v>
                </c:pt>
                <c:pt idx="4337">
                  <c:v>4.3380000000000001</c:v>
                </c:pt>
                <c:pt idx="4338">
                  <c:v>4.3390000000000004</c:v>
                </c:pt>
                <c:pt idx="4339">
                  <c:v>4.34</c:v>
                </c:pt>
                <c:pt idx="4340">
                  <c:v>4.3410000000000002</c:v>
                </c:pt>
                <c:pt idx="4341">
                  <c:v>4.3419999999999996</c:v>
                </c:pt>
                <c:pt idx="4342">
                  <c:v>4.343</c:v>
                </c:pt>
                <c:pt idx="4343">
                  <c:v>4.3440000000000003</c:v>
                </c:pt>
                <c:pt idx="4344">
                  <c:v>4.3449999999999998</c:v>
                </c:pt>
                <c:pt idx="4345">
                  <c:v>4.3460000000000001</c:v>
                </c:pt>
                <c:pt idx="4346">
                  <c:v>4.3470000000000004</c:v>
                </c:pt>
                <c:pt idx="4347">
                  <c:v>4.3479999999999999</c:v>
                </c:pt>
                <c:pt idx="4348">
                  <c:v>4.3490000000000002</c:v>
                </c:pt>
                <c:pt idx="4349">
                  <c:v>4.3499999999999996</c:v>
                </c:pt>
                <c:pt idx="4350">
                  <c:v>4.351</c:v>
                </c:pt>
                <c:pt idx="4351">
                  <c:v>4.3520000000000003</c:v>
                </c:pt>
                <c:pt idx="4352">
                  <c:v>4.3529999999999998</c:v>
                </c:pt>
                <c:pt idx="4353">
                  <c:v>4.3540000000000001</c:v>
                </c:pt>
                <c:pt idx="4354">
                  <c:v>4.3550000000000004</c:v>
                </c:pt>
                <c:pt idx="4355">
                  <c:v>4.3559999999999999</c:v>
                </c:pt>
                <c:pt idx="4356">
                  <c:v>4.3570000000000002</c:v>
                </c:pt>
                <c:pt idx="4357">
                  <c:v>4.3579999999999997</c:v>
                </c:pt>
                <c:pt idx="4358">
                  <c:v>4.359</c:v>
                </c:pt>
                <c:pt idx="4359">
                  <c:v>4.3600000000000003</c:v>
                </c:pt>
                <c:pt idx="4360">
                  <c:v>4.3609999999999998</c:v>
                </c:pt>
                <c:pt idx="4361">
                  <c:v>4.3620000000000001</c:v>
                </c:pt>
                <c:pt idx="4362">
                  <c:v>4.3630000000000004</c:v>
                </c:pt>
                <c:pt idx="4363">
                  <c:v>4.3639999999999999</c:v>
                </c:pt>
                <c:pt idx="4364">
                  <c:v>4.3650000000000002</c:v>
                </c:pt>
                <c:pt idx="4365">
                  <c:v>4.3659999999999997</c:v>
                </c:pt>
                <c:pt idx="4366">
                  <c:v>4.367</c:v>
                </c:pt>
                <c:pt idx="4367">
                  <c:v>4.3680000000000003</c:v>
                </c:pt>
                <c:pt idx="4368">
                  <c:v>4.3689999999999998</c:v>
                </c:pt>
                <c:pt idx="4369">
                  <c:v>4.37</c:v>
                </c:pt>
                <c:pt idx="4370">
                  <c:v>4.3710000000000004</c:v>
                </c:pt>
                <c:pt idx="4371">
                  <c:v>4.3719999999999999</c:v>
                </c:pt>
                <c:pt idx="4372">
                  <c:v>4.3730000000000002</c:v>
                </c:pt>
                <c:pt idx="4373">
                  <c:v>4.3739999999999997</c:v>
                </c:pt>
                <c:pt idx="4374">
                  <c:v>4.375</c:v>
                </c:pt>
                <c:pt idx="4375">
                  <c:v>4.3760000000000003</c:v>
                </c:pt>
                <c:pt idx="4376">
                  <c:v>4.3769999999999998</c:v>
                </c:pt>
                <c:pt idx="4377">
                  <c:v>4.3780000000000001</c:v>
                </c:pt>
                <c:pt idx="4378">
                  <c:v>4.3789999999999996</c:v>
                </c:pt>
                <c:pt idx="4379">
                  <c:v>4.38</c:v>
                </c:pt>
                <c:pt idx="4380">
                  <c:v>4.3810000000000002</c:v>
                </c:pt>
                <c:pt idx="4381">
                  <c:v>4.3819999999999997</c:v>
                </c:pt>
                <c:pt idx="4382">
                  <c:v>4.383</c:v>
                </c:pt>
                <c:pt idx="4383">
                  <c:v>4.3840000000000003</c:v>
                </c:pt>
                <c:pt idx="4384">
                  <c:v>4.3849999999999998</c:v>
                </c:pt>
                <c:pt idx="4385">
                  <c:v>4.3860000000000001</c:v>
                </c:pt>
                <c:pt idx="4386">
                  <c:v>4.3869999999999996</c:v>
                </c:pt>
                <c:pt idx="4387">
                  <c:v>4.3879999999999999</c:v>
                </c:pt>
                <c:pt idx="4388">
                  <c:v>4.3890000000000002</c:v>
                </c:pt>
                <c:pt idx="4389">
                  <c:v>4.3899999999999997</c:v>
                </c:pt>
                <c:pt idx="4390">
                  <c:v>4.391</c:v>
                </c:pt>
                <c:pt idx="4391">
                  <c:v>4.3920000000000003</c:v>
                </c:pt>
                <c:pt idx="4392">
                  <c:v>4.3929999999999998</c:v>
                </c:pt>
                <c:pt idx="4393">
                  <c:v>4.3940000000000001</c:v>
                </c:pt>
                <c:pt idx="4394">
                  <c:v>4.3949999999999996</c:v>
                </c:pt>
                <c:pt idx="4395">
                  <c:v>4.3959999999999999</c:v>
                </c:pt>
                <c:pt idx="4396">
                  <c:v>4.3970000000000002</c:v>
                </c:pt>
                <c:pt idx="4397">
                  <c:v>4.3979999999999997</c:v>
                </c:pt>
                <c:pt idx="4398">
                  <c:v>4.399</c:v>
                </c:pt>
                <c:pt idx="4399">
                  <c:v>4.4000000000000004</c:v>
                </c:pt>
                <c:pt idx="4400">
                  <c:v>4.4009999999999998</c:v>
                </c:pt>
                <c:pt idx="4401">
                  <c:v>4.4020000000000001</c:v>
                </c:pt>
                <c:pt idx="4402">
                  <c:v>4.4029999999999996</c:v>
                </c:pt>
                <c:pt idx="4403">
                  <c:v>4.4039999999999999</c:v>
                </c:pt>
                <c:pt idx="4404">
                  <c:v>4.4050000000000002</c:v>
                </c:pt>
                <c:pt idx="4405">
                  <c:v>4.4059999999999997</c:v>
                </c:pt>
                <c:pt idx="4406">
                  <c:v>4.407</c:v>
                </c:pt>
                <c:pt idx="4407">
                  <c:v>4.4080000000000004</c:v>
                </c:pt>
                <c:pt idx="4408">
                  <c:v>4.4089999999999998</c:v>
                </c:pt>
                <c:pt idx="4409">
                  <c:v>4.41</c:v>
                </c:pt>
                <c:pt idx="4410">
                  <c:v>4.4109999999999996</c:v>
                </c:pt>
                <c:pt idx="4411">
                  <c:v>4.4119999999999999</c:v>
                </c:pt>
                <c:pt idx="4412">
                  <c:v>4.4130000000000003</c:v>
                </c:pt>
                <c:pt idx="4413">
                  <c:v>4.4139999999999997</c:v>
                </c:pt>
                <c:pt idx="4414">
                  <c:v>4.415</c:v>
                </c:pt>
                <c:pt idx="4415">
                  <c:v>4.4160000000000004</c:v>
                </c:pt>
                <c:pt idx="4416">
                  <c:v>4.4169999999999998</c:v>
                </c:pt>
                <c:pt idx="4417">
                  <c:v>4.4180000000000001</c:v>
                </c:pt>
                <c:pt idx="4418">
                  <c:v>4.4189999999999996</c:v>
                </c:pt>
                <c:pt idx="4419">
                  <c:v>4.42</c:v>
                </c:pt>
                <c:pt idx="4420">
                  <c:v>4.4210000000000003</c:v>
                </c:pt>
                <c:pt idx="4421">
                  <c:v>4.4219999999999997</c:v>
                </c:pt>
                <c:pt idx="4422">
                  <c:v>4.423</c:v>
                </c:pt>
                <c:pt idx="4423">
                  <c:v>4.4240000000000004</c:v>
                </c:pt>
                <c:pt idx="4424">
                  <c:v>4.4249999999999998</c:v>
                </c:pt>
                <c:pt idx="4425">
                  <c:v>4.4260000000000002</c:v>
                </c:pt>
                <c:pt idx="4426">
                  <c:v>4.4269999999999996</c:v>
                </c:pt>
                <c:pt idx="4427">
                  <c:v>4.4279999999999999</c:v>
                </c:pt>
                <c:pt idx="4428">
                  <c:v>4.4290000000000003</c:v>
                </c:pt>
                <c:pt idx="4429">
                  <c:v>4.43</c:v>
                </c:pt>
                <c:pt idx="4430">
                  <c:v>4.431</c:v>
                </c:pt>
                <c:pt idx="4431">
                  <c:v>4.4320000000000004</c:v>
                </c:pt>
                <c:pt idx="4432">
                  <c:v>4.4329999999999998</c:v>
                </c:pt>
                <c:pt idx="4433">
                  <c:v>4.4340000000000002</c:v>
                </c:pt>
                <c:pt idx="4434">
                  <c:v>4.4349999999999996</c:v>
                </c:pt>
                <c:pt idx="4435">
                  <c:v>4.4359999999999999</c:v>
                </c:pt>
                <c:pt idx="4436">
                  <c:v>4.4370000000000003</c:v>
                </c:pt>
                <c:pt idx="4437">
                  <c:v>4.4379999999999997</c:v>
                </c:pt>
                <c:pt idx="4438">
                  <c:v>4.4390000000000001</c:v>
                </c:pt>
                <c:pt idx="4439">
                  <c:v>4.4400000000000004</c:v>
                </c:pt>
                <c:pt idx="4440">
                  <c:v>4.4409999999999998</c:v>
                </c:pt>
                <c:pt idx="4441">
                  <c:v>4.4420000000000002</c:v>
                </c:pt>
                <c:pt idx="4442">
                  <c:v>4.4429999999999996</c:v>
                </c:pt>
                <c:pt idx="4443">
                  <c:v>4.444</c:v>
                </c:pt>
                <c:pt idx="4444">
                  <c:v>4.4450000000000003</c:v>
                </c:pt>
                <c:pt idx="4445">
                  <c:v>4.4459999999999997</c:v>
                </c:pt>
                <c:pt idx="4446">
                  <c:v>4.4470000000000001</c:v>
                </c:pt>
                <c:pt idx="4447">
                  <c:v>4.4480000000000004</c:v>
                </c:pt>
                <c:pt idx="4448">
                  <c:v>4.4489999999999998</c:v>
                </c:pt>
                <c:pt idx="4449">
                  <c:v>4.45</c:v>
                </c:pt>
                <c:pt idx="4450">
                  <c:v>4.4509999999999996</c:v>
                </c:pt>
                <c:pt idx="4451">
                  <c:v>4.452</c:v>
                </c:pt>
                <c:pt idx="4452">
                  <c:v>4.4530000000000003</c:v>
                </c:pt>
                <c:pt idx="4453">
                  <c:v>4.4539999999999997</c:v>
                </c:pt>
                <c:pt idx="4454">
                  <c:v>4.4550000000000001</c:v>
                </c:pt>
                <c:pt idx="4455">
                  <c:v>4.4560000000000004</c:v>
                </c:pt>
                <c:pt idx="4456">
                  <c:v>4.4569999999999999</c:v>
                </c:pt>
                <c:pt idx="4457">
                  <c:v>4.4580000000000002</c:v>
                </c:pt>
                <c:pt idx="4458">
                  <c:v>4.4589999999999996</c:v>
                </c:pt>
                <c:pt idx="4459">
                  <c:v>4.46</c:v>
                </c:pt>
                <c:pt idx="4460">
                  <c:v>4.4610000000000003</c:v>
                </c:pt>
                <c:pt idx="4461">
                  <c:v>4.4619999999999997</c:v>
                </c:pt>
                <c:pt idx="4462">
                  <c:v>4.4630000000000001</c:v>
                </c:pt>
                <c:pt idx="4463">
                  <c:v>4.4640000000000004</c:v>
                </c:pt>
                <c:pt idx="4464">
                  <c:v>4.4649999999999999</c:v>
                </c:pt>
                <c:pt idx="4465">
                  <c:v>4.4660000000000002</c:v>
                </c:pt>
                <c:pt idx="4466">
                  <c:v>4.4669999999999996</c:v>
                </c:pt>
                <c:pt idx="4467">
                  <c:v>4.468</c:v>
                </c:pt>
                <c:pt idx="4468">
                  <c:v>4.4690000000000003</c:v>
                </c:pt>
                <c:pt idx="4469">
                  <c:v>4.47</c:v>
                </c:pt>
                <c:pt idx="4470">
                  <c:v>4.4710000000000001</c:v>
                </c:pt>
                <c:pt idx="4471">
                  <c:v>4.4720000000000004</c:v>
                </c:pt>
                <c:pt idx="4472">
                  <c:v>4.4729999999999999</c:v>
                </c:pt>
                <c:pt idx="4473">
                  <c:v>4.4740000000000002</c:v>
                </c:pt>
                <c:pt idx="4474">
                  <c:v>4.4749999999999996</c:v>
                </c:pt>
                <c:pt idx="4475">
                  <c:v>4.476</c:v>
                </c:pt>
                <c:pt idx="4476">
                  <c:v>4.4770000000000003</c:v>
                </c:pt>
                <c:pt idx="4477">
                  <c:v>4.4779999999999998</c:v>
                </c:pt>
                <c:pt idx="4478">
                  <c:v>4.4790000000000001</c:v>
                </c:pt>
                <c:pt idx="4479">
                  <c:v>4.4800000000000004</c:v>
                </c:pt>
                <c:pt idx="4480">
                  <c:v>4.4809999999999999</c:v>
                </c:pt>
                <c:pt idx="4481">
                  <c:v>4.4820000000000002</c:v>
                </c:pt>
                <c:pt idx="4482">
                  <c:v>4.4829999999999997</c:v>
                </c:pt>
                <c:pt idx="4483">
                  <c:v>4.484</c:v>
                </c:pt>
                <c:pt idx="4484">
                  <c:v>4.4850000000000003</c:v>
                </c:pt>
                <c:pt idx="4485">
                  <c:v>4.4859999999999998</c:v>
                </c:pt>
                <c:pt idx="4486">
                  <c:v>4.4870000000000001</c:v>
                </c:pt>
                <c:pt idx="4487">
                  <c:v>4.4880000000000004</c:v>
                </c:pt>
                <c:pt idx="4488">
                  <c:v>4.4889999999999999</c:v>
                </c:pt>
                <c:pt idx="4489">
                  <c:v>4.49</c:v>
                </c:pt>
                <c:pt idx="4490">
                  <c:v>4.4909999999999997</c:v>
                </c:pt>
                <c:pt idx="4491">
                  <c:v>4.492</c:v>
                </c:pt>
                <c:pt idx="4492">
                  <c:v>4.4930000000000003</c:v>
                </c:pt>
                <c:pt idx="4493">
                  <c:v>4.4939999999999998</c:v>
                </c:pt>
                <c:pt idx="4494">
                  <c:v>4.4950000000000001</c:v>
                </c:pt>
                <c:pt idx="4495">
                  <c:v>4.4960000000000004</c:v>
                </c:pt>
                <c:pt idx="4496">
                  <c:v>4.4969999999999999</c:v>
                </c:pt>
                <c:pt idx="4497">
                  <c:v>4.4980000000000002</c:v>
                </c:pt>
                <c:pt idx="4498">
                  <c:v>4.4989999999999997</c:v>
                </c:pt>
                <c:pt idx="4499">
                  <c:v>4.5</c:v>
                </c:pt>
                <c:pt idx="4500">
                  <c:v>4.5010000000000003</c:v>
                </c:pt>
                <c:pt idx="4501">
                  <c:v>4.5019999999999998</c:v>
                </c:pt>
                <c:pt idx="4502">
                  <c:v>4.5030000000000001</c:v>
                </c:pt>
                <c:pt idx="4503">
                  <c:v>4.5039999999999996</c:v>
                </c:pt>
                <c:pt idx="4504">
                  <c:v>4.5049999999999999</c:v>
                </c:pt>
                <c:pt idx="4505">
                  <c:v>4.5060000000000002</c:v>
                </c:pt>
                <c:pt idx="4506">
                  <c:v>4.5069999999999997</c:v>
                </c:pt>
                <c:pt idx="4507">
                  <c:v>4.508</c:v>
                </c:pt>
                <c:pt idx="4508">
                  <c:v>4.5090000000000003</c:v>
                </c:pt>
                <c:pt idx="4509">
                  <c:v>4.51</c:v>
                </c:pt>
                <c:pt idx="4510">
                  <c:v>4.5110000000000001</c:v>
                </c:pt>
                <c:pt idx="4511">
                  <c:v>4.5119999999999996</c:v>
                </c:pt>
                <c:pt idx="4512">
                  <c:v>4.5129999999999999</c:v>
                </c:pt>
                <c:pt idx="4513">
                  <c:v>4.5140000000000002</c:v>
                </c:pt>
                <c:pt idx="4514">
                  <c:v>4.5149999999999997</c:v>
                </c:pt>
                <c:pt idx="4515">
                  <c:v>4.516</c:v>
                </c:pt>
                <c:pt idx="4516">
                  <c:v>4.5170000000000003</c:v>
                </c:pt>
                <c:pt idx="4517">
                  <c:v>4.5179999999999998</c:v>
                </c:pt>
                <c:pt idx="4518">
                  <c:v>4.5190000000000001</c:v>
                </c:pt>
                <c:pt idx="4519">
                  <c:v>4.5199999999999996</c:v>
                </c:pt>
                <c:pt idx="4520">
                  <c:v>4.5209999999999999</c:v>
                </c:pt>
                <c:pt idx="4521">
                  <c:v>4.5220000000000002</c:v>
                </c:pt>
                <c:pt idx="4522">
                  <c:v>4.5229999999999997</c:v>
                </c:pt>
                <c:pt idx="4523">
                  <c:v>4.524</c:v>
                </c:pt>
                <c:pt idx="4524">
                  <c:v>4.5250000000000004</c:v>
                </c:pt>
                <c:pt idx="4525">
                  <c:v>4.5259999999999998</c:v>
                </c:pt>
                <c:pt idx="4526">
                  <c:v>4.5270000000000001</c:v>
                </c:pt>
                <c:pt idx="4527">
                  <c:v>4.5279999999999996</c:v>
                </c:pt>
                <c:pt idx="4528">
                  <c:v>4.5289999999999999</c:v>
                </c:pt>
                <c:pt idx="4529">
                  <c:v>4.53</c:v>
                </c:pt>
                <c:pt idx="4530">
                  <c:v>4.5309999999999997</c:v>
                </c:pt>
                <c:pt idx="4531">
                  <c:v>4.532</c:v>
                </c:pt>
                <c:pt idx="4532">
                  <c:v>4.5330000000000004</c:v>
                </c:pt>
                <c:pt idx="4533">
                  <c:v>4.5339999999999998</c:v>
                </c:pt>
                <c:pt idx="4534">
                  <c:v>4.5350000000000001</c:v>
                </c:pt>
                <c:pt idx="4535">
                  <c:v>4.5359999999999996</c:v>
                </c:pt>
                <c:pt idx="4536">
                  <c:v>4.5369999999999999</c:v>
                </c:pt>
                <c:pt idx="4537">
                  <c:v>4.5380000000000003</c:v>
                </c:pt>
                <c:pt idx="4538">
                  <c:v>4.5389999999999997</c:v>
                </c:pt>
                <c:pt idx="4539">
                  <c:v>4.54</c:v>
                </c:pt>
                <c:pt idx="4540">
                  <c:v>4.5410000000000004</c:v>
                </c:pt>
                <c:pt idx="4541">
                  <c:v>4.5419999999999998</c:v>
                </c:pt>
                <c:pt idx="4542">
                  <c:v>4.5430000000000001</c:v>
                </c:pt>
                <c:pt idx="4543">
                  <c:v>4.5439999999999996</c:v>
                </c:pt>
                <c:pt idx="4544">
                  <c:v>4.5449999999999999</c:v>
                </c:pt>
                <c:pt idx="4545">
                  <c:v>4.5460000000000003</c:v>
                </c:pt>
                <c:pt idx="4546">
                  <c:v>4.5469999999999997</c:v>
                </c:pt>
                <c:pt idx="4547">
                  <c:v>4.548</c:v>
                </c:pt>
                <c:pt idx="4548">
                  <c:v>4.5490000000000004</c:v>
                </c:pt>
                <c:pt idx="4549">
                  <c:v>4.55</c:v>
                </c:pt>
                <c:pt idx="4550">
                  <c:v>4.5510000000000002</c:v>
                </c:pt>
                <c:pt idx="4551">
                  <c:v>4.5519999999999996</c:v>
                </c:pt>
                <c:pt idx="4552">
                  <c:v>4.5529999999999999</c:v>
                </c:pt>
                <c:pt idx="4553">
                  <c:v>4.5540000000000003</c:v>
                </c:pt>
                <c:pt idx="4554">
                  <c:v>4.5549999999999997</c:v>
                </c:pt>
                <c:pt idx="4555">
                  <c:v>4.556</c:v>
                </c:pt>
                <c:pt idx="4556">
                  <c:v>4.5570000000000004</c:v>
                </c:pt>
                <c:pt idx="4557">
                  <c:v>4.5579999999999998</c:v>
                </c:pt>
                <c:pt idx="4558">
                  <c:v>4.5590000000000002</c:v>
                </c:pt>
                <c:pt idx="4559">
                  <c:v>4.5599999999999996</c:v>
                </c:pt>
                <c:pt idx="4560">
                  <c:v>4.5609999999999999</c:v>
                </c:pt>
                <c:pt idx="4561">
                  <c:v>4.5620000000000003</c:v>
                </c:pt>
                <c:pt idx="4562">
                  <c:v>4.5629999999999997</c:v>
                </c:pt>
                <c:pt idx="4563">
                  <c:v>4.5640000000000001</c:v>
                </c:pt>
                <c:pt idx="4564">
                  <c:v>4.5650000000000004</c:v>
                </c:pt>
                <c:pt idx="4565">
                  <c:v>4.5659999999999998</c:v>
                </c:pt>
                <c:pt idx="4566">
                  <c:v>4.5670000000000002</c:v>
                </c:pt>
                <c:pt idx="4567">
                  <c:v>4.5679999999999996</c:v>
                </c:pt>
                <c:pt idx="4568">
                  <c:v>4.569</c:v>
                </c:pt>
                <c:pt idx="4569">
                  <c:v>4.57</c:v>
                </c:pt>
                <c:pt idx="4570">
                  <c:v>4.5709999999999997</c:v>
                </c:pt>
                <c:pt idx="4571">
                  <c:v>4.5720000000000001</c:v>
                </c:pt>
                <c:pt idx="4572">
                  <c:v>4.5730000000000004</c:v>
                </c:pt>
                <c:pt idx="4573">
                  <c:v>4.5739999999999998</c:v>
                </c:pt>
                <c:pt idx="4574">
                  <c:v>4.5750000000000002</c:v>
                </c:pt>
                <c:pt idx="4575">
                  <c:v>4.5759999999999996</c:v>
                </c:pt>
                <c:pt idx="4576">
                  <c:v>4.577</c:v>
                </c:pt>
                <c:pt idx="4577">
                  <c:v>4.5780000000000003</c:v>
                </c:pt>
                <c:pt idx="4578">
                  <c:v>4.5789999999999997</c:v>
                </c:pt>
                <c:pt idx="4579">
                  <c:v>4.58</c:v>
                </c:pt>
                <c:pt idx="4580">
                  <c:v>4.5810000000000004</c:v>
                </c:pt>
                <c:pt idx="4581">
                  <c:v>4.5819999999999999</c:v>
                </c:pt>
                <c:pt idx="4582">
                  <c:v>4.5830000000000002</c:v>
                </c:pt>
                <c:pt idx="4583">
                  <c:v>4.5839999999999996</c:v>
                </c:pt>
                <c:pt idx="4584">
                  <c:v>4.585</c:v>
                </c:pt>
                <c:pt idx="4585">
                  <c:v>4.5860000000000003</c:v>
                </c:pt>
                <c:pt idx="4586">
                  <c:v>4.5869999999999997</c:v>
                </c:pt>
                <c:pt idx="4587">
                  <c:v>4.5880000000000001</c:v>
                </c:pt>
                <c:pt idx="4588">
                  <c:v>4.5890000000000004</c:v>
                </c:pt>
                <c:pt idx="4589">
                  <c:v>4.59</c:v>
                </c:pt>
                <c:pt idx="4590">
                  <c:v>4.5910000000000002</c:v>
                </c:pt>
                <c:pt idx="4591">
                  <c:v>4.5919999999999996</c:v>
                </c:pt>
                <c:pt idx="4592">
                  <c:v>4.593</c:v>
                </c:pt>
                <c:pt idx="4593">
                  <c:v>4.5940000000000003</c:v>
                </c:pt>
                <c:pt idx="4594">
                  <c:v>4.5949999999999998</c:v>
                </c:pt>
                <c:pt idx="4595">
                  <c:v>4.5960000000000001</c:v>
                </c:pt>
                <c:pt idx="4596">
                  <c:v>4.5970000000000004</c:v>
                </c:pt>
                <c:pt idx="4597">
                  <c:v>4.5979999999999999</c:v>
                </c:pt>
                <c:pt idx="4598">
                  <c:v>4.5990000000000002</c:v>
                </c:pt>
                <c:pt idx="4599">
                  <c:v>4.5999999999999996</c:v>
                </c:pt>
                <c:pt idx="4600">
                  <c:v>4.601</c:v>
                </c:pt>
                <c:pt idx="4601">
                  <c:v>4.6020000000000003</c:v>
                </c:pt>
                <c:pt idx="4602">
                  <c:v>4.6029999999999998</c:v>
                </c:pt>
                <c:pt idx="4603">
                  <c:v>4.6040000000000001</c:v>
                </c:pt>
                <c:pt idx="4604">
                  <c:v>4.6050000000000004</c:v>
                </c:pt>
                <c:pt idx="4605">
                  <c:v>4.6059999999999999</c:v>
                </c:pt>
                <c:pt idx="4606">
                  <c:v>4.6070000000000002</c:v>
                </c:pt>
                <c:pt idx="4607">
                  <c:v>4.6079999999999997</c:v>
                </c:pt>
                <c:pt idx="4608">
                  <c:v>4.609</c:v>
                </c:pt>
                <c:pt idx="4609">
                  <c:v>4.6100000000000003</c:v>
                </c:pt>
                <c:pt idx="4610">
                  <c:v>4.6109999999999998</c:v>
                </c:pt>
                <c:pt idx="4611">
                  <c:v>4.6120000000000001</c:v>
                </c:pt>
                <c:pt idx="4612">
                  <c:v>4.6130000000000004</c:v>
                </c:pt>
                <c:pt idx="4613">
                  <c:v>4.6139999999999999</c:v>
                </c:pt>
                <c:pt idx="4614">
                  <c:v>4.6150000000000002</c:v>
                </c:pt>
                <c:pt idx="4615">
                  <c:v>4.6159999999999997</c:v>
                </c:pt>
                <c:pt idx="4616">
                  <c:v>4.617</c:v>
                </c:pt>
                <c:pt idx="4617">
                  <c:v>4.6180000000000003</c:v>
                </c:pt>
                <c:pt idx="4618">
                  <c:v>4.6189999999999998</c:v>
                </c:pt>
                <c:pt idx="4619">
                  <c:v>4.62</c:v>
                </c:pt>
                <c:pt idx="4620">
                  <c:v>4.6210000000000004</c:v>
                </c:pt>
                <c:pt idx="4621">
                  <c:v>4.6219999999999999</c:v>
                </c:pt>
                <c:pt idx="4622">
                  <c:v>4.6230000000000002</c:v>
                </c:pt>
                <c:pt idx="4623">
                  <c:v>4.6239999999999997</c:v>
                </c:pt>
                <c:pt idx="4624">
                  <c:v>4.625</c:v>
                </c:pt>
                <c:pt idx="4625">
                  <c:v>4.6260000000000003</c:v>
                </c:pt>
                <c:pt idx="4626">
                  <c:v>4.6269999999999998</c:v>
                </c:pt>
                <c:pt idx="4627">
                  <c:v>4.6280000000000001</c:v>
                </c:pt>
                <c:pt idx="4628">
                  <c:v>4.6289999999999996</c:v>
                </c:pt>
                <c:pt idx="4629">
                  <c:v>4.63</c:v>
                </c:pt>
                <c:pt idx="4630">
                  <c:v>4.6310000000000002</c:v>
                </c:pt>
                <c:pt idx="4631">
                  <c:v>4.6319999999999997</c:v>
                </c:pt>
                <c:pt idx="4632">
                  <c:v>4.633</c:v>
                </c:pt>
                <c:pt idx="4633">
                  <c:v>4.6340000000000003</c:v>
                </c:pt>
                <c:pt idx="4634">
                  <c:v>4.6349999999999998</c:v>
                </c:pt>
                <c:pt idx="4635">
                  <c:v>4.6360000000000001</c:v>
                </c:pt>
                <c:pt idx="4636">
                  <c:v>4.6369999999999996</c:v>
                </c:pt>
                <c:pt idx="4637">
                  <c:v>4.6379999999999999</c:v>
                </c:pt>
                <c:pt idx="4638">
                  <c:v>4.6390000000000002</c:v>
                </c:pt>
                <c:pt idx="4639">
                  <c:v>4.6399999999999997</c:v>
                </c:pt>
                <c:pt idx="4640">
                  <c:v>4.641</c:v>
                </c:pt>
                <c:pt idx="4641">
                  <c:v>4.6420000000000003</c:v>
                </c:pt>
                <c:pt idx="4642">
                  <c:v>4.6429999999999998</c:v>
                </c:pt>
                <c:pt idx="4643">
                  <c:v>4.6440000000000001</c:v>
                </c:pt>
                <c:pt idx="4644">
                  <c:v>4.6449999999999996</c:v>
                </c:pt>
                <c:pt idx="4645">
                  <c:v>4.6459999999999999</c:v>
                </c:pt>
                <c:pt idx="4646">
                  <c:v>4.6470000000000002</c:v>
                </c:pt>
                <c:pt idx="4647">
                  <c:v>4.6479999999999997</c:v>
                </c:pt>
                <c:pt idx="4648">
                  <c:v>4.649</c:v>
                </c:pt>
                <c:pt idx="4649">
                  <c:v>4.6500000000000004</c:v>
                </c:pt>
                <c:pt idx="4650">
                  <c:v>4.6509999999999998</c:v>
                </c:pt>
                <c:pt idx="4651">
                  <c:v>4.6520000000000001</c:v>
                </c:pt>
                <c:pt idx="4652">
                  <c:v>4.6529999999999996</c:v>
                </c:pt>
                <c:pt idx="4653">
                  <c:v>4.6539999999999999</c:v>
                </c:pt>
                <c:pt idx="4654">
                  <c:v>4.6550000000000002</c:v>
                </c:pt>
                <c:pt idx="4655">
                  <c:v>4.6559999999999997</c:v>
                </c:pt>
                <c:pt idx="4656">
                  <c:v>4.657</c:v>
                </c:pt>
                <c:pt idx="4657">
                  <c:v>4.6580000000000004</c:v>
                </c:pt>
                <c:pt idx="4658">
                  <c:v>4.6589999999999998</c:v>
                </c:pt>
                <c:pt idx="4659">
                  <c:v>4.66</c:v>
                </c:pt>
                <c:pt idx="4660">
                  <c:v>4.6609999999999996</c:v>
                </c:pt>
                <c:pt idx="4661">
                  <c:v>4.6619999999999999</c:v>
                </c:pt>
                <c:pt idx="4662">
                  <c:v>4.6630000000000003</c:v>
                </c:pt>
                <c:pt idx="4663">
                  <c:v>4.6639999999999997</c:v>
                </c:pt>
                <c:pt idx="4664">
                  <c:v>4.665</c:v>
                </c:pt>
                <c:pt idx="4665">
                  <c:v>4.6660000000000004</c:v>
                </c:pt>
                <c:pt idx="4666">
                  <c:v>4.6669999999999998</c:v>
                </c:pt>
                <c:pt idx="4667">
                  <c:v>4.6680000000000001</c:v>
                </c:pt>
                <c:pt idx="4668">
                  <c:v>4.6689999999999996</c:v>
                </c:pt>
                <c:pt idx="4669">
                  <c:v>4.67</c:v>
                </c:pt>
                <c:pt idx="4670">
                  <c:v>4.6710000000000003</c:v>
                </c:pt>
                <c:pt idx="4671">
                  <c:v>4.6719999999999997</c:v>
                </c:pt>
                <c:pt idx="4672">
                  <c:v>4.673</c:v>
                </c:pt>
                <c:pt idx="4673">
                  <c:v>4.6740000000000004</c:v>
                </c:pt>
                <c:pt idx="4674">
                  <c:v>4.6749999999999998</c:v>
                </c:pt>
                <c:pt idx="4675">
                  <c:v>4.6760000000000002</c:v>
                </c:pt>
                <c:pt idx="4676">
                  <c:v>4.6769999999999996</c:v>
                </c:pt>
                <c:pt idx="4677">
                  <c:v>4.6779999999999999</c:v>
                </c:pt>
                <c:pt idx="4678">
                  <c:v>4.6790000000000003</c:v>
                </c:pt>
                <c:pt idx="4679">
                  <c:v>4.68</c:v>
                </c:pt>
                <c:pt idx="4680">
                  <c:v>4.681</c:v>
                </c:pt>
                <c:pt idx="4681">
                  <c:v>4.6820000000000004</c:v>
                </c:pt>
                <c:pt idx="4682">
                  <c:v>4.6829999999999998</c:v>
                </c:pt>
                <c:pt idx="4683">
                  <c:v>4.6840000000000002</c:v>
                </c:pt>
                <c:pt idx="4684">
                  <c:v>4.6849999999999996</c:v>
                </c:pt>
                <c:pt idx="4685">
                  <c:v>4.6859999999999999</c:v>
                </c:pt>
                <c:pt idx="4686">
                  <c:v>4.6870000000000003</c:v>
                </c:pt>
                <c:pt idx="4687">
                  <c:v>4.6879999999999997</c:v>
                </c:pt>
                <c:pt idx="4688">
                  <c:v>4.6890000000000001</c:v>
                </c:pt>
                <c:pt idx="4689">
                  <c:v>4.6900000000000004</c:v>
                </c:pt>
                <c:pt idx="4690">
                  <c:v>4.6909999999999998</c:v>
                </c:pt>
                <c:pt idx="4691">
                  <c:v>4.6920000000000002</c:v>
                </c:pt>
                <c:pt idx="4692">
                  <c:v>4.6929999999999996</c:v>
                </c:pt>
                <c:pt idx="4693">
                  <c:v>4.694</c:v>
                </c:pt>
                <c:pt idx="4694">
                  <c:v>4.6950000000000003</c:v>
                </c:pt>
                <c:pt idx="4695">
                  <c:v>4.6959999999999997</c:v>
                </c:pt>
                <c:pt idx="4696">
                  <c:v>4.6970000000000001</c:v>
                </c:pt>
                <c:pt idx="4697">
                  <c:v>4.6980000000000004</c:v>
                </c:pt>
                <c:pt idx="4698">
                  <c:v>4.6989999999999998</c:v>
                </c:pt>
                <c:pt idx="4699">
                  <c:v>4.7</c:v>
                </c:pt>
                <c:pt idx="4700">
                  <c:v>4.7009999999999996</c:v>
                </c:pt>
                <c:pt idx="4701">
                  <c:v>4.702</c:v>
                </c:pt>
                <c:pt idx="4702">
                  <c:v>4.7030000000000003</c:v>
                </c:pt>
                <c:pt idx="4703">
                  <c:v>4.7039999999999997</c:v>
                </c:pt>
                <c:pt idx="4704">
                  <c:v>4.7050000000000001</c:v>
                </c:pt>
                <c:pt idx="4705">
                  <c:v>4.7060000000000004</c:v>
                </c:pt>
                <c:pt idx="4706">
                  <c:v>4.7069999999999999</c:v>
                </c:pt>
                <c:pt idx="4707">
                  <c:v>4.7080000000000002</c:v>
                </c:pt>
                <c:pt idx="4708">
                  <c:v>4.7089999999999996</c:v>
                </c:pt>
                <c:pt idx="4709">
                  <c:v>4.71</c:v>
                </c:pt>
                <c:pt idx="4710">
                  <c:v>4.7110000000000003</c:v>
                </c:pt>
                <c:pt idx="4711">
                  <c:v>4.7119999999999997</c:v>
                </c:pt>
                <c:pt idx="4712">
                  <c:v>4.7130000000000001</c:v>
                </c:pt>
                <c:pt idx="4713">
                  <c:v>4.7140000000000004</c:v>
                </c:pt>
                <c:pt idx="4714">
                  <c:v>4.7149999999999999</c:v>
                </c:pt>
                <c:pt idx="4715">
                  <c:v>4.7160000000000002</c:v>
                </c:pt>
                <c:pt idx="4716">
                  <c:v>4.7169999999999996</c:v>
                </c:pt>
                <c:pt idx="4717">
                  <c:v>4.718</c:v>
                </c:pt>
                <c:pt idx="4718">
                  <c:v>4.7190000000000003</c:v>
                </c:pt>
                <c:pt idx="4719">
                  <c:v>4.72</c:v>
                </c:pt>
                <c:pt idx="4720">
                  <c:v>4.7210000000000001</c:v>
                </c:pt>
                <c:pt idx="4721">
                  <c:v>4.7220000000000004</c:v>
                </c:pt>
                <c:pt idx="4722">
                  <c:v>4.7229999999999999</c:v>
                </c:pt>
                <c:pt idx="4723">
                  <c:v>4.7240000000000002</c:v>
                </c:pt>
                <c:pt idx="4724">
                  <c:v>4.7249999999999996</c:v>
                </c:pt>
                <c:pt idx="4725">
                  <c:v>4.726</c:v>
                </c:pt>
                <c:pt idx="4726">
                  <c:v>4.7270000000000003</c:v>
                </c:pt>
                <c:pt idx="4727">
                  <c:v>4.7279999999999998</c:v>
                </c:pt>
                <c:pt idx="4728">
                  <c:v>4.7290000000000001</c:v>
                </c:pt>
                <c:pt idx="4729">
                  <c:v>4.7300000000000004</c:v>
                </c:pt>
                <c:pt idx="4730">
                  <c:v>4.7309999999999999</c:v>
                </c:pt>
                <c:pt idx="4731">
                  <c:v>4.7320000000000002</c:v>
                </c:pt>
                <c:pt idx="4732">
                  <c:v>4.7329999999999997</c:v>
                </c:pt>
                <c:pt idx="4733">
                  <c:v>4.734</c:v>
                </c:pt>
                <c:pt idx="4734">
                  <c:v>4.7350000000000003</c:v>
                </c:pt>
                <c:pt idx="4735">
                  <c:v>4.7359999999999998</c:v>
                </c:pt>
                <c:pt idx="4736">
                  <c:v>4.7370000000000001</c:v>
                </c:pt>
                <c:pt idx="4737">
                  <c:v>4.7380000000000004</c:v>
                </c:pt>
                <c:pt idx="4738">
                  <c:v>4.7389999999999999</c:v>
                </c:pt>
                <c:pt idx="4739">
                  <c:v>4.74</c:v>
                </c:pt>
                <c:pt idx="4740">
                  <c:v>4.7409999999999997</c:v>
                </c:pt>
                <c:pt idx="4741">
                  <c:v>4.742</c:v>
                </c:pt>
                <c:pt idx="4742">
                  <c:v>4.7430000000000003</c:v>
                </c:pt>
                <c:pt idx="4743">
                  <c:v>4.7439999999999998</c:v>
                </c:pt>
                <c:pt idx="4744">
                  <c:v>4.7450000000000001</c:v>
                </c:pt>
                <c:pt idx="4745">
                  <c:v>4.7460000000000004</c:v>
                </c:pt>
                <c:pt idx="4746">
                  <c:v>4.7469999999999999</c:v>
                </c:pt>
                <c:pt idx="4747">
                  <c:v>4.7480000000000002</c:v>
                </c:pt>
                <c:pt idx="4748">
                  <c:v>4.7489999999999997</c:v>
                </c:pt>
                <c:pt idx="4749">
                  <c:v>4.75</c:v>
                </c:pt>
                <c:pt idx="4750">
                  <c:v>4.7510000000000003</c:v>
                </c:pt>
                <c:pt idx="4751">
                  <c:v>4.7519999999999998</c:v>
                </c:pt>
                <c:pt idx="4752">
                  <c:v>4.7530000000000001</c:v>
                </c:pt>
                <c:pt idx="4753">
                  <c:v>4.7539999999999996</c:v>
                </c:pt>
                <c:pt idx="4754">
                  <c:v>4.7549999999999999</c:v>
                </c:pt>
                <c:pt idx="4755">
                  <c:v>4.7560000000000002</c:v>
                </c:pt>
                <c:pt idx="4756">
                  <c:v>4.7569999999999997</c:v>
                </c:pt>
                <c:pt idx="4757">
                  <c:v>4.758</c:v>
                </c:pt>
                <c:pt idx="4758">
                  <c:v>4.7590000000000003</c:v>
                </c:pt>
                <c:pt idx="4759">
                  <c:v>4.76</c:v>
                </c:pt>
                <c:pt idx="4760">
                  <c:v>4.7610000000000001</c:v>
                </c:pt>
                <c:pt idx="4761">
                  <c:v>4.7619999999999996</c:v>
                </c:pt>
                <c:pt idx="4762">
                  <c:v>4.7629999999999999</c:v>
                </c:pt>
                <c:pt idx="4763">
                  <c:v>4.7640000000000002</c:v>
                </c:pt>
                <c:pt idx="4764">
                  <c:v>4.7649999999999997</c:v>
                </c:pt>
                <c:pt idx="4765">
                  <c:v>4.766</c:v>
                </c:pt>
                <c:pt idx="4766">
                  <c:v>4.7670000000000003</c:v>
                </c:pt>
                <c:pt idx="4767">
                  <c:v>4.7679999999999998</c:v>
                </c:pt>
                <c:pt idx="4768">
                  <c:v>4.7690000000000001</c:v>
                </c:pt>
                <c:pt idx="4769">
                  <c:v>4.7699999999999996</c:v>
                </c:pt>
                <c:pt idx="4770">
                  <c:v>4.7709999999999999</c:v>
                </c:pt>
                <c:pt idx="4771">
                  <c:v>4.7720000000000002</c:v>
                </c:pt>
                <c:pt idx="4772">
                  <c:v>4.7729999999999997</c:v>
                </c:pt>
                <c:pt idx="4773">
                  <c:v>4.774</c:v>
                </c:pt>
                <c:pt idx="4774">
                  <c:v>4.7750000000000004</c:v>
                </c:pt>
                <c:pt idx="4775">
                  <c:v>4.7759999999999998</c:v>
                </c:pt>
                <c:pt idx="4776">
                  <c:v>4.7770000000000001</c:v>
                </c:pt>
                <c:pt idx="4777">
                  <c:v>4.7779999999999996</c:v>
                </c:pt>
                <c:pt idx="4778">
                  <c:v>4.7789999999999999</c:v>
                </c:pt>
                <c:pt idx="4779">
                  <c:v>4.78</c:v>
                </c:pt>
                <c:pt idx="4780">
                  <c:v>4.7809999999999997</c:v>
                </c:pt>
                <c:pt idx="4781">
                  <c:v>4.782</c:v>
                </c:pt>
                <c:pt idx="4782">
                  <c:v>4.7830000000000004</c:v>
                </c:pt>
                <c:pt idx="4783">
                  <c:v>4.7839999999999998</c:v>
                </c:pt>
                <c:pt idx="4784">
                  <c:v>4.7850000000000001</c:v>
                </c:pt>
                <c:pt idx="4785">
                  <c:v>4.7859999999999996</c:v>
                </c:pt>
                <c:pt idx="4786">
                  <c:v>4.7869999999999999</c:v>
                </c:pt>
                <c:pt idx="4787">
                  <c:v>4.7880000000000003</c:v>
                </c:pt>
                <c:pt idx="4788">
                  <c:v>4.7889999999999997</c:v>
                </c:pt>
                <c:pt idx="4789">
                  <c:v>4.79</c:v>
                </c:pt>
                <c:pt idx="4790">
                  <c:v>4.7910000000000004</c:v>
                </c:pt>
                <c:pt idx="4791">
                  <c:v>4.7919999999999998</c:v>
                </c:pt>
                <c:pt idx="4792">
                  <c:v>4.7930000000000001</c:v>
                </c:pt>
                <c:pt idx="4793">
                  <c:v>4.7939999999999996</c:v>
                </c:pt>
                <c:pt idx="4794">
                  <c:v>4.7949999999999999</c:v>
                </c:pt>
                <c:pt idx="4795">
                  <c:v>4.7960000000000003</c:v>
                </c:pt>
                <c:pt idx="4796">
                  <c:v>4.7969999999999997</c:v>
                </c:pt>
                <c:pt idx="4797">
                  <c:v>4.798</c:v>
                </c:pt>
                <c:pt idx="4798">
                  <c:v>4.7990000000000004</c:v>
                </c:pt>
                <c:pt idx="4799">
                  <c:v>4.8</c:v>
                </c:pt>
                <c:pt idx="4800">
                  <c:v>4.8010000000000002</c:v>
                </c:pt>
                <c:pt idx="4801">
                  <c:v>4.8019999999999996</c:v>
                </c:pt>
                <c:pt idx="4802">
                  <c:v>4.8029999999999999</c:v>
                </c:pt>
                <c:pt idx="4803">
                  <c:v>4.8040000000000003</c:v>
                </c:pt>
                <c:pt idx="4804">
                  <c:v>4.8049999999999997</c:v>
                </c:pt>
                <c:pt idx="4805">
                  <c:v>4.806</c:v>
                </c:pt>
                <c:pt idx="4806">
                  <c:v>4.8070000000000004</c:v>
                </c:pt>
                <c:pt idx="4807">
                  <c:v>4.8079999999999998</c:v>
                </c:pt>
                <c:pt idx="4808">
                  <c:v>4.8090000000000002</c:v>
                </c:pt>
                <c:pt idx="4809">
                  <c:v>4.8099999999999996</c:v>
                </c:pt>
                <c:pt idx="4810">
                  <c:v>4.8109999999999999</c:v>
                </c:pt>
                <c:pt idx="4811">
                  <c:v>4.8120000000000003</c:v>
                </c:pt>
                <c:pt idx="4812">
                  <c:v>4.8129999999999997</c:v>
                </c:pt>
                <c:pt idx="4813">
                  <c:v>4.8140000000000001</c:v>
                </c:pt>
                <c:pt idx="4814">
                  <c:v>4.8150000000000004</c:v>
                </c:pt>
                <c:pt idx="4815">
                  <c:v>4.8159999999999998</c:v>
                </c:pt>
                <c:pt idx="4816">
                  <c:v>4.8170000000000002</c:v>
                </c:pt>
                <c:pt idx="4817">
                  <c:v>4.8179999999999996</c:v>
                </c:pt>
                <c:pt idx="4818">
                  <c:v>4.819</c:v>
                </c:pt>
                <c:pt idx="4819">
                  <c:v>4.82</c:v>
                </c:pt>
                <c:pt idx="4820">
                  <c:v>4.8209999999999997</c:v>
                </c:pt>
                <c:pt idx="4821">
                  <c:v>4.8220000000000001</c:v>
                </c:pt>
                <c:pt idx="4822">
                  <c:v>4.8230000000000004</c:v>
                </c:pt>
                <c:pt idx="4823">
                  <c:v>4.8239999999999998</c:v>
                </c:pt>
                <c:pt idx="4824">
                  <c:v>4.8250000000000002</c:v>
                </c:pt>
                <c:pt idx="4825">
                  <c:v>4.8259999999999996</c:v>
                </c:pt>
                <c:pt idx="4826">
                  <c:v>4.827</c:v>
                </c:pt>
                <c:pt idx="4827">
                  <c:v>4.8280000000000003</c:v>
                </c:pt>
                <c:pt idx="4828">
                  <c:v>4.8289999999999997</c:v>
                </c:pt>
                <c:pt idx="4829">
                  <c:v>4.83</c:v>
                </c:pt>
                <c:pt idx="4830">
                  <c:v>4.8310000000000004</c:v>
                </c:pt>
                <c:pt idx="4831">
                  <c:v>4.8319999999999999</c:v>
                </c:pt>
                <c:pt idx="4832">
                  <c:v>4.8330000000000002</c:v>
                </c:pt>
                <c:pt idx="4833">
                  <c:v>4.8339999999999996</c:v>
                </c:pt>
                <c:pt idx="4834">
                  <c:v>4.835</c:v>
                </c:pt>
                <c:pt idx="4835">
                  <c:v>4.8360000000000003</c:v>
                </c:pt>
                <c:pt idx="4836">
                  <c:v>4.8369999999999997</c:v>
                </c:pt>
                <c:pt idx="4837">
                  <c:v>4.8380000000000001</c:v>
                </c:pt>
                <c:pt idx="4838">
                  <c:v>4.8390000000000004</c:v>
                </c:pt>
                <c:pt idx="4839">
                  <c:v>4.84</c:v>
                </c:pt>
                <c:pt idx="4840">
                  <c:v>4.8410000000000002</c:v>
                </c:pt>
                <c:pt idx="4841">
                  <c:v>4.8419999999999996</c:v>
                </c:pt>
                <c:pt idx="4842">
                  <c:v>4.843</c:v>
                </c:pt>
                <c:pt idx="4843">
                  <c:v>4.8440000000000003</c:v>
                </c:pt>
                <c:pt idx="4844">
                  <c:v>4.8449999999999998</c:v>
                </c:pt>
                <c:pt idx="4845">
                  <c:v>4.8460000000000001</c:v>
                </c:pt>
                <c:pt idx="4846">
                  <c:v>4.8470000000000004</c:v>
                </c:pt>
                <c:pt idx="4847">
                  <c:v>4.8479999999999999</c:v>
                </c:pt>
                <c:pt idx="4848">
                  <c:v>4.8490000000000002</c:v>
                </c:pt>
                <c:pt idx="4849">
                  <c:v>4.8499999999999996</c:v>
                </c:pt>
                <c:pt idx="4850">
                  <c:v>4.851</c:v>
                </c:pt>
                <c:pt idx="4851">
                  <c:v>4.8520000000000003</c:v>
                </c:pt>
                <c:pt idx="4852">
                  <c:v>4.8529999999999998</c:v>
                </c:pt>
                <c:pt idx="4853">
                  <c:v>4.8540000000000001</c:v>
                </c:pt>
                <c:pt idx="4854">
                  <c:v>4.8550000000000004</c:v>
                </c:pt>
                <c:pt idx="4855">
                  <c:v>4.8559999999999999</c:v>
                </c:pt>
                <c:pt idx="4856">
                  <c:v>4.8570000000000002</c:v>
                </c:pt>
                <c:pt idx="4857">
                  <c:v>4.8579999999999997</c:v>
                </c:pt>
                <c:pt idx="4858">
                  <c:v>4.859</c:v>
                </c:pt>
                <c:pt idx="4859">
                  <c:v>4.8600000000000003</c:v>
                </c:pt>
                <c:pt idx="4860">
                  <c:v>4.8609999999999998</c:v>
                </c:pt>
                <c:pt idx="4861">
                  <c:v>4.8620000000000001</c:v>
                </c:pt>
                <c:pt idx="4862">
                  <c:v>4.8630000000000004</c:v>
                </c:pt>
                <c:pt idx="4863">
                  <c:v>4.8639999999999999</c:v>
                </c:pt>
                <c:pt idx="4864">
                  <c:v>4.8650000000000002</c:v>
                </c:pt>
                <c:pt idx="4865">
                  <c:v>4.8659999999999997</c:v>
                </c:pt>
                <c:pt idx="4866">
                  <c:v>4.867</c:v>
                </c:pt>
                <c:pt idx="4867">
                  <c:v>4.8680000000000003</c:v>
                </c:pt>
                <c:pt idx="4868">
                  <c:v>4.8689999999999998</c:v>
                </c:pt>
                <c:pt idx="4869">
                  <c:v>4.87</c:v>
                </c:pt>
                <c:pt idx="4870">
                  <c:v>4.8710000000000004</c:v>
                </c:pt>
                <c:pt idx="4871">
                  <c:v>4.8719999999999999</c:v>
                </c:pt>
                <c:pt idx="4872">
                  <c:v>4.8730000000000002</c:v>
                </c:pt>
                <c:pt idx="4873">
                  <c:v>4.8739999999999997</c:v>
                </c:pt>
                <c:pt idx="4874">
                  <c:v>4.875</c:v>
                </c:pt>
                <c:pt idx="4875">
                  <c:v>4.8760000000000003</c:v>
                </c:pt>
                <c:pt idx="4876">
                  <c:v>4.8769999999999998</c:v>
                </c:pt>
                <c:pt idx="4877">
                  <c:v>4.8780000000000001</c:v>
                </c:pt>
                <c:pt idx="4878">
                  <c:v>4.8789999999999996</c:v>
                </c:pt>
                <c:pt idx="4879">
                  <c:v>4.88</c:v>
                </c:pt>
                <c:pt idx="4880">
                  <c:v>4.8810000000000002</c:v>
                </c:pt>
                <c:pt idx="4881">
                  <c:v>4.8819999999999997</c:v>
                </c:pt>
                <c:pt idx="4882">
                  <c:v>4.883</c:v>
                </c:pt>
                <c:pt idx="4883">
                  <c:v>4.8840000000000003</c:v>
                </c:pt>
                <c:pt idx="4884">
                  <c:v>4.8849999999999998</c:v>
                </c:pt>
                <c:pt idx="4885">
                  <c:v>4.8860000000000001</c:v>
                </c:pt>
                <c:pt idx="4886">
                  <c:v>4.8869999999999996</c:v>
                </c:pt>
                <c:pt idx="4887">
                  <c:v>4.8879999999999999</c:v>
                </c:pt>
                <c:pt idx="4888">
                  <c:v>4.8890000000000002</c:v>
                </c:pt>
                <c:pt idx="4889">
                  <c:v>4.8899999999999997</c:v>
                </c:pt>
                <c:pt idx="4890">
                  <c:v>4.891</c:v>
                </c:pt>
                <c:pt idx="4891">
                  <c:v>4.8920000000000003</c:v>
                </c:pt>
                <c:pt idx="4892">
                  <c:v>4.8929999999999998</c:v>
                </c:pt>
                <c:pt idx="4893">
                  <c:v>4.8940000000000001</c:v>
                </c:pt>
                <c:pt idx="4894">
                  <c:v>4.8949999999999996</c:v>
                </c:pt>
                <c:pt idx="4895">
                  <c:v>4.8959999999999999</c:v>
                </c:pt>
                <c:pt idx="4896">
                  <c:v>4.8970000000000002</c:v>
                </c:pt>
                <c:pt idx="4897">
                  <c:v>4.8979999999999997</c:v>
                </c:pt>
                <c:pt idx="4898">
                  <c:v>4.899</c:v>
                </c:pt>
                <c:pt idx="4899">
                  <c:v>4.9000000000000004</c:v>
                </c:pt>
                <c:pt idx="4900">
                  <c:v>4.9009999999999998</c:v>
                </c:pt>
                <c:pt idx="4901">
                  <c:v>4.9020000000000001</c:v>
                </c:pt>
                <c:pt idx="4902">
                  <c:v>4.9029999999999996</c:v>
                </c:pt>
                <c:pt idx="4903">
                  <c:v>4.9039999999999999</c:v>
                </c:pt>
                <c:pt idx="4904">
                  <c:v>4.9050000000000002</c:v>
                </c:pt>
                <c:pt idx="4905">
                  <c:v>4.9059999999999997</c:v>
                </c:pt>
                <c:pt idx="4906">
                  <c:v>4.907</c:v>
                </c:pt>
                <c:pt idx="4907">
                  <c:v>4.9080000000000004</c:v>
                </c:pt>
                <c:pt idx="4908">
                  <c:v>4.9089999999999998</c:v>
                </c:pt>
                <c:pt idx="4909">
                  <c:v>4.91</c:v>
                </c:pt>
                <c:pt idx="4910">
                  <c:v>4.9109999999999996</c:v>
                </c:pt>
                <c:pt idx="4911">
                  <c:v>4.9119999999999999</c:v>
                </c:pt>
                <c:pt idx="4912">
                  <c:v>4.9130000000000003</c:v>
                </c:pt>
                <c:pt idx="4913">
                  <c:v>4.9139999999999997</c:v>
                </c:pt>
                <c:pt idx="4914">
                  <c:v>4.915</c:v>
                </c:pt>
                <c:pt idx="4915">
                  <c:v>4.9160000000000004</c:v>
                </c:pt>
                <c:pt idx="4916">
                  <c:v>4.9169999999999998</c:v>
                </c:pt>
                <c:pt idx="4917">
                  <c:v>4.9180000000000001</c:v>
                </c:pt>
                <c:pt idx="4918">
                  <c:v>4.9189999999999996</c:v>
                </c:pt>
                <c:pt idx="4919">
                  <c:v>4.92</c:v>
                </c:pt>
                <c:pt idx="4920">
                  <c:v>4.9210000000000003</c:v>
                </c:pt>
                <c:pt idx="4921">
                  <c:v>4.9219999999999997</c:v>
                </c:pt>
                <c:pt idx="4922">
                  <c:v>4.923</c:v>
                </c:pt>
                <c:pt idx="4923">
                  <c:v>4.9240000000000004</c:v>
                </c:pt>
                <c:pt idx="4924">
                  <c:v>4.9249999999999998</c:v>
                </c:pt>
                <c:pt idx="4925">
                  <c:v>4.9260000000000002</c:v>
                </c:pt>
                <c:pt idx="4926">
                  <c:v>4.9269999999999996</c:v>
                </c:pt>
                <c:pt idx="4927">
                  <c:v>4.9279999999999999</c:v>
                </c:pt>
                <c:pt idx="4928">
                  <c:v>4.9290000000000003</c:v>
                </c:pt>
                <c:pt idx="4929">
                  <c:v>4.93</c:v>
                </c:pt>
                <c:pt idx="4930">
                  <c:v>4.931</c:v>
                </c:pt>
                <c:pt idx="4931">
                  <c:v>4.9320000000000004</c:v>
                </c:pt>
                <c:pt idx="4932">
                  <c:v>4.9329999999999998</c:v>
                </c:pt>
                <c:pt idx="4933">
                  <c:v>4.9340000000000002</c:v>
                </c:pt>
                <c:pt idx="4934">
                  <c:v>4.9349999999999996</c:v>
                </c:pt>
                <c:pt idx="4935">
                  <c:v>4.9359999999999999</c:v>
                </c:pt>
                <c:pt idx="4936">
                  <c:v>4.9370000000000003</c:v>
                </c:pt>
                <c:pt idx="4937">
                  <c:v>4.9379999999999997</c:v>
                </c:pt>
                <c:pt idx="4938">
                  <c:v>4.9390000000000001</c:v>
                </c:pt>
                <c:pt idx="4939">
                  <c:v>4.9400000000000004</c:v>
                </c:pt>
                <c:pt idx="4940">
                  <c:v>4.9409999999999998</c:v>
                </c:pt>
                <c:pt idx="4941">
                  <c:v>4.9420000000000002</c:v>
                </c:pt>
                <c:pt idx="4942">
                  <c:v>4.9429999999999996</c:v>
                </c:pt>
                <c:pt idx="4943">
                  <c:v>4.944</c:v>
                </c:pt>
                <c:pt idx="4944">
                  <c:v>4.9450000000000003</c:v>
                </c:pt>
                <c:pt idx="4945">
                  <c:v>4.9459999999999997</c:v>
                </c:pt>
                <c:pt idx="4946">
                  <c:v>4.9470000000000001</c:v>
                </c:pt>
                <c:pt idx="4947">
                  <c:v>4.9480000000000004</c:v>
                </c:pt>
                <c:pt idx="4948">
                  <c:v>4.9489999999999998</c:v>
                </c:pt>
                <c:pt idx="4949">
                  <c:v>4.95</c:v>
                </c:pt>
                <c:pt idx="4950">
                  <c:v>4.9509999999999996</c:v>
                </c:pt>
                <c:pt idx="4951">
                  <c:v>4.952</c:v>
                </c:pt>
                <c:pt idx="4952">
                  <c:v>4.9530000000000003</c:v>
                </c:pt>
                <c:pt idx="4953">
                  <c:v>4.9539999999999997</c:v>
                </c:pt>
                <c:pt idx="4954">
                  <c:v>4.9550000000000001</c:v>
                </c:pt>
                <c:pt idx="4955">
                  <c:v>4.9560000000000004</c:v>
                </c:pt>
                <c:pt idx="4956">
                  <c:v>4.9569999999999999</c:v>
                </c:pt>
                <c:pt idx="4957">
                  <c:v>4.9580000000000002</c:v>
                </c:pt>
                <c:pt idx="4958">
                  <c:v>4.9589999999999996</c:v>
                </c:pt>
                <c:pt idx="4959">
                  <c:v>4.96</c:v>
                </c:pt>
                <c:pt idx="4960">
                  <c:v>4.9610000000000003</c:v>
                </c:pt>
                <c:pt idx="4961">
                  <c:v>4.9619999999999997</c:v>
                </c:pt>
                <c:pt idx="4962">
                  <c:v>4.9630000000000001</c:v>
                </c:pt>
                <c:pt idx="4963">
                  <c:v>4.9640000000000004</c:v>
                </c:pt>
                <c:pt idx="4964">
                  <c:v>4.9649999999999999</c:v>
                </c:pt>
                <c:pt idx="4965">
                  <c:v>4.9660000000000002</c:v>
                </c:pt>
                <c:pt idx="4966">
                  <c:v>4.9669999999999996</c:v>
                </c:pt>
                <c:pt idx="4967">
                  <c:v>4.968</c:v>
                </c:pt>
                <c:pt idx="4968">
                  <c:v>4.9690000000000003</c:v>
                </c:pt>
                <c:pt idx="4969">
                  <c:v>4.97</c:v>
                </c:pt>
                <c:pt idx="4970">
                  <c:v>4.9710000000000001</c:v>
                </c:pt>
                <c:pt idx="4971">
                  <c:v>4.9720000000000004</c:v>
                </c:pt>
                <c:pt idx="4972">
                  <c:v>4.9729999999999999</c:v>
                </c:pt>
                <c:pt idx="4973">
                  <c:v>4.9740000000000002</c:v>
                </c:pt>
                <c:pt idx="4974">
                  <c:v>4.9749999999999996</c:v>
                </c:pt>
                <c:pt idx="4975">
                  <c:v>4.976</c:v>
                </c:pt>
                <c:pt idx="4976">
                  <c:v>4.9770000000000003</c:v>
                </c:pt>
                <c:pt idx="4977">
                  <c:v>4.9779999999999998</c:v>
                </c:pt>
                <c:pt idx="4978">
                  <c:v>4.9790000000000001</c:v>
                </c:pt>
                <c:pt idx="4979">
                  <c:v>4.9800000000000004</c:v>
                </c:pt>
                <c:pt idx="4980">
                  <c:v>4.9809999999999999</c:v>
                </c:pt>
                <c:pt idx="4981">
                  <c:v>4.9820000000000002</c:v>
                </c:pt>
                <c:pt idx="4982">
                  <c:v>4.9829999999999997</c:v>
                </c:pt>
                <c:pt idx="4983">
                  <c:v>4.984</c:v>
                </c:pt>
                <c:pt idx="4984">
                  <c:v>4.9850000000000003</c:v>
                </c:pt>
                <c:pt idx="4985">
                  <c:v>4.9859999999999998</c:v>
                </c:pt>
                <c:pt idx="4986">
                  <c:v>4.9870000000000001</c:v>
                </c:pt>
                <c:pt idx="4987">
                  <c:v>4.9880000000000004</c:v>
                </c:pt>
                <c:pt idx="4988">
                  <c:v>4.9889999999999999</c:v>
                </c:pt>
                <c:pt idx="4989">
                  <c:v>4.99</c:v>
                </c:pt>
                <c:pt idx="4990">
                  <c:v>4.9909999999999997</c:v>
                </c:pt>
                <c:pt idx="4991">
                  <c:v>4.992</c:v>
                </c:pt>
                <c:pt idx="4992">
                  <c:v>4.9930000000000003</c:v>
                </c:pt>
                <c:pt idx="4993">
                  <c:v>4.9939999999999998</c:v>
                </c:pt>
                <c:pt idx="4994">
                  <c:v>4.9950000000000001</c:v>
                </c:pt>
                <c:pt idx="4995">
                  <c:v>4.9960000000000004</c:v>
                </c:pt>
                <c:pt idx="4996">
                  <c:v>4.9969999999999999</c:v>
                </c:pt>
                <c:pt idx="4997">
                  <c:v>4.9980000000000002</c:v>
                </c:pt>
                <c:pt idx="4998">
                  <c:v>4.9989999999999997</c:v>
                </c:pt>
                <c:pt idx="4999">
                  <c:v>5</c:v>
                </c:pt>
                <c:pt idx="5000">
                  <c:v>5.0010000000000003</c:v>
                </c:pt>
                <c:pt idx="5001">
                  <c:v>5.0019999999999998</c:v>
                </c:pt>
                <c:pt idx="5002">
                  <c:v>5.0030000000000001</c:v>
                </c:pt>
                <c:pt idx="5003">
                  <c:v>5.0039999999999996</c:v>
                </c:pt>
                <c:pt idx="5004">
                  <c:v>5.0049999999999999</c:v>
                </c:pt>
                <c:pt idx="5005">
                  <c:v>5.0060000000000002</c:v>
                </c:pt>
                <c:pt idx="5006">
                  <c:v>5.0069999999999997</c:v>
                </c:pt>
                <c:pt idx="5007">
                  <c:v>5.008</c:v>
                </c:pt>
                <c:pt idx="5008">
                  <c:v>5.0090000000000003</c:v>
                </c:pt>
                <c:pt idx="5009">
                  <c:v>5.01</c:v>
                </c:pt>
                <c:pt idx="5010">
                  <c:v>5.0110000000000001</c:v>
                </c:pt>
                <c:pt idx="5011">
                  <c:v>5.0119999999999996</c:v>
                </c:pt>
                <c:pt idx="5012">
                  <c:v>5.0129999999999999</c:v>
                </c:pt>
                <c:pt idx="5013">
                  <c:v>5.0140000000000002</c:v>
                </c:pt>
                <c:pt idx="5014">
                  <c:v>5.0149999999999997</c:v>
                </c:pt>
                <c:pt idx="5015">
                  <c:v>5.016</c:v>
                </c:pt>
                <c:pt idx="5016">
                  <c:v>5.0170000000000003</c:v>
                </c:pt>
                <c:pt idx="5017">
                  <c:v>5.0179999999999998</c:v>
                </c:pt>
                <c:pt idx="5018">
                  <c:v>5.0190000000000001</c:v>
                </c:pt>
                <c:pt idx="5019">
                  <c:v>5.0199999999999996</c:v>
                </c:pt>
                <c:pt idx="5020">
                  <c:v>5.0209999999999999</c:v>
                </c:pt>
                <c:pt idx="5021">
                  <c:v>5.0220000000000002</c:v>
                </c:pt>
                <c:pt idx="5022">
                  <c:v>5.0229999999999997</c:v>
                </c:pt>
                <c:pt idx="5023">
                  <c:v>5.024</c:v>
                </c:pt>
                <c:pt idx="5024">
                  <c:v>5.0250000000000004</c:v>
                </c:pt>
                <c:pt idx="5025">
                  <c:v>5.0259999999999998</c:v>
                </c:pt>
                <c:pt idx="5026">
                  <c:v>5.0270000000000001</c:v>
                </c:pt>
                <c:pt idx="5027">
                  <c:v>5.0279999999999996</c:v>
                </c:pt>
                <c:pt idx="5028">
                  <c:v>5.0289999999999999</c:v>
                </c:pt>
                <c:pt idx="5029">
                  <c:v>5.03</c:v>
                </c:pt>
                <c:pt idx="5030">
                  <c:v>5.0309999999999997</c:v>
                </c:pt>
                <c:pt idx="5031">
                  <c:v>5.032</c:v>
                </c:pt>
                <c:pt idx="5032">
                  <c:v>5.0330000000000004</c:v>
                </c:pt>
                <c:pt idx="5033">
                  <c:v>5.0339999999999998</c:v>
                </c:pt>
                <c:pt idx="5034">
                  <c:v>5.0350000000000001</c:v>
                </c:pt>
                <c:pt idx="5035">
                  <c:v>5.0359999999999996</c:v>
                </c:pt>
                <c:pt idx="5036">
                  <c:v>5.0369999999999999</c:v>
                </c:pt>
                <c:pt idx="5037">
                  <c:v>5.0380000000000003</c:v>
                </c:pt>
                <c:pt idx="5038">
                  <c:v>5.0389999999999997</c:v>
                </c:pt>
                <c:pt idx="5039">
                  <c:v>5.04</c:v>
                </c:pt>
                <c:pt idx="5040">
                  <c:v>5.0410000000000004</c:v>
                </c:pt>
                <c:pt idx="5041">
                  <c:v>5.0419999999999998</c:v>
                </c:pt>
                <c:pt idx="5042">
                  <c:v>5.0430000000000001</c:v>
                </c:pt>
                <c:pt idx="5043">
                  <c:v>5.0439999999999996</c:v>
                </c:pt>
                <c:pt idx="5044">
                  <c:v>5.0449999999999999</c:v>
                </c:pt>
                <c:pt idx="5045">
                  <c:v>5.0460000000000003</c:v>
                </c:pt>
                <c:pt idx="5046">
                  <c:v>5.0469999999999997</c:v>
                </c:pt>
                <c:pt idx="5047">
                  <c:v>5.048</c:v>
                </c:pt>
                <c:pt idx="5048">
                  <c:v>5.0490000000000004</c:v>
                </c:pt>
                <c:pt idx="5049">
                  <c:v>5.05</c:v>
                </c:pt>
                <c:pt idx="5050">
                  <c:v>5.0510000000000002</c:v>
                </c:pt>
                <c:pt idx="5051">
                  <c:v>5.0519999999999996</c:v>
                </c:pt>
                <c:pt idx="5052">
                  <c:v>5.0529999999999999</c:v>
                </c:pt>
                <c:pt idx="5053">
                  <c:v>5.0540000000000003</c:v>
                </c:pt>
                <c:pt idx="5054">
                  <c:v>5.0549999999999997</c:v>
                </c:pt>
                <c:pt idx="5055">
                  <c:v>5.056</c:v>
                </c:pt>
                <c:pt idx="5056">
                  <c:v>5.0570000000000004</c:v>
                </c:pt>
                <c:pt idx="5057">
                  <c:v>5.0579999999999998</c:v>
                </c:pt>
                <c:pt idx="5058">
                  <c:v>5.0590000000000002</c:v>
                </c:pt>
                <c:pt idx="5059">
                  <c:v>5.0599999999999996</c:v>
                </c:pt>
                <c:pt idx="5060">
                  <c:v>5.0609999999999999</c:v>
                </c:pt>
                <c:pt idx="5061">
                  <c:v>5.0620000000000003</c:v>
                </c:pt>
                <c:pt idx="5062">
                  <c:v>5.0629999999999997</c:v>
                </c:pt>
                <c:pt idx="5063">
                  <c:v>5.0640000000000001</c:v>
                </c:pt>
                <c:pt idx="5064">
                  <c:v>5.0650000000000004</c:v>
                </c:pt>
                <c:pt idx="5065">
                  <c:v>5.0659999999999998</c:v>
                </c:pt>
                <c:pt idx="5066">
                  <c:v>5.0670000000000002</c:v>
                </c:pt>
                <c:pt idx="5067">
                  <c:v>5.0679999999999996</c:v>
                </c:pt>
                <c:pt idx="5068">
                  <c:v>5.069</c:v>
                </c:pt>
                <c:pt idx="5069">
                  <c:v>5.07</c:v>
                </c:pt>
                <c:pt idx="5070">
                  <c:v>5.0709999999999997</c:v>
                </c:pt>
                <c:pt idx="5071">
                  <c:v>5.0720000000000001</c:v>
                </c:pt>
                <c:pt idx="5072">
                  <c:v>5.0730000000000004</c:v>
                </c:pt>
                <c:pt idx="5073">
                  <c:v>5.0739999999999998</c:v>
                </c:pt>
                <c:pt idx="5074">
                  <c:v>5.0750000000000002</c:v>
                </c:pt>
                <c:pt idx="5075">
                  <c:v>5.0759999999999996</c:v>
                </c:pt>
                <c:pt idx="5076">
                  <c:v>5.077</c:v>
                </c:pt>
                <c:pt idx="5077">
                  <c:v>5.0780000000000003</c:v>
                </c:pt>
                <c:pt idx="5078">
                  <c:v>5.0789999999999997</c:v>
                </c:pt>
                <c:pt idx="5079">
                  <c:v>5.08</c:v>
                </c:pt>
                <c:pt idx="5080">
                  <c:v>5.0810000000000004</c:v>
                </c:pt>
                <c:pt idx="5081">
                  <c:v>5.0819999999999999</c:v>
                </c:pt>
                <c:pt idx="5082">
                  <c:v>5.0830000000000002</c:v>
                </c:pt>
                <c:pt idx="5083">
                  <c:v>5.0839999999999996</c:v>
                </c:pt>
                <c:pt idx="5084">
                  <c:v>5.085</c:v>
                </c:pt>
                <c:pt idx="5085">
                  <c:v>5.0860000000000003</c:v>
                </c:pt>
                <c:pt idx="5086">
                  <c:v>5.0869999999999997</c:v>
                </c:pt>
                <c:pt idx="5087">
                  <c:v>5.0880000000000001</c:v>
                </c:pt>
                <c:pt idx="5088">
                  <c:v>5.0890000000000004</c:v>
                </c:pt>
                <c:pt idx="5089">
                  <c:v>5.09</c:v>
                </c:pt>
                <c:pt idx="5090">
                  <c:v>5.0910000000000002</c:v>
                </c:pt>
                <c:pt idx="5091">
                  <c:v>5.0919999999999996</c:v>
                </c:pt>
                <c:pt idx="5092">
                  <c:v>5.093</c:v>
                </c:pt>
                <c:pt idx="5093">
                  <c:v>5.0940000000000003</c:v>
                </c:pt>
                <c:pt idx="5094">
                  <c:v>5.0949999999999998</c:v>
                </c:pt>
                <c:pt idx="5095">
                  <c:v>5.0960000000000001</c:v>
                </c:pt>
                <c:pt idx="5096">
                  <c:v>5.0970000000000004</c:v>
                </c:pt>
                <c:pt idx="5097">
                  <c:v>5.0979999999999999</c:v>
                </c:pt>
                <c:pt idx="5098">
                  <c:v>5.0990000000000002</c:v>
                </c:pt>
                <c:pt idx="5099">
                  <c:v>5.0999999999999996</c:v>
                </c:pt>
                <c:pt idx="5100">
                  <c:v>5.101</c:v>
                </c:pt>
                <c:pt idx="5101">
                  <c:v>5.1020000000000003</c:v>
                </c:pt>
                <c:pt idx="5102">
                  <c:v>5.1029999999999998</c:v>
                </c:pt>
                <c:pt idx="5103">
                  <c:v>5.1040000000000001</c:v>
                </c:pt>
                <c:pt idx="5104">
                  <c:v>5.1050000000000004</c:v>
                </c:pt>
                <c:pt idx="5105">
                  <c:v>5.1059999999999999</c:v>
                </c:pt>
                <c:pt idx="5106">
                  <c:v>5.1070000000000002</c:v>
                </c:pt>
                <c:pt idx="5107">
                  <c:v>5.1079999999999997</c:v>
                </c:pt>
                <c:pt idx="5108">
                  <c:v>5.109</c:v>
                </c:pt>
                <c:pt idx="5109">
                  <c:v>5.1100000000000003</c:v>
                </c:pt>
                <c:pt idx="5110">
                  <c:v>5.1109999999999998</c:v>
                </c:pt>
                <c:pt idx="5111">
                  <c:v>5.1120000000000001</c:v>
                </c:pt>
                <c:pt idx="5112">
                  <c:v>5.1130000000000004</c:v>
                </c:pt>
                <c:pt idx="5113">
                  <c:v>5.1139999999999999</c:v>
                </c:pt>
                <c:pt idx="5114">
                  <c:v>5.1150000000000002</c:v>
                </c:pt>
                <c:pt idx="5115">
                  <c:v>5.1159999999999997</c:v>
                </c:pt>
                <c:pt idx="5116">
                  <c:v>5.117</c:v>
                </c:pt>
                <c:pt idx="5117">
                  <c:v>5.1180000000000003</c:v>
                </c:pt>
                <c:pt idx="5118">
                  <c:v>5.1189999999999998</c:v>
                </c:pt>
                <c:pt idx="5119">
                  <c:v>5.12</c:v>
                </c:pt>
                <c:pt idx="5120">
                  <c:v>5.1210000000000004</c:v>
                </c:pt>
                <c:pt idx="5121">
                  <c:v>5.1219999999999999</c:v>
                </c:pt>
                <c:pt idx="5122">
                  <c:v>5.1230000000000002</c:v>
                </c:pt>
                <c:pt idx="5123">
                  <c:v>5.1239999999999997</c:v>
                </c:pt>
                <c:pt idx="5124">
                  <c:v>5.125</c:v>
                </c:pt>
                <c:pt idx="5125">
                  <c:v>5.1260000000000003</c:v>
                </c:pt>
                <c:pt idx="5126">
                  <c:v>5.1269999999999998</c:v>
                </c:pt>
                <c:pt idx="5127">
                  <c:v>5.1280000000000001</c:v>
                </c:pt>
                <c:pt idx="5128">
                  <c:v>5.1289999999999996</c:v>
                </c:pt>
                <c:pt idx="5129">
                  <c:v>5.13</c:v>
                </c:pt>
                <c:pt idx="5130">
                  <c:v>5.1310000000000002</c:v>
                </c:pt>
                <c:pt idx="5131">
                  <c:v>5.1319999999999997</c:v>
                </c:pt>
                <c:pt idx="5132">
                  <c:v>5.133</c:v>
                </c:pt>
                <c:pt idx="5133">
                  <c:v>5.1340000000000003</c:v>
                </c:pt>
                <c:pt idx="5134">
                  <c:v>5.1349999999999998</c:v>
                </c:pt>
                <c:pt idx="5135">
                  <c:v>5.1360000000000001</c:v>
                </c:pt>
                <c:pt idx="5136">
                  <c:v>5.1369999999999996</c:v>
                </c:pt>
                <c:pt idx="5137">
                  <c:v>5.1379999999999999</c:v>
                </c:pt>
                <c:pt idx="5138">
                  <c:v>5.1390000000000002</c:v>
                </c:pt>
                <c:pt idx="5139">
                  <c:v>5.14</c:v>
                </c:pt>
                <c:pt idx="5140">
                  <c:v>5.141</c:v>
                </c:pt>
                <c:pt idx="5141">
                  <c:v>5.1420000000000003</c:v>
                </c:pt>
                <c:pt idx="5142">
                  <c:v>5.1429999999999998</c:v>
                </c:pt>
                <c:pt idx="5143">
                  <c:v>5.1440000000000001</c:v>
                </c:pt>
                <c:pt idx="5144">
                  <c:v>5.1449999999999996</c:v>
                </c:pt>
                <c:pt idx="5145">
                  <c:v>5.1459999999999999</c:v>
                </c:pt>
                <c:pt idx="5146">
                  <c:v>5.1470000000000002</c:v>
                </c:pt>
                <c:pt idx="5147">
                  <c:v>5.1479999999999997</c:v>
                </c:pt>
                <c:pt idx="5148">
                  <c:v>5.149</c:v>
                </c:pt>
                <c:pt idx="5149">
                  <c:v>5.15</c:v>
                </c:pt>
                <c:pt idx="5150">
                  <c:v>5.1509999999999998</c:v>
                </c:pt>
                <c:pt idx="5151">
                  <c:v>5.1520000000000001</c:v>
                </c:pt>
                <c:pt idx="5152">
                  <c:v>5.1529999999999996</c:v>
                </c:pt>
                <c:pt idx="5153">
                  <c:v>5.1539999999999999</c:v>
                </c:pt>
                <c:pt idx="5154">
                  <c:v>5.1550000000000002</c:v>
                </c:pt>
                <c:pt idx="5155">
                  <c:v>5.1559999999999997</c:v>
                </c:pt>
                <c:pt idx="5156">
                  <c:v>5.157</c:v>
                </c:pt>
                <c:pt idx="5157">
                  <c:v>5.1580000000000004</c:v>
                </c:pt>
                <c:pt idx="5158">
                  <c:v>5.1589999999999998</c:v>
                </c:pt>
                <c:pt idx="5159">
                  <c:v>5.16</c:v>
                </c:pt>
                <c:pt idx="5160">
                  <c:v>5.1609999999999996</c:v>
                </c:pt>
                <c:pt idx="5161">
                  <c:v>5.1619999999999999</c:v>
                </c:pt>
                <c:pt idx="5162">
                  <c:v>5.1630000000000003</c:v>
                </c:pt>
                <c:pt idx="5163">
                  <c:v>5.1639999999999997</c:v>
                </c:pt>
                <c:pt idx="5164">
                  <c:v>5.165</c:v>
                </c:pt>
                <c:pt idx="5165">
                  <c:v>5.1660000000000004</c:v>
                </c:pt>
                <c:pt idx="5166">
                  <c:v>5.1669999999999998</c:v>
                </c:pt>
                <c:pt idx="5167">
                  <c:v>5.1680000000000001</c:v>
                </c:pt>
                <c:pt idx="5168">
                  <c:v>5.1689999999999996</c:v>
                </c:pt>
                <c:pt idx="5169">
                  <c:v>5.17</c:v>
                </c:pt>
                <c:pt idx="5170">
                  <c:v>5.1710000000000003</c:v>
                </c:pt>
                <c:pt idx="5171">
                  <c:v>5.1719999999999997</c:v>
                </c:pt>
                <c:pt idx="5172">
                  <c:v>5.173</c:v>
                </c:pt>
                <c:pt idx="5173">
                  <c:v>5.1740000000000004</c:v>
                </c:pt>
                <c:pt idx="5174">
                  <c:v>5.1749999999999998</c:v>
                </c:pt>
                <c:pt idx="5175">
                  <c:v>5.1760000000000002</c:v>
                </c:pt>
                <c:pt idx="5176">
                  <c:v>5.1769999999999996</c:v>
                </c:pt>
                <c:pt idx="5177">
                  <c:v>5.1779999999999999</c:v>
                </c:pt>
                <c:pt idx="5178">
                  <c:v>5.1790000000000003</c:v>
                </c:pt>
                <c:pt idx="5179">
                  <c:v>5.18</c:v>
                </c:pt>
                <c:pt idx="5180">
                  <c:v>5.181</c:v>
                </c:pt>
                <c:pt idx="5181">
                  <c:v>5.1820000000000004</c:v>
                </c:pt>
                <c:pt idx="5182">
                  <c:v>5.1829999999999998</c:v>
                </c:pt>
                <c:pt idx="5183">
                  <c:v>5.1840000000000002</c:v>
                </c:pt>
                <c:pt idx="5184">
                  <c:v>5.1849999999999996</c:v>
                </c:pt>
                <c:pt idx="5185">
                  <c:v>5.1859999999999999</c:v>
                </c:pt>
                <c:pt idx="5186">
                  <c:v>5.1870000000000003</c:v>
                </c:pt>
                <c:pt idx="5187">
                  <c:v>5.1879999999999997</c:v>
                </c:pt>
                <c:pt idx="5188">
                  <c:v>5.1890000000000001</c:v>
                </c:pt>
                <c:pt idx="5189">
                  <c:v>5.19</c:v>
                </c:pt>
                <c:pt idx="5190">
                  <c:v>5.1909999999999998</c:v>
                </c:pt>
                <c:pt idx="5191">
                  <c:v>5.1920000000000002</c:v>
                </c:pt>
                <c:pt idx="5192">
                  <c:v>5.1929999999999996</c:v>
                </c:pt>
                <c:pt idx="5193">
                  <c:v>5.194</c:v>
                </c:pt>
                <c:pt idx="5194">
                  <c:v>5.1950000000000003</c:v>
                </c:pt>
                <c:pt idx="5195">
                  <c:v>5.1959999999999997</c:v>
                </c:pt>
                <c:pt idx="5196">
                  <c:v>5.1970000000000001</c:v>
                </c:pt>
                <c:pt idx="5197">
                  <c:v>5.1980000000000004</c:v>
                </c:pt>
                <c:pt idx="5198">
                  <c:v>5.1989999999999998</c:v>
                </c:pt>
                <c:pt idx="5199">
                  <c:v>5.2</c:v>
                </c:pt>
                <c:pt idx="5200">
                  <c:v>5.2009999999999996</c:v>
                </c:pt>
                <c:pt idx="5201">
                  <c:v>5.202</c:v>
                </c:pt>
                <c:pt idx="5202">
                  <c:v>5.2030000000000003</c:v>
                </c:pt>
                <c:pt idx="5203">
                  <c:v>5.2039999999999997</c:v>
                </c:pt>
                <c:pt idx="5204">
                  <c:v>5.2050000000000001</c:v>
                </c:pt>
                <c:pt idx="5205">
                  <c:v>5.2060000000000004</c:v>
                </c:pt>
                <c:pt idx="5206">
                  <c:v>5.2069999999999999</c:v>
                </c:pt>
                <c:pt idx="5207">
                  <c:v>5.2080000000000002</c:v>
                </c:pt>
                <c:pt idx="5208">
                  <c:v>5.2089999999999996</c:v>
                </c:pt>
                <c:pt idx="5209">
                  <c:v>5.21</c:v>
                </c:pt>
                <c:pt idx="5210">
                  <c:v>5.2110000000000003</c:v>
                </c:pt>
                <c:pt idx="5211">
                  <c:v>5.2119999999999997</c:v>
                </c:pt>
                <c:pt idx="5212">
                  <c:v>5.2130000000000001</c:v>
                </c:pt>
                <c:pt idx="5213">
                  <c:v>5.2140000000000004</c:v>
                </c:pt>
                <c:pt idx="5214">
                  <c:v>5.2149999999999999</c:v>
                </c:pt>
                <c:pt idx="5215">
                  <c:v>5.2160000000000002</c:v>
                </c:pt>
                <c:pt idx="5216">
                  <c:v>5.2169999999999996</c:v>
                </c:pt>
                <c:pt idx="5217">
                  <c:v>5.218</c:v>
                </c:pt>
                <c:pt idx="5218">
                  <c:v>5.2190000000000003</c:v>
                </c:pt>
                <c:pt idx="5219">
                  <c:v>5.22</c:v>
                </c:pt>
                <c:pt idx="5220">
                  <c:v>5.2210000000000001</c:v>
                </c:pt>
                <c:pt idx="5221">
                  <c:v>5.2220000000000004</c:v>
                </c:pt>
                <c:pt idx="5222">
                  <c:v>5.2229999999999999</c:v>
                </c:pt>
                <c:pt idx="5223">
                  <c:v>5.2240000000000002</c:v>
                </c:pt>
                <c:pt idx="5224">
                  <c:v>5.2249999999999996</c:v>
                </c:pt>
                <c:pt idx="5225">
                  <c:v>5.226</c:v>
                </c:pt>
                <c:pt idx="5226">
                  <c:v>5.2270000000000003</c:v>
                </c:pt>
                <c:pt idx="5227">
                  <c:v>5.2279999999999998</c:v>
                </c:pt>
                <c:pt idx="5228">
                  <c:v>5.2290000000000001</c:v>
                </c:pt>
                <c:pt idx="5229">
                  <c:v>5.23</c:v>
                </c:pt>
                <c:pt idx="5230">
                  <c:v>5.2309999999999999</c:v>
                </c:pt>
                <c:pt idx="5231">
                  <c:v>5.2320000000000002</c:v>
                </c:pt>
                <c:pt idx="5232">
                  <c:v>5.2329999999999997</c:v>
                </c:pt>
                <c:pt idx="5233">
                  <c:v>5.234</c:v>
                </c:pt>
                <c:pt idx="5234">
                  <c:v>5.2350000000000003</c:v>
                </c:pt>
                <c:pt idx="5235">
                  <c:v>5.2359999999999998</c:v>
                </c:pt>
                <c:pt idx="5236">
                  <c:v>5.2370000000000001</c:v>
                </c:pt>
                <c:pt idx="5237">
                  <c:v>5.2380000000000004</c:v>
                </c:pt>
                <c:pt idx="5238">
                  <c:v>5.2389999999999999</c:v>
                </c:pt>
                <c:pt idx="5239">
                  <c:v>5.24</c:v>
                </c:pt>
                <c:pt idx="5240">
                  <c:v>5.2409999999999997</c:v>
                </c:pt>
                <c:pt idx="5241">
                  <c:v>5.242</c:v>
                </c:pt>
                <c:pt idx="5242">
                  <c:v>5.2430000000000003</c:v>
                </c:pt>
                <c:pt idx="5243">
                  <c:v>5.2439999999999998</c:v>
                </c:pt>
                <c:pt idx="5244">
                  <c:v>5.2450000000000001</c:v>
                </c:pt>
                <c:pt idx="5245">
                  <c:v>5.2460000000000004</c:v>
                </c:pt>
                <c:pt idx="5246">
                  <c:v>5.2469999999999999</c:v>
                </c:pt>
                <c:pt idx="5247">
                  <c:v>5.2480000000000002</c:v>
                </c:pt>
                <c:pt idx="5248">
                  <c:v>5.2489999999999997</c:v>
                </c:pt>
                <c:pt idx="5249">
                  <c:v>5.25</c:v>
                </c:pt>
                <c:pt idx="5250">
                  <c:v>5.2510000000000003</c:v>
                </c:pt>
                <c:pt idx="5251">
                  <c:v>5.2519999999999998</c:v>
                </c:pt>
                <c:pt idx="5252">
                  <c:v>5.2530000000000001</c:v>
                </c:pt>
                <c:pt idx="5253">
                  <c:v>5.2539999999999996</c:v>
                </c:pt>
                <c:pt idx="5254">
                  <c:v>5.2549999999999999</c:v>
                </c:pt>
                <c:pt idx="5255">
                  <c:v>5.2560000000000002</c:v>
                </c:pt>
                <c:pt idx="5256">
                  <c:v>5.2569999999999997</c:v>
                </c:pt>
                <c:pt idx="5257">
                  <c:v>5.258</c:v>
                </c:pt>
                <c:pt idx="5258">
                  <c:v>5.2590000000000003</c:v>
                </c:pt>
                <c:pt idx="5259">
                  <c:v>5.26</c:v>
                </c:pt>
                <c:pt idx="5260">
                  <c:v>5.2610000000000001</c:v>
                </c:pt>
                <c:pt idx="5261">
                  <c:v>5.2619999999999996</c:v>
                </c:pt>
                <c:pt idx="5262">
                  <c:v>5.2629999999999999</c:v>
                </c:pt>
                <c:pt idx="5263">
                  <c:v>5.2640000000000002</c:v>
                </c:pt>
                <c:pt idx="5264">
                  <c:v>5.2649999999999997</c:v>
                </c:pt>
                <c:pt idx="5265">
                  <c:v>5.266</c:v>
                </c:pt>
                <c:pt idx="5266">
                  <c:v>5.2670000000000003</c:v>
                </c:pt>
                <c:pt idx="5267">
                  <c:v>5.2679999999999998</c:v>
                </c:pt>
                <c:pt idx="5268">
                  <c:v>5.2690000000000001</c:v>
                </c:pt>
                <c:pt idx="5269">
                  <c:v>5.27</c:v>
                </c:pt>
                <c:pt idx="5270">
                  <c:v>5.2709999999999999</c:v>
                </c:pt>
                <c:pt idx="5271">
                  <c:v>5.2720000000000002</c:v>
                </c:pt>
                <c:pt idx="5272">
                  <c:v>5.2729999999999997</c:v>
                </c:pt>
                <c:pt idx="5273">
                  <c:v>5.274</c:v>
                </c:pt>
                <c:pt idx="5274">
                  <c:v>5.2750000000000004</c:v>
                </c:pt>
                <c:pt idx="5275">
                  <c:v>5.2759999999999998</c:v>
                </c:pt>
                <c:pt idx="5276">
                  <c:v>5.2770000000000001</c:v>
                </c:pt>
                <c:pt idx="5277">
                  <c:v>5.2779999999999996</c:v>
                </c:pt>
                <c:pt idx="5278">
                  <c:v>5.2789999999999999</c:v>
                </c:pt>
                <c:pt idx="5279">
                  <c:v>5.28</c:v>
                </c:pt>
                <c:pt idx="5280">
                  <c:v>5.2809999999999997</c:v>
                </c:pt>
                <c:pt idx="5281">
                  <c:v>5.282</c:v>
                </c:pt>
                <c:pt idx="5282">
                  <c:v>5.2830000000000004</c:v>
                </c:pt>
                <c:pt idx="5283">
                  <c:v>5.2839999999999998</c:v>
                </c:pt>
                <c:pt idx="5284">
                  <c:v>5.2850000000000001</c:v>
                </c:pt>
                <c:pt idx="5285">
                  <c:v>5.2859999999999996</c:v>
                </c:pt>
                <c:pt idx="5286">
                  <c:v>5.2869999999999999</c:v>
                </c:pt>
                <c:pt idx="5287">
                  <c:v>5.2880000000000003</c:v>
                </c:pt>
                <c:pt idx="5288">
                  <c:v>5.2889999999999997</c:v>
                </c:pt>
                <c:pt idx="5289">
                  <c:v>5.29</c:v>
                </c:pt>
                <c:pt idx="5290">
                  <c:v>5.2910000000000004</c:v>
                </c:pt>
                <c:pt idx="5291">
                  <c:v>5.2919999999999998</c:v>
                </c:pt>
                <c:pt idx="5292">
                  <c:v>5.2930000000000001</c:v>
                </c:pt>
                <c:pt idx="5293">
                  <c:v>5.2939999999999996</c:v>
                </c:pt>
                <c:pt idx="5294">
                  <c:v>5.2949999999999999</c:v>
                </c:pt>
                <c:pt idx="5295">
                  <c:v>5.2960000000000003</c:v>
                </c:pt>
                <c:pt idx="5296">
                  <c:v>5.2969999999999997</c:v>
                </c:pt>
                <c:pt idx="5297">
                  <c:v>5.298</c:v>
                </c:pt>
                <c:pt idx="5298">
                  <c:v>5.2990000000000004</c:v>
                </c:pt>
                <c:pt idx="5299">
                  <c:v>5.3</c:v>
                </c:pt>
                <c:pt idx="5300">
                  <c:v>5.3010000000000002</c:v>
                </c:pt>
                <c:pt idx="5301">
                  <c:v>5.3019999999999996</c:v>
                </c:pt>
                <c:pt idx="5302">
                  <c:v>5.3029999999999999</c:v>
                </c:pt>
                <c:pt idx="5303">
                  <c:v>5.3040000000000003</c:v>
                </c:pt>
                <c:pt idx="5304">
                  <c:v>5.3049999999999997</c:v>
                </c:pt>
                <c:pt idx="5305">
                  <c:v>5.306</c:v>
                </c:pt>
                <c:pt idx="5306">
                  <c:v>5.3070000000000004</c:v>
                </c:pt>
                <c:pt idx="5307">
                  <c:v>5.3079999999999998</c:v>
                </c:pt>
                <c:pt idx="5308">
                  <c:v>5.3090000000000002</c:v>
                </c:pt>
                <c:pt idx="5309">
                  <c:v>5.31</c:v>
                </c:pt>
                <c:pt idx="5310">
                  <c:v>5.3109999999999999</c:v>
                </c:pt>
                <c:pt idx="5311">
                  <c:v>5.3120000000000003</c:v>
                </c:pt>
                <c:pt idx="5312">
                  <c:v>5.3129999999999997</c:v>
                </c:pt>
                <c:pt idx="5313">
                  <c:v>5.3140000000000001</c:v>
                </c:pt>
                <c:pt idx="5314">
                  <c:v>5.3150000000000004</c:v>
                </c:pt>
                <c:pt idx="5315">
                  <c:v>5.3159999999999998</c:v>
                </c:pt>
                <c:pt idx="5316">
                  <c:v>5.3170000000000002</c:v>
                </c:pt>
                <c:pt idx="5317">
                  <c:v>5.3179999999999996</c:v>
                </c:pt>
                <c:pt idx="5318">
                  <c:v>5.319</c:v>
                </c:pt>
                <c:pt idx="5319">
                  <c:v>5.32</c:v>
                </c:pt>
                <c:pt idx="5320">
                  <c:v>5.3209999999999997</c:v>
                </c:pt>
                <c:pt idx="5321">
                  <c:v>5.3220000000000001</c:v>
                </c:pt>
                <c:pt idx="5322">
                  <c:v>5.3230000000000004</c:v>
                </c:pt>
                <c:pt idx="5323">
                  <c:v>5.3239999999999998</c:v>
                </c:pt>
                <c:pt idx="5324">
                  <c:v>5.3250000000000002</c:v>
                </c:pt>
                <c:pt idx="5325">
                  <c:v>5.3259999999999996</c:v>
                </c:pt>
                <c:pt idx="5326">
                  <c:v>5.327</c:v>
                </c:pt>
                <c:pt idx="5327">
                  <c:v>5.3280000000000003</c:v>
                </c:pt>
                <c:pt idx="5328">
                  <c:v>5.3289999999999997</c:v>
                </c:pt>
                <c:pt idx="5329">
                  <c:v>5.33</c:v>
                </c:pt>
                <c:pt idx="5330">
                  <c:v>5.3310000000000004</c:v>
                </c:pt>
                <c:pt idx="5331">
                  <c:v>5.3319999999999999</c:v>
                </c:pt>
                <c:pt idx="5332">
                  <c:v>5.3330000000000002</c:v>
                </c:pt>
                <c:pt idx="5333">
                  <c:v>5.3339999999999996</c:v>
                </c:pt>
                <c:pt idx="5334">
                  <c:v>5.335</c:v>
                </c:pt>
                <c:pt idx="5335">
                  <c:v>5.3360000000000003</c:v>
                </c:pt>
                <c:pt idx="5336">
                  <c:v>5.3369999999999997</c:v>
                </c:pt>
                <c:pt idx="5337">
                  <c:v>5.3380000000000001</c:v>
                </c:pt>
                <c:pt idx="5338">
                  <c:v>5.3390000000000004</c:v>
                </c:pt>
                <c:pt idx="5339">
                  <c:v>5.34</c:v>
                </c:pt>
                <c:pt idx="5340">
                  <c:v>5.3410000000000002</c:v>
                </c:pt>
                <c:pt idx="5341">
                  <c:v>5.3419999999999996</c:v>
                </c:pt>
                <c:pt idx="5342">
                  <c:v>5.343</c:v>
                </c:pt>
                <c:pt idx="5343">
                  <c:v>5.3440000000000003</c:v>
                </c:pt>
                <c:pt idx="5344">
                  <c:v>5.3449999999999998</c:v>
                </c:pt>
                <c:pt idx="5345">
                  <c:v>5.3460000000000001</c:v>
                </c:pt>
                <c:pt idx="5346">
                  <c:v>5.3470000000000004</c:v>
                </c:pt>
                <c:pt idx="5347">
                  <c:v>5.3479999999999999</c:v>
                </c:pt>
                <c:pt idx="5348">
                  <c:v>5.3490000000000002</c:v>
                </c:pt>
                <c:pt idx="5349">
                  <c:v>5.35</c:v>
                </c:pt>
                <c:pt idx="5350">
                  <c:v>5.351</c:v>
                </c:pt>
                <c:pt idx="5351">
                  <c:v>5.3520000000000003</c:v>
                </c:pt>
                <c:pt idx="5352">
                  <c:v>5.3529999999999998</c:v>
                </c:pt>
                <c:pt idx="5353">
                  <c:v>5.3540000000000001</c:v>
                </c:pt>
                <c:pt idx="5354">
                  <c:v>5.3550000000000004</c:v>
                </c:pt>
                <c:pt idx="5355">
                  <c:v>5.3559999999999999</c:v>
                </c:pt>
                <c:pt idx="5356">
                  <c:v>5.3570000000000002</c:v>
                </c:pt>
                <c:pt idx="5357">
                  <c:v>5.3579999999999997</c:v>
                </c:pt>
                <c:pt idx="5358">
                  <c:v>5.359</c:v>
                </c:pt>
                <c:pt idx="5359">
                  <c:v>5.36</c:v>
                </c:pt>
                <c:pt idx="5360">
                  <c:v>5.3609999999999998</c:v>
                </c:pt>
                <c:pt idx="5361">
                  <c:v>5.3620000000000001</c:v>
                </c:pt>
                <c:pt idx="5362">
                  <c:v>5.3630000000000004</c:v>
                </c:pt>
                <c:pt idx="5363">
                  <c:v>5.3639999999999999</c:v>
                </c:pt>
                <c:pt idx="5364">
                  <c:v>5.3650000000000002</c:v>
                </c:pt>
                <c:pt idx="5365">
                  <c:v>5.3659999999999997</c:v>
                </c:pt>
                <c:pt idx="5366">
                  <c:v>5.367</c:v>
                </c:pt>
                <c:pt idx="5367">
                  <c:v>5.3680000000000003</c:v>
                </c:pt>
                <c:pt idx="5368">
                  <c:v>5.3689999999999998</c:v>
                </c:pt>
                <c:pt idx="5369">
                  <c:v>5.37</c:v>
                </c:pt>
                <c:pt idx="5370">
                  <c:v>5.3710000000000004</c:v>
                </c:pt>
                <c:pt idx="5371">
                  <c:v>5.3719999999999999</c:v>
                </c:pt>
                <c:pt idx="5372">
                  <c:v>5.3730000000000002</c:v>
                </c:pt>
                <c:pt idx="5373">
                  <c:v>5.3739999999999997</c:v>
                </c:pt>
                <c:pt idx="5374">
                  <c:v>5.375</c:v>
                </c:pt>
                <c:pt idx="5375">
                  <c:v>5.3760000000000003</c:v>
                </c:pt>
                <c:pt idx="5376">
                  <c:v>5.3769999999999998</c:v>
                </c:pt>
                <c:pt idx="5377">
                  <c:v>5.3780000000000001</c:v>
                </c:pt>
                <c:pt idx="5378">
                  <c:v>5.3789999999999996</c:v>
                </c:pt>
                <c:pt idx="5379">
                  <c:v>5.38</c:v>
                </c:pt>
                <c:pt idx="5380">
                  <c:v>5.3810000000000002</c:v>
                </c:pt>
                <c:pt idx="5381">
                  <c:v>5.3819999999999997</c:v>
                </c:pt>
                <c:pt idx="5382">
                  <c:v>5.383</c:v>
                </c:pt>
                <c:pt idx="5383">
                  <c:v>5.3840000000000003</c:v>
                </c:pt>
                <c:pt idx="5384">
                  <c:v>5.3849999999999998</c:v>
                </c:pt>
                <c:pt idx="5385">
                  <c:v>5.3860000000000001</c:v>
                </c:pt>
                <c:pt idx="5386">
                  <c:v>5.3869999999999996</c:v>
                </c:pt>
                <c:pt idx="5387">
                  <c:v>5.3879999999999999</c:v>
                </c:pt>
                <c:pt idx="5388">
                  <c:v>5.3890000000000002</c:v>
                </c:pt>
                <c:pt idx="5389">
                  <c:v>5.39</c:v>
                </c:pt>
                <c:pt idx="5390">
                  <c:v>5.391</c:v>
                </c:pt>
                <c:pt idx="5391">
                  <c:v>5.3920000000000003</c:v>
                </c:pt>
                <c:pt idx="5392">
                  <c:v>5.3929999999999998</c:v>
                </c:pt>
                <c:pt idx="5393">
                  <c:v>5.3940000000000001</c:v>
                </c:pt>
                <c:pt idx="5394">
                  <c:v>5.3949999999999996</c:v>
                </c:pt>
                <c:pt idx="5395">
                  <c:v>5.3959999999999999</c:v>
                </c:pt>
                <c:pt idx="5396">
                  <c:v>5.3970000000000002</c:v>
                </c:pt>
                <c:pt idx="5397">
                  <c:v>5.3979999999999997</c:v>
                </c:pt>
                <c:pt idx="5398">
                  <c:v>5.399</c:v>
                </c:pt>
                <c:pt idx="5399">
                  <c:v>5.4</c:v>
                </c:pt>
                <c:pt idx="5400">
                  <c:v>5.4009999999999998</c:v>
                </c:pt>
                <c:pt idx="5401">
                  <c:v>5.4020000000000001</c:v>
                </c:pt>
                <c:pt idx="5402">
                  <c:v>5.4029999999999996</c:v>
                </c:pt>
                <c:pt idx="5403">
                  <c:v>5.4039999999999999</c:v>
                </c:pt>
                <c:pt idx="5404">
                  <c:v>5.4050000000000002</c:v>
                </c:pt>
                <c:pt idx="5405">
                  <c:v>5.4059999999999997</c:v>
                </c:pt>
                <c:pt idx="5406">
                  <c:v>5.407</c:v>
                </c:pt>
                <c:pt idx="5407">
                  <c:v>5.4080000000000004</c:v>
                </c:pt>
                <c:pt idx="5408">
                  <c:v>5.4089999999999998</c:v>
                </c:pt>
                <c:pt idx="5409">
                  <c:v>5.41</c:v>
                </c:pt>
                <c:pt idx="5410">
                  <c:v>5.4109999999999996</c:v>
                </c:pt>
                <c:pt idx="5411">
                  <c:v>5.4119999999999999</c:v>
                </c:pt>
                <c:pt idx="5412">
                  <c:v>5.4130000000000003</c:v>
                </c:pt>
                <c:pt idx="5413">
                  <c:v>5.4139999999999997</c:v>
                </c:pt>
                <c:pt idx="5414">
                  <c:v>5.415</c:v>
                </c:pt>
                <c:pt idx="5415">
                  <c:v>5.4160000000000004</c:v>
                </c:pt>
                <c:pt idx="5416">
                  <c:v>5.4169999999999998</c:v>
                </c:pt>
                <c:pt idx="5417">
                  <c:v>5.4180000000000001</c:v>
                </c:pt>
                <c:pt idx="5418">
                  <c:v>5.4189999999999996</c:v>
                </c:pt>
                <c:pt idx="5419">
                  <c:v>5.42</c:v>
                </c:pt>
                <c:pt idx="5420">
                  <c:v>5.4210000000000003</c:v>
                </c:pt>
                <c:pt idx="5421">
                  <c:v>5.4219999999999997</c:v>
                </c:pt>
                <c:pt idx="5422">
                  <c:v>5.423</c:v>
                </c:pt>
                <c:pt idx="5423">
                  <c:v>5.4240000000000004</c:v>
                </c:pt>
                <c:pt idx="5424">
                  <c:v>5.4249999999999998</c:v>
                </c:pt>
                <c:pt idx="5425">
                  <c:v>5.4260000000000002</c:v>
                </c:pt>
                <c:pt idx="5426">
                  <c:v>5.4269999999999996</c:v>
                </c:pt>
                <c:pt idx="5427">
                  <c:v>5.4279999999999999</c:v>
                </c:pt>
                <c:pt idx="5428">
                  <c:v>5.4290000000000003</c:v>
                </c:pt>
                <c:pt idx="5429">
                  <c:v>5.43</c:v>
                </c:pt>
                <c:pt idx="5430">
                  <c:v>5.431</c:v>
                </c:pt>
                <c:pt idx="5431">
                  <c:v>5.4320000000000004</c:v>
                </c:pt>
                <c:pt idx="5432">
                  <c:v>5.4329999999999998</c:v>
                </c:pt>
                <c:pt idx="5433">
                  <c:v>5.4340000000000002</c:v>
                </c:pt>
                <c:pt idx="5434">
                  <c:v>5.4349999999999996</c:v>
                </c:pt>
                <c:pt idx="5435">
                  <c:v>5.4359999999999999</c:v>
                </c:pt>
                <c:pt idx="5436">
                  <c:v>5.4370000000000003</c:v>
                </c:pt>
                <c:pt idx="5437">
                  <c:v>5.4379999999999997</c:v>
                </c:pt>
                <c:pt idx="5438">
                  <c:v>5.4390000000000001</c:v>
                </c:pt>
                <c:pt idx="5439">
                  <c:v>5.44</c:v>
                </c:pt>
                <c:pt idx="5440">
                  <c:v>5.4409999999999998</c:v>
                </c:pt>
                <c:pt idx="5441">
                  <c:v>5.4420000000000002</c:v>
                </c:pt>
                <c:pt idx="5442">
                  <c:v>5.4429999999999996</c:v>
                </c:pt>
                <c:pt idx="5443">
                  <c:v>5.444</c:v>
                </c:pt>
                <c:pt idx="5444">
                  <c:v>5.4450000000000003</c:v>
                </c:pt>
                <c:pt idx="5445">
                  <c:v>5.4459999999999997</c:v>
                </c:pt>
                <c:pt idx="5446">
                  <c:v>5.4470000000000001</c:v>
                </c:pt>
                <c:pt idx="5447">
                  <c:v>5.4480000000000004</c:v>
                </c:pt>
                <c:pt idx="5448">
                  <c:v>5.4489999999999998</c:v>
                </c:pt>
                <c:pt idx="5449">
                  <c:v>5.45</c:v>
                </c:pt>
                <c:pt idx="5450">
                  <c:v>5.4509999999999996</c:v>
                </c:pt>
                <c:pt idx="5451">
                  <c:v>5.452</c:v>
                </c:pt>
                <c:pt idx="5452">
                  <c:v>5.4530000000000003</c:v>
                </c:pt>
                <c:pt idx="5453">
                  <c:v>5.4539999999999997</c:v>
                </c:pt>
                <c:pt idx="5454">
                  <c:v>5.4550000000000001</c:v>
                </c:pt>
                <c:pt idx="5455">
                  <c:v>5.4560000000000004</c:v>
                </c:pt>
                <c:pt idx="5456">
                  <c:v>5.4569999999999999</c:v>
                </c:pt>
                <c:pt idx="5457">
                  <c:v>5.4580000000000002</c:v>
                </c:pt>
                <c:pt idx="5458">
                  <c:v>5.4589999999999996</c:v>
                </c:pt>
                <c:pt idx="5459">
                  <c:v>5.46</c:v>
                </c:pt>
                <c:pt idx="5460">
                  <c:v>5.4610000000000003</c:v>
                </c:pt>
                <c:pt idx="5461">
                  <c:v>5.4619999999999997</c:v>
                </c:pt>
                <c:pt idx="5462">
                  <c:v>5.4630000000000001</c:v>
                </c:pt>
                <c:pt idx="5463">
                  <c:v>5.4640000000000004</c:v>
                </c:pt>
                <c:pt idx="5464">
                  <c:v>5.4649999999999999</c:v>
                </c:pt>
                <c:pt idx="5465">
                  <c:v>5.4660000000000002</c:v>
                </c:pt>
                <c:pt idx="5466">
                  <c:v>5.4669999999999996</c:v>
                </c:pt>
                <c:pt idx="5467">
                  <c:v>5.468</c:v>
                </c:pt>
                <c:pt idx="5468">
                  <c:v>5.4690000000000003</c:v>
                </c:pt>
                <c:pt idx="5469">
                  <c:v>5.47</c:v>
                </c:pt>
                <c:pt idx="5470">
                  <c:v>5.4710000000000001</c:v>
                </c:pt>
                <c:pt idx="5471">
                  <c:v>5.4720000000000004</c:v>
                </c:pt>
                <c:pt idx="5472">
                  <c:v>5.4729999999999999</c:v>
                </c:pt>
                <c:pt idx="5473">
                  <c:v>5.4740000000000002</c:v>
                </c:pt>
                <c:pt idx="5474">
                  <c:v>5.4749999999999996</c:v>
                </c:pt>
                <c:pt idx="5475">
                  <c:v>5.476</c:v>
                </c:pt>
                <c:pt idx="5476">
                  <c:v>5.4770000000000003</c:v>
                </c:pt>
                <c:pt idx="5477">
                  <c:v>5.4779999999999998</c:v>
                </c:pt>
                <c:pt idx="5478">
                  <c:v>5.4790000000000001</c:v>
                </c:pt>
                <c:pt idx="5479">
                  <c:v>5.48</c:v>
                </c:pt>
                <c:pt idx="5480">
                  <c:v>5.4809999999999999</c:v>
                </c:pt>
                <c:pt idx="5481">
                  <c:v>5.4820000000000002</c:v>
                </c:pt>
                <c:pt idx="5482">
                  <c:v>5.4829999999999997</c:v>
                </c:pt>
                <c:pt idx="5483">
                  <c:v>5.484</c:v>
                </c:pt>
                <c:pt idx="5484">
                  <c:v>5.4850000000000003</c:v>
                </c:pt>
                <c:pt idx="5485">
                  <c:v>5.4859999999999998</c:v>
                </c:pt>
                <c:pt idx="5486">
                  <c:v>5.4870000000000001</c:v>
                </c:pt>
                <c:pt idx="5487">
                  <c:v>5.4880000000000004</c:v>
                </c:pt>
                <c:pt idx="5488">
                  <c:v>5.4889999999999999</c:v>
                </c:pt>
                <c:pt idx="5489">
                  <c:v>5.49</c:v>
                </c:pt>
                <c:pt idx="5490">
                  <c:v>5.4909999999999997</c:v>
                </c:pt>
                <c:pt idx="5491">
                  <c:v>5.492</c:v>
                </c:pt>
                <c:pt idx="5492">
                  <c:v>5.4930000000000003</c:v>
                </c:pt>
                <c:pt idx="5493">
                  <c:v>5.4939999999999998</c:v>
                </c:pt>
                <c:pt idx="5494">
                  <c:v>5.4950000000000001</c:v>
                </c:pt>
                <c:pt idx="5495">
                  <c:v>5.4960000000000004</c:v>
                </c:pt>
                <c:pt idx="5496">
                  <c:v>5.4969999999999999</c:v>
                </c:pt>
                <c:pt idx="5497">
                  <c:v>5.4980000000000002</c:v>
                </c:pt>
                <c:pt idx="5498">
                  <c:v>5.4989999999999997</c:v>
                </c:pt>
                <c:pt idx="5499">
                  <c:v>5.5</c:v>
                </c:pt>
                <c:pt idx="5500">
                  <c:v>5.5010000000000003</c:v>
                </c:pt>
                <c:pt idx="5501">
                  <c:v>5.5019999999999998</c:v>
                </c:pt>
                <c:pt idx="5502">
                  <c:v>5.5030000000000001</c:v>
                </c:pt>
                <c:pt idx="5503">
                  <c:v>5.5039999999999996</c:v>
                </c:pt>
                <c:pt idx="5504">
                  <c:v>5.5049999999999999</c:v>
                </c:pt>
                <c:pt idx="5505">
                  <c:v>5.5060000000000002</c:v>
                </c:pt>
                <c:pt idx="5506">
                  <c:v>5.5069999999999997</c:v>
                </c:pt>
                <c:pt idx="5507">
                  <c:v>5.508</c:v>
                </c:pt>
                <c:pt idx="5508">
                  <c:v>5.5090000000000003</c:v>
                </c:pt>
                <c:pt idx="5509">
                  <c:v>5.51</c:v>
                </c:pt>
                <c:pt idx="5510">
                  <c:v>5.5110000000000001</c:v>
                </c:pt>
                <c:pt idx="5511">
                  <c:v>5.5119999999999996</c:v>
                </c:pt>
                <c:pt idx="5512">
                  <c:v>5.5129999999999999</c:v>
                </c:pt>
                <c:pt idx="5513">
                  <c:v>5.5140000000000002</c:v>
                </c:pt>
                <c:pt idx="5514">
                  <c:v>5.5149999999999997</c:v>
                </c:pt>
                <c:pt idx="5515">
                  <c:v>5.516</c:v>
                </c:pt>
                <c:pt idx="5516">
                  <c:v>5.5170000000000003</c:v>
                </c:pt>
                <c:pt idx="5517">
                  <c:v>5.5179999999999998</c:v>
                </c:pt>
                <c:pt idx="5518">
                  <c:v>5.5190000000000001</c:v>
                </c:pt>
                <c:pt idx="5519">
                  <c:v>5.52</c:v>
                </c:pt>
                <c:pt idx="5520">
                  <c:v>5.5209999999999999</c:v>
                </c:pt>
                <c:pt idx="5521">
                  <c:v>5.5220000000000002</c:v>
                </c:pt>
                <c:pt idx="5522">
                  <c:v>5.5229999999999997</c:v>
                </c:pt>
                <c:pt idx="5523">
                  <c:v>5.524</c:v>
                </c:pt>
                <c:pt idx="5524">
                  <c:v>5.5250000000000004</c:v>
                </c:pt>
                <c:pt idx="5525">
                  <c:v>5.5259999999999998</c:v>
                </c:pt>
                <c:pt idx="5526">
                  <c:v>5.5270000000000001</c:v>
                </c:pt>
                <c:pt idx="5527">
                  <c:v>5.5279999999999996</c:v>
                </c:pt>
                <c:pt idx="5528">
                  <c:v>5.5289999999999999</c:v>
                </c:pt>
                <c:pt idx="5529">
                  <c:v>5.53</c:v>
                </c:pt>
                <c:pt idx="5530">
                  <c:v>5.5309999999999997</c:v>
                </c:pt>
                <c:pt idx="5531">
                  <c:v>5.532</c:v>
                </c:pt>
                <c:pt idx="5532">
                  <c:v>5.5330000000000004</c:v>
                </c:pt>
                <c:pt idx="5533">
                  <c:v>5.5339999999999998</c:v>
                </c:pt>
                <c:pt idx="5534">
                  <c:v>5.5350000000000001</c:v>
                </c:pt>
                <c:pt idx="5535">
                  <c:v>5.5359999999999996</c:v>
                </c:pt>
                <c:pt idx="5536">
                  <c:v>5.5369999999999999</c:v>
                </c:pt>
                <c:pt idx="5537">
                  <c:v>5.5380000000000003</c:v>
                </c:pt>
                <c:pt idx="5538">
                  <c:v>5.5389999999999997</c:v>
                </c:pt>
                <c:pt idx="5539">
                  <c:v>5.54</c:v>
                </c:pt>
                <c:pt idx="5540">
                  <c:v>5.5410000000000004</c:v>
                </c:pt>
                <c:pt idx="5541">
                  <c:v>5.5419999999999998</c:v>
                </c:pt>
                <c:pt idx="5542">
                  <c:v>5.5430000000000001</c:v>
                </c:pt>
                <c:pt idx="5543">
                  <c:v>5.5439999999999996</c:v>
                </c:pt>
                <c:pt idx="5544">
                  <c:v>5.5449999999999999</c:v>
                </c:pt>
                <c:pt idx="5545">
                  <c:v>5.5460000000000003</c:v>
                </c:pt>
                <c:pt idx="5546">
                  <c:v>5.5469999999999997</c:v>
                </c:pt>
                <c:pt idx="5547">
                  <c:v>5.548</c:v>
                </c:pt>
                <c:pt idx="5548">
                  <c:v>5.5490000000000004</c:v>
                </c:pt>
                <c:pt idx="5549">
                  <c:v>5.55</c:v>
                </c:pt>
                <c:pt idx="5550">
                  <c:v>5.5510000000000002</c:v>
                </c:pt>
                <c:pt idx="5551">
                  <c:v>5.5519999999999996</c:v>
                </c:pt>
                <c:pt idx="5552">
                  <c:v>5.5529999999999999</c:v>
                </c:pt>
                <c:pt idx="5553">
                  <c:v>5.5540000000000003</c:v>
                </c:pt>
                <c:pt idx="5554">
                  <c:v>5.5549999999999997</c:v>
                </c:pt>
                <c:pt idx="5555">
                  <c:v>5.556</c:v>
                </c:pt>
                <c:pt idx="5556">
                  <c:v>5.5570000000000004</c:v>
                </c:pt>
                <c:pt idx="5557">
                  <c:v>5.5579999999999998</c:v>
                </c:pt>
                <c:pt idx="5558">
                  <c:v>5.5590000000000002</c:v>
                </c:pt>
                <c:pt idx="5559">
                  <c:v>5.56</c:v>
                </c:pt>
                <c:pt idx="5560">
                  <c:v>5.5609999999999999</c:v>
                </c:pt>
                <c:pt idx="5561">
                  <c:v>5.5620000000000003</c:v>
                </c:pt>
                <c:pt idx="5562">
                  <c:v>5.5629999999999997</c:v>
                </c:pt>
                <c:pt idx="5563">
                  <c:v>5.5640000000000001</c:v>
                </c:pt>
                <c:pt idx="5564">
                  <c:v>5.5650000000000004</c:v>
                </c:pt>
                <c:pt idx="5565">
                  <c:v>5.5659999999999998</c:v>
                </c:pt>
                <c:pt idx="5566">
                  <c:v>5.5670000000000002</c:v>
                </c:pt>
                <c:pt idx="5567">
                  <c:v>5.5679999999999996</c:v>
                </c:pt>
                <c:pt idx="5568">
                  <c:v>5.569</c:v>
                </c:pt>
                <c:pt idx="5569">
                  <c:v>5.57</c:v>
                </c:pt>
                <c:pt idx="5570">
                  <c:v>5.5709999999999997</c:v>
                </c:pt>
                <c:pt idx="5571">
                  <c:v>5.5720000000000001</c:v>
                </c:pt>
                <c:pt idx="5572">
                  <c:v>5.5730000000000004</c:v>
                </c:pt>
                <c:pt idx="5573">
                  <c:v>5.5739999999999998</c:v>
                </c:pt>
                <c:pt idx="5574">
                  <c:v>5.5750000000000002</c:v>
                </c:pt>
                <c:pt idx="5575">
                  <c:v>5.5759999999999996</c:v>
                </c:pt>
                <c:pt idx="5576">
                  <c:v>5.577</c:v>
                </c:pt>
                <c:pt idx="5577">
                  <c:v>5.5780000000000003</c:v>
                </c:pt>
                <c:pt idx="5578">
                  <c:v>5.5789999999999997</c:v>
                </c:pt>
                <c:pt idx="5579">
                  <c:v>5.58</c:v>
                </c:pt>
                <c:pt idx="5580">
                  <c:v>5.5810000000000004</c:v>
                </c:pt>
                <c:pt idx="5581">
                  <c:v>5.5819999999999999</c:v>
                </c:pt>
                <c:pt idx="5582">
                  <c:v>5.5830000000000002</c:v>
                </c:pt>
                <c:pt idx="5583">
                  <c:v>5.5839999999999996</c:v>
                </c:pt>
                <c:pt idx="5584">
                  <c:v>5.585</c:v>
                </c:pt>
                <c:pt idx="5585">
                  <c:v>5.5860000000000003</c:v>
                </c:pt>
                <c:pt idx="5586">
                  <c:v>5.5869999999999997</c:v>
                </c:pt>
                <c:pt idx="5587">
                  <c:v>5.5880000000000001</c:v>
                </c:pt>
                <c:pt idx="5588">
                  <c:v>5.5890000000000004</c:v>
                </c:pt>
                <c:pt idx="5589">
                  <c:v>5.59</c:v>
                </c:pt>
                <c:pt idx="5590">
                  <c:v>5.5910000000000002</c:v>
                </c:pt>
                <c:pt idx="5591">
                  <c:v>5.5919999999999996</c:v>
                </c:pt>
                <c:pt idx="5592">
                  <c:v>5.593</c:v>
                </c:pt>
                <c:pt idx="5593">
                  <c:v>5.5940000000000003</c:v>
                </c:pt>
                <c:pt idx="5594">
                  <c:v>5.5949999999999998</c:v>
                </c:pt>
                <c:pt idx="5595">
                  <c:v>5.5960000000000001</c:v>
                </c:pt>
                <c:pt idx="5596">
                  <c:v>5.5970000000000004</c:v>
                </c:pt>
                <c:pt idx="5597">
                  <c:v>5.5979999999999999</c:v>
                </c:pt>
                <c:pt idx="5598">
                  <c:v>5.5990000000000002</c:v>
                </c:pt>
                <c:pt idx="5599">
                  <c:v>5.6</c:v>
                </c:pt>
                <c:pt idx="5600">
                  <c:v>5.601</c:v>
                </c:pt>
                <c:pt idx="5601">
                  <c:v>5.6020000000000003</c:v>
                </c:pt>
                <c:pt idx="5602">
                  <c:v>5.6029999999999998</c:v>
                </c:pt>
                <c:pt idx="5603">
                  <c:v>5.6040000000000001</c:v>
                </c:pt>
                <c:pt idx="5604">
                  <c:v>5.6050000000000004</c:v>
                </c:pt>
                <c:pt idx="5605">
                  <c:v>5.6059999999999999</c:v>
                </c:pt>
                <c:pt idx="5606">
                  <c:v>5.6070000000000002</c:v>
                </c:pt>
                <c:pt idx="5607">
                  <c:v>5.6079999999999997</c:v>
                </c:pt>
                <c:pt idx="5608">
                  <c:v>5.609</c:v>
                </c:pt>
                <c:pt idx="5609">
                  <c:v>5.61</c:v>
                </c:pt>
                <c:pt idx="5610">
                  <c:v>5.6109999999999998</c:v>
                </c:pt>
                <c:pt idx="5611">
                  <c:v>5.6120000000000001</c:v>
                </c:pt>
                <c:pt idx="5612">
                  <c:v>5.6130000000000004</c:v>
                </c:pt>
                <c:pt idx="5613">
                  <c:v>5.6139999999999999</c:v>
                </c:pt>
                <c:pt idx="5614">
                  <c:v>5.6150000000000002</c:v>
                </c:pt>
                <c:pt idx="5615">
                  <c:v>5.6159999999999997</c:v>
                </c:pt>
                <c:pt idx="5616">
                  <c:v>5.617</c:v>
                </c:pt>
                <c:pt idx="5617">
                  <c:v>5.6180000000000003</c:v>
                </c:pt>
                <c:pt idx="5618">
                  <c:v>5.6189999999999998</c:v>
                </c:pt>
                <c:pt idx="5619">
                  <c:v>5.62</c:v>
                </c:pt>
                <c:pt idx="5620">
                  <c:v>5.6210000000000004</c:v>
                </c:pt>
                <c:pt idx="5621">
                  <c:v>5.6219999999999999</c:v>
                </c:pt>
                <c:pt idx="5622">
                  <c:v>5.6230000000000002</c:v>
                </c:pt>
                <c:pt idx="5623">
                  <c:v>5.6239999999999997</c:v>
                </c:pt>
                <c:pt idx="5624">
                  <c:v>5.625</c:v>
                </c:pt>
                <c:pt idx="5625">
                  <c:v>5.6260000000000003</c:v>
                </c:pt>
                <c:pt idx="5626">
                  <c:v>5.6269999999999998</c:v>
                </c:pt>
                <c:pt idx="5627">
                  <c:v>5.6280000000000001</c:v>
                </c:pt>
                <c:pt idx="5628">
                  <c:v>5.6289999999999996</c:v>
                </c:pt>
                <c:pt idx="5629">
                  <c:v>5.63</c:v>
                </c:pt>
                <c:pt idx="5630">
                  <c:v>5.6310000000000002</c:v>
                </c:pt>
                <c:pt idx="5631">
                  <c:v>5.6319999999999997</c:v>
                </c:pt>
                <c:pt idx="5632">
                  <c:v>5.633</c:v>
                </c:pt>
                <c:pt idx="5633">
                  <c:v>5.6340000000000003</c:v>
                </c:pt>
                <c:pt idx="5634">
                  <c:v>5.6349999999999998</c:v>
                </c:pt>
                <c:pt idx="5635">
                  <c:v>5.6360000000000001</c:v>
                </c:pt>
                <c:pt idx="5636">
                  <c:v>5.6369999999999996</c:v>
                </c:pt>
                <c:pt idx="5637">
                  <c:v>5.6379999999999999</c:v>
                </c:pt>
                <c:pt idx="5638">
                  <c:v>5.6390000000000002</c:v>
                </c:pt>
                <c:pt idx="5639">
                  <c:v>5.64</c:v>
                </c:pt>
                <c:pt idx="5640">
                  <c:v>5.641</c:v>
                </c:pt>
                <c:pt idx="5641">
                  <c:v>5.6420000000000003</c:v>
                </c:pt>
                <c:pt idx="5642">
                  <c:v>5.6429999999999998</c:v>
                </c:pt>
                <c:pt idx="5643">
                  <c:v>5.6440000000000001</c:v>
                </c:pt>
                <c:pt idx="5644">
                  <c:v>5.6449999999999996</c:v>
                </c:pt>
                <c:pt idx="5645">
                  <c:v>5.6459999999999999</c:v>
                </c:pt>
                <c:pt idx="5646">
                  <c:v>5.6470000000000002</c:v>
                </c:pt>
                <c:pt idx="5647">
                  <c:v>5.6479999999999997</c:v>
                </c:pt>
                <c:pt idx="5648">
                  <c:v>5.649</c:v>
                </c:pt>
                <c:pt idx="5649">
                  <c:v>5.65</c:v>
                </c:pt>
                <c:pt idx="5650">
                  <c:v>5.6509999999999998</c:v>
                </c:pt>
                <c:pt idx="5651">
                  <c:v>5.6520000000000001</c:v>
                </c:pt>
                <c:pt idx="5652">
                  <c:v>5.6529999999999996</c:v>
                </c:pt>
                <c:pt idx="5653">
                  <c:v>5.6539999999999999</c:v>
                </c:pt>
                <c:pt idx="5654">
                  <c:v>5.6550000000000002</c:v>
                </c:pt>
                <c:pt idx="5655">
                  <c:v>5.6559999999999997</c:v>
                </c:pt>
                <c:pt idx="5656">
                  <c:v>5.657</c:v>
                </c:pt>
                <c:pt idx="5657">
                  <c:v>5.6580000000000004</c:v>
                </c:pt>
                <c:pt idx="5658">
                  <c:v>5.6589999999999998</c:v>
                </c:pt>
                <c:pt idx="5659">
                  <c:v>5.66</c:v>
                </c:pt>
                <c:pt idx="5660">
                  <c:v>5.6609999999999996</c:v>
                </c:pt>
                <c:pt idx="5661">
                  <c:v>5.6619999999999999</c:v>
                </c:pt>
                <c:pt idx="5662">
                  <c:v>5.6630000000000003</c:v>
                </c:pt>
                <c:pt idx="5663">
                  <c:v>5.6639999999999997</c:v>
                </c:pt>
                <c:pt idx="5664">
                  <c:v>5.665</c:v>
                </c:pt>
                <c:pt idx="5665">
                  <c:v>5.6660000000000004</c:v>
                </c:pt>
                <c:pt idx="5666">
                  <c:v>5.6669999999999998</c:v>
                </c:pt>
                <c:pt idx="5667">
                  <c:v>5.6680000000000001</c:v>
                </c:pt>
                <c:pt idx="5668">
                  <c:v>5.6689999999999996</c:v>
                </c:pt>
                <c:pt idx="5669">
                  <c:v>5.67</c:v>
                </c:pt>
                <c:pt idx="5670">
                  <c:v>5.6710000000000003</c:v>
                </c:pt>
                <c:pt idx="5671">
                  <c:v>5.6719999999999997</c:v>
                </c:pt>
                <c:pt idx="5672">
                  <c:v>5.673</c:v>
                </c:pt>
                <c:pt idx="5673">
                  <c:v>5.6740000000000004</c:v>
                </c:pt>
                <c:pt idx="5674">
                  <c:v>5.6749999999999998</c:v>
                </c:pt>
                <c:pt idx="5675">
                  <c:v>5.6760000000000002</c:v>
                </c:pt>
                <c:pt idx="5676">
                  <c:v>5.6769999999999996</c:v>
                </c:pt>
                <c:pt idx="5677">
                  <c:v>5.6779999999999999</c:v>
                </c:pt>
                <c:pt idx="5678">
                  <c:v>5.6790000000000003</c:v>
                </c:pt>
                <c:pt idx="5679">
                  <c:v>5.68</c:v>
                </c:pt>
                <c:pt idx="5680">
                  <c:v>5.681</c:v>
                </c:pt>
                <c:pt idx="5681">
                  <c:v>5.6820000000000004</c:v>
                </c:pt>
                <c:pt idx="5682">
                  <c:v>5.6829999999999998</c:v>
                </c:pt>
                <c:pt idx="5683">
                  <c:v>5.6840000000000002</c:v>
                </c:pt>
                <c:pt idx="5684">
                  <c:v>5.6849999999999996</c:v>
                </c:pt>
                <c:pt idx="5685">
                  <c:v>5.6859999999999999</c:v>
                </c:pt>
                <c:pt idx="5686">
                  <c:v>5.6870000000000003</c:v>
                </c:pt>
                <c:pt idx="5687">
                  <c:v>5.6879999999999997</c:v>
                </c:pt>
                <c:pt idx="5688">
                  <c:v>5.6890000000000001</c:v>
                </c:pt>
                <c:pt idx="5689">
                  <c:v>5.69</c:v>
                </c:pt>
                <c:pt idx="5690">
                  <c:v>5.6909999999999998</c:v>
                </c:pt>
                <c:pt idx="5691">
                  <c:v>5.6920000000000002</c:v>
                </c:pt>
                <c:pt idx="5692">
                  <c:v>5.6929999999999996</c:v>
                </c:pt>
                <c:pt idx="5693">
                  <c:v>5.694</c:v>
                </c:pt>
                <c:pt idx="5694">
                  <c:v>5.6950000000000003</c:v>
                </c:pt>
                <c:pt idx="5695">
                  <c:v>5.6959999999999997</c:v>
                </c:pt>
                <c:pt idx="5696">
                  <c:v>5.6970000000000001</c:v>
                </c:pt>
                <c:pt idx="5697">
                  <c:v>5.6980000000000004</c:v>
                </c:pt>
                <c:pt idx="5698">
                  <c:v>5.6989999999999998</c:v>
                </c:pt>
                <c:pt idx="5699">
                  <c:v>5.7</c:v>
                </c:pt>
                <c:pt idx="5700">
                  <c:v>5.7009999999999996</c:v>
                </c:pt>
                <c:pt idx="5701">
                  <c:v>5.702</c:v>
                </c:pt>
                <c:pt idx="5702">
                  <c:v>5.7030000000000003</c:v>
                </c:pt>
                <c:pt idx="5703">
                  <c:v>5.7039999999999997</c:v>
                </c:pt>
                <c:pt idx="5704">
                  <c:v>5.7050000000000001</c:v>
                </c:pt>
                <c:pt idx="5705">
                  <c:v>5.7060000000000004</c:v>
                </c:pt>
                <c:pt idx="5706">
                  <c:v>5.7069999999999999</c:v>
                </c:pt>
                <c:pt idx="5707">
                  <c:v>5.7080000000000002</c:v>
                </c:pt>
                <c:pt idx="5708">
                  <c:v>5.7089999999999996</c:v>
                </c:pt>
                <c:pt idx="5709">
                  <c:v>5.71</c:v>
                </c:pt>
                <c:pt idx="5710">
                  <c:v>5.7110000000000003</c:v>
                </c:pt>
                <c:pt idx="5711">
                  <c:v>5.7119999999999997</c:v>
                </c:pt>
                <c:pt idx="5712">
                  <c:v>5.7130000000000001</c:v>
                </c:pt>
                <c:pt idx="5713">
                  <c:v>5.7140000000000004</c:v>
                </c:pt>
                <c:pt idx="5714">
                  <c:v>5.7149999999999999</c:v>
                </c:pt>
                <c:pt idx="5715">
                  <c:v>5.7160000000000002</c:v>
                </c:pt>
                <c:pt idx="5716">
                  <c:v>5.7169999999999996</c:v>
                </c:pt>
                <c:pt idx="5717">
                  <c:v>5.718</c:v>
                </c:pt>
                <c:pt idx="5718">
                  <c:v>5.7190000000000003</c:v>
                </c:pt>
                <c:pt idx="5719">
                  <c:v>5.72</c:v>
                </c:pt>
                <c:pt idx="5720">
                  <c:v>5.7210000000000001</c:v>
                </c:pt>
                <c:pt idx="5721">
                  <c:v>5.7220000000000004</c:v>
                </c:pt>
                <c:pt idx="5722">
                  <c:v>5.7229999999999999</c:v>
                </c:pt>
                <c:pt idx="5723">
                  <c:v>5.7240000000000002</c:v>
                </c:pt>
                <c:pt idx="5724">
                  <c:v>5.7249999999999996</c:v>
                </c:pt>
                <c:pt idx="5725">
                  <c:v>5.726</c:v>
                </c:pt>
                <c:pt idx="5726">
                  <c:v>5.7270000000000003</c:v>
                </c:pt>
                <c:pt idx="5727">
                  <c:v>5.7279999999999998</c:v>
                </c:pt>
                <c:pt idx="5728">
                  <c:v>5.7290000000000001</c:v>
                </c:pt>
                <c:pt idx="5729">
                  <c:v>5.73</c:v>
                </c:pt>
                <c:pt idx="5730">
                  <c:v>5.7309999999999999</c:v>
                </c:pt>
                <c:pt idx="5731">
                  <c:v>5.7320000000000002</c:v>
                </c:pt>
                <c:pt idx="5732">
                  <c:v>5.7329999999999997</c:v>
                </c:pt>
                <c:pt idx="5733">
                  <c:v>5.734</c:v>
                </c:pt>
                <c:pt idx="5734">
                  <c:v>5.7350000000000003</c:v>
                </c:pt>
                <c:pt idx="5735">
                  <c:v>5.7359999999999998</c:v>
                </c:pt>
                <c:pt idx="5736">
                  <c:v>5.7370000000000001</c:v>
                </c:pt>
                <c:pt idx="5737">
                  <c:v>5.7380000000000004</c:v>
                </c:pt>
                <c:pt idx="5738">
                  <c:v>5.7389999999999999</c:v>
                </c:pt>
                <c:pt idx="5739">
                  <c:v>5.74</c:v>
                </c:pt>
                <c:pt idx="5740">
                  <c:v>5.7409999999999997</c:v>
                </c:pt>
                <c:pt idx="5741">
                  <c:v>5.742</c:v>
                </c:pt>
                <c:pt idx="5742">
                  <c:v>5.7430000000000003</c:v>
                </c:pt>
                <c:pt idx="5743">
                  <c:v>5.7439999999999998</c:v>
                </c:pt>
                <c:pt idx="5744">
                  <c:v>5.7450000000000001</c:v>
                </c:pt>
                <c:pt idx="5745">
                  <c:v>5.7460000000000004</c:v>
                </c:pt>
                <c:pt idx="5746">
                  <c:v>5.7469999999999999</c:v>
                </c:pt>
                <c:pt idx="5747">
                  <c:v>5.7480000000000002</c:v>
                </c:pt>
                <c:pt idx="5748">
                  <c:v>5.7489999999999997</c:v>
                </c:pt>
                <c:pt idx="5749">
                  <c:v>5.75</c:v>
                </c:pt>
                <c:pt idx="5750">
                  <c:v>5.7510000000000003</c:v>
                </c:pt>
                <c:pt idx="5751">
                  <c:v>5.7519999999999998</c:v>
                </c:pt>
                <c:pt idx="5752">
                  <c:v>5.7530000000000001</c:v>
                </c:pt>
                <c:pt idx="5753">
                  <c:v>5.7539999999999996</c:v>
                </c:pt>
                <c:pt idx="5754">
                  <c:v>5.7549999999999999</c:v>
                </c:pt>
                <c:pt idx="5755">
                  <c:v>5.7560000000000002</c:v>
                </c:pt>
                <c:pt idx="5756">
                  <c:v>5.7569999999999997</c:v>
                </c:pt>
                <c:pt idx="5757">
                  <c:v>5.758</c:v>
                </c:pt>
                <c:pt idx="5758">
                  <c:v>5.7590000000000003</c:v>
                </c:pt>
                <c:pt idx="5759">
                  <c:v>5.76</c:v>
                </c:pt>
                <c:pt idx="5760">
                  <c:v>5.7610000000000001</c:v>
                </c:pt>
                <c:pt idx="5761">
                  <c:v>5.7619999999999996</c:v>
                </c:pt>
                <c:pt idx="5762">
                  <c:v>5.7629999999999999</c:v>
                </c:pt>
                <c:pt idx="5763">
                  <c:v>5.7640000000000002</c:v>
                </c:pt>
                <c:pt idx="5764">
                  <c:v>5.7649999999999997</c:v>
                </c:pt>
                <c:pt idx="5765">
                  <c:v>5.766</c:v>
                </c:pt>
                <c:pt idx="5766">
                  <c:v>5.7670000000000003</c:v>
                </c:pt>
                <c:pt idx="5767">
                  <c:v>5.7679999999999998</c:v>
                </c:pt>
                <c:pt idx="5768">
                  <c:v>5.7690000000000001</c:v>
                </c:pt>
                <c:pt idx="5769">
                  <c:v>5.77</c:v>
                </c:pt>
                <c:pt idx="5770">
                  <c:v>5.7709999999999999</c:v>
                </c:pt>
                <c:pt idx="5771">
                  <c:v>5.7720000000000002</c:v>
                </c:pt>
                <c:pt idx="5772">
                  <c:v>5.7729999999999997</c:v>
                </c:pt>
                <c:pt idx="5773">
                  <c:v>5.774</c:v>
                </c:pt>
                <c:pt idx="5774">
                  <c:v>5.7750000000000004</c:v>
                </c:pt>
                <c:pt idx="5775">
                  <c:v>5.7759999999999998</c:v>
                </c:pt>
                <c:pt idx="5776">
                  <c:v>5.7770000000000001</c:v>
                </c:pt>
                <c:pt idx="5777">
                  <c:v>5.7779999999999996</c:v>
                </c:pt>
                <c:pt idx="5778">
                  <c:v>5.7789999999999999</c:v>
                </c:pt>
                <c:pt idx="5779">
                  <c:v>5.78</c:v>
                </c:pt>
                <c:pt idx="5780">
                  <c:v>5.7809999999999997</c:v>
                </c:pt>
                <c:pt idx="5781">
                  <c:v>5.782</c:v>
                </c:pt>
                <c:pt idx="5782">
                  <c:v>5.7830000000000004</c:v>
                </c:pt>
                <c:pt idx="5783">
                  <c:v>5.7839999999999998</c:v>
                </c:pt>
                <c:pt idx="5784">
                  <c:v>5.7850000000000001</c:v>
                </c:pt>
                <c:pt idx="5785">
                  <c:v>5.7859999999999996</c:v>
                </c:pt>
                <c:pt idx="5786">
                  <c:v>5.7869999999999999</c:v>
                </c:pt>
                <c:pt idx="5787">
                  <c:v>5.7880000000000003</c:v>
                </c:pt>
                <c:pt idx="5788">
                  <c:v>5.7889999999999997</c:v>
                </c:pt>
                <c:pt idx="5789">
                  <c:v>5.79</c:v>
                </c:pt>
                <c:pt idx="5790">
                  <c:v>5.7910000000000004</c:v>
                </c:pt>
                <c:pt idx="5791">
                  <c:v>5.7919999999999998</c:v>
                </c:pt>
                <c:pt idx="5792">
                  <c:v>5.7930000000000001</c:v>
                </c:pt>
                <c:pt idx="5793">
                  <c:v>5.7939999999999996</c:v>
                </c:pt>
                <c:pt idx="5794">
                  <c:v>5.7949999999999999</c:v>
                </c:pt>
                <c:pt idx="5795">
                  <c:v>5.7960000000000003</c:v>
                </c:pt>
                <c:pt idx="5796">
                  <c:v>5.7969999999999997</c:v>
                </c:pt>
                <c:pt idx="5797">
                  <c:v>5.798</c:v>
                </c:pt>
                <c:pt idx="5798">
                  <c:v>5.7990000000000004</c:v>
                </c:pt>
                <c:pt idx="5799">
                  <c:v>5.8</c:v>
                </c:pt>
                <c:pt idx="5800">
                  <c:v>5.8010000000000002</c:v>
                </c:pt>
                <c:pt idx="5801">
                  <c:v>5.8019999999999996</c:v>
                </c:pt>
                <c:pt idx="5802">
                  <c:v>5.8029999999999999</c:v>
                </c:pt>
                <c:pt idx="5803">
                  <c:v>5.8040000000000003</c:v>
                </c:pt>
                <c:pt idx="5804">
                  <c:v>5.8049999999999997</c:v>
                </c:pt>
                <c:pt idx="5805">
                  <c:v>5.806</c:v>
                </c:pt>
                <c:pt idx="5806">
                  <c:v>5.8070000000000004</c:v>
                </c:pt>
                <c:pt idx="5807">
                  <c:v>5.8079999999999998</c:v>
                </c:pt>
                <c:pt idx="5808">
                  <c:v>5.8090000000000002</c:v>
                </c:pt>
                <c:pt idx="5809">
                  <c:v>5.81</c:v>
                </c:pt>
                <c:pt idx="5810">
                  <c:v>5.8109999999999999</c:v>
                </c:pt>
                <c:pt idx="5811">
                  <c:v>5.8120000000000003</c:v>
                </c:pt>
                <c:pt idx="5812">
                  <c:v>5.8129999999999997</c:v>
                </c:pt>
                <c:pt idx="5813">
                  <c:v>5.8140000000000001</c:v>
                </c:pt>
                <c:pt idx="5814">
                  <c:v>5.8150000000000004</c:v>
                </c:pt>
                <c:pt idx="5815">
                  <c:v>5.8159999999999998</c:v>
                </c:pt>
                <c:pt idx="5816">
                  <c:v>5.8170000000000002</c:v>
                </c:pt>
                <c:pt idx="5817">
                  <c:v>5.8179999999999996</c:v>
                </c:pt>
                <c:pt idx="5818">
                  <c:v>5.819</c:v>
                </c:pt>
                <c:pt idx="5819">
                  <c:v>5.82</c:v>
                </c:pt>
                <c:pt idx="5820">
                  <c:v>5.8209999999999997</c:v>
                </c:pt>
                <c:pt idx="5821">
                  <c:v>5.8220000000000001</c:v>
                </c:pt>
                <c:pt idx="5822">
                  <c:v>5.8230000000000004</c:v>
                </c:pt>
                <c:pt idx="5823">
                  <c:v>5.8239999999999998</c:v>
                </c:pt>
                <c:pt idx="5824">
                  <c:v>5.8250000000000002</c:v>
                </c:pt>
                <c:pt idx="5825">
                  <c:v>5.8259999999999996</c:v>
                </c:pt>
                <c:pt idx="5826">
                  <c:v>5.827</c:v>
                </c:pt>
                <c:pt idx="5827">
                  <c:v>5.8280000000000003</c:v>
                </c:pt>
                <c:pt idx="5828">
                  <c:v>5.8289999999999997</c:v>
                </c:pt>
                <c:pt idx="5829">
                  <c:v>5.83</c:v>
                </c:pt>
                <c:pt idx="5830">
                  <c:v>5.8310000000000004</c:v>
                </c:pt>
                <c:pt idx="5831">
                  <c:v>5.8319999999999999</c:v>
                </c:pt>
                <c:pt idx="5832">
                  <c:v>5.8330000000000002</c:v>
                </c:pt>
                <c:pt idx="5833">
                  <c:v>5.8339999999999996</c:v>
                </c:pt>
                <c:pt idx="5834">
                  <c:v>5.835</c:v>
                </c:pt>
                <c:pt idx="5835">
                  <c:v>5.8360000000000003</c:v>
                </c:pt>
                <c:pt idx="5836">
                  <c:v>5.8369999999999997</c:v>
                </c:pt>
                <c:pt idx="5837">
                  <c:v>5.8380000000000001</c:v>
                </c:pt>
                <c:pt idx="5838">
                  <c:v>5.8390000000000004</c:v>
                </c:pt>
                <c:pt idx="5839">
                  <c:v>5.84</c:v>
                </c:pt>
                <c:pt idx="5840">
                  <c:v>5.8410000000000002</c:v>
                </c:pt>
                <c:pt idx="5841">
                  <c:v>5.8419999999999996</c:v>
                </c:pt>
                <c:pt idx="5842">
                  <c:v>5.843</c:v>
                </c:pt>
                <c:pt idx="5843">
                  <c:v>5.8440000000000003</c:v>
                </c:pt>
                <c:pt idx="5844">
                  <c:v>5.8449999999999998</c:v>
                </c:pt>
                <c:pt idx="5845">
                  <c:v>5.8460000000000001</c:v>
                </c:pt>
                <c:pt idx="5846">
                  <c:v>5.8470000000000004</c:v>
                </c:pt>
                <c:pt idx="5847">
                  <c:v>5.8479999999999999</c:v>
                </c:pt>
                <c:pt idx="5848">
                  <c:v>5.8490000000000002</c:v>
                </c:pt>
                <c:pt idx="5849">
                  <c:v>5.85</c:v>
                </c:pt>
                <c:pt idx="5850">
                  <c:v>5.851</c:v>
                </c:pt>
                <c:pt idx="5851">
                  <c:v>5.8520000000000003</c:v>
                </c:pt>
                <c:pt idx="5852">
                  <c:v>5.8529999999999998</c:v>
                </c:pt>
                <c:pt idx="5853">
                  <c:v>5.8540000000000001</c:v>
                </c:pt>
                <c:pt idx="5854">
                  <c:v>5.8550000000000004</c:v>
                </c:pt>
                <c:pt idx="5855">
                  <c:v>5.8559999999999999</c:v>
                </c:pt>
                <c:pt idx="5856">
                  <c:v>5.8570000000000002</c:v>
                </c:pt>
                <c:pt idx="5857">
                  <c:v>5.8579999999999997</c:v>
                </c:pt>
                <c:pt idx="5858">
                  <c:v>5.859</c:v>
                </c:pt>
                <c:pt idx="5859">
                  <c:v>5.86</c:v>
                </c:pt>
                <c:pt idx="5860">
                  <c:v>5.8609999999999998</c:v>
                </c:pt>
                <c:pt idx="5861">
                  <c:v>5.8620000000000001</c:v>
                </c:pt>
                <c:pt idx="5862">
                  <c:v>5.8630000000000004</c:v>
                </c:pt>
                <c:pt idx="5863">
                  <c:v>5.8639999999999999</c:v>
                </c:pt>
                <c:pt idx="5864">
                  <c:v>5.8650000000000002</c:v>
                </c:pt>
                <c:pt idx="5865">
                  <c:v>5.8659999999999997</c:v>
                </c:pt>
                <c:pt idx="5866">
                  <c:v>5.867</c:v>
                </c:pt>
                <c:pt idx="5867">
                  <c:v>5.8680000000000003</c:v>
                </c:pt>
                <c:pt idx="5868">
                  <c:v>5.8689999999999998</c:v>
                </c:pt>
                <c:pt idx="5869">
                  <c:v>5.87</c:v>
                </c:pt>
                <c:pt idx="5870">
                  <c:v>5.8710000000000004</c:v>
                </c:pt>
                <c:pt idx="5871">
                  <c:v>5.8719999999999999</c:v>
                </c:pt>
                <c:pt idx="5872">
                  <c:v>5.8730000000000002</c:v>
                </c:pt>
                <c:pt idx="5873">
                  <c:v>5.8739999999999997</c:v>
                </c:pt>
                <c:pt idx="5874">
                  <c:v>5.875</c:v>
                </c:pt>
                <c:pt idx="5875">
                  <c:v>5.8760000000000003</c:v>
                </c:pt>
                <c:pt idx="5876">
                  <c:v>5.8769999999999998</c:v>
                </c:pt>
                <c:pt idx="5877">
                  <c:v>5.8780000000000001</c:v>
                </c:pt>
                <c:pt idx="5878">
                  <c:v>5.8789999999999996</c:v>
                </c:pt>
                <c:pt idx="5879">
                  <c:v>5.88</c:v>
                </c:pt>
                <c:pt idx="5880">
                  <c:v>5.8810000000000002</c:v>
                </c:pt>
                <c:pt idx="5881">
                  <c:v>5.8819999999999997</c:v>
                </c:pt>
                <c:pt idx="5882">
                  <c:v>5.883</c:v>
                </c:pt>
                <c:pt idx="5883">
                  <c:v>5.8840000000000003</c:v>
                </c:pt>
                <c:pt idx="5884">
                  <c:v>5.8849999999999998</c:v>
                </c:pt>
                <c:pt idx="5885">
                  <c:v>5.8860000000000001</c:v>
                </c:pt>
                <c:pt idx="5886">
                  <c:v>5.8869999999999996</c:v>
                </c:pt>
                <c:pt idx="5887">
                  <c:v>5.8879999999999999</c:v>
                </c:pt>
                <c:pt idx="5888">
                  <c:v>5.8890000000000002</c:v>
                </c:pt>
                <c:pt idx="5889">
                  <c:v>5.89</c:v>
                </c:pt>
                <c:pt idx="5890">
                  <c:v>5.891</c:v>
                </c:pt>
                <c:pt idx="5891">
                  <c:v>5.8920000000000003</c:v>
                </c:pt>
                <c:pt idx="5892">
                  <c:v>5.8929999999999998</c:v>
                </c:pt>
                <c:pt idx="5893">
                  <c:v>5.8940000000000001</c:v>
                </c:pt>
                <c:pt idx="5894">
                  <c:v>5.8949999999999996</c:v>
                </c:pt>
                <c:pt idx="5895">
                  <c:v>5.8959999999999999</c:v>
                </c:pt>
                <c:pt idx="5896">
                  <c:v>5.8970000000000002</c:v>
                </c:pt>
                <c:pt idx="5897">
                  <c:v>5.8979999999999997</c:v>
                </c:pt>
                <c:pt idx="5898">
                  <c:v>5.899</c:v>
                </c:pt>
                <c:pt idx="5899">
                  <c:v>5.9</c:v>
                </c:pt>
                <c:pt idx="5900">
                  <c:v>5.9009999999999998</c:v>
                </c:pt>
                <c:pt idx="5901">
                  <c:v>5.9020000000000001</c:v>
                </c:pt>
                <c:pt idx="5902">
                  <c:v>5.9029999999999996</c:v>
                </c:pt>
                <c:pt idx="5903">
                  <c:v>5.9039999999999999</c:v>
                </c:pt>
                <c:pt idx="5904">
                  <c:v>5.9050000000000002</c:v>
                </c:pt>
                <c:pt idx="5905">
                  <c:v>5.9059999999999997</c:v>
                </c:pt>
                <c:pt idx="5906">
                  <c:v>5.907</c:v>
                </c:pt>
                <c:pt idx="5907">
                  <c:v>5.9080000000000004</c:v>
                </c:pt>
                <c:pt idx="5908">
                  <c:v>5.9089999999999998</c:v>
                </c:pt>
                <c:pt idx="5909">
                  <c:v>5.91</c:v>
                </c:pt>
                <c:pt idx="5910">
                  <c:v>5.9109999999999996</c:v>
                </c:pt>
                <c:pt idx="5911">
                  <c:v>5.9119999999999999</c:v>
                </c:pt>
                <c:pt idx="5912">
                  <c:v>5.9130000000000003</c:v>
                </c:pt>
                <c:pt idx="5913">
                  <c:v>5.9139999999999997</c:v>
                </c:pt>
                <c:pt idx="5914">
                  <c:v>5.915</c:v>
                </c:pt>
                <c:pt idx="5915">
                  <c:v>5.9160000000000004</c:v>
                </c:pt>
                <c:pt idx="5916">
                  <c:v>5.9169999999999998</c:v>
                </c:pt>
                <c:pt idx="5917">
                  <c:v>5.9180000000000001</c:v>
                </c:pt>
                <c:pt idx="5918">
                  <c:v>5.9189999999999996</c:v>
                </c:pt>
                <c:pt idx="5919">
                  <c:v>5.92</c:v>
                </c:pt>
                <c:pt idx="5920">
                  <c:v>5.9210000000000003</c:v>
                </c:pt>
                <c:pt idx="5921">
                  <c:v>5.9219999999999997</c:v>
                </c:pt>
                <c:pt idx="5922">
                  <c:v>5.923</c:v>
                </c:pt>
                <c:pt idx="5923">
                  <c:v>5.9240000000000004</c:v>
                </c:pt>
                <c:pt idx="5924">
                  <c:v>5.9249999999999998</c:v>
                </c:pt>
                <c:pt idx="5925">
                  <c:v>5.9260000000000002</c:v>
                </c:pt>
                <c:pt idx="5926">
                  <c:v>5.9269999999999996</c:v>
                </c:pt>
                <c:pt idx="5927">
                  <c:v>5.9279999999999999</c:v>
                </c:pt>
                <c:pt idx="5928">
                  <c:v>5.9290000000000003</c:v>
                </c:pt>
                <c:pt idx="5929">
                  <c:v>5.93</c:v>
                </c:pt>
                <c:pt idx="5930">
                  <c:v>5.931</c:v>
                </c:pt>
                <c:pt idx="5931">
                  <c:v>5.9320000000000004</c:v>
                </c:pt>
                <c:pt idx="5932">
                  <c:v>5.9329999999999998</c:v>
                </c:pt>
                <c:pt idx="5933">
                  <c:v>5.9340000000000002</c:v>
                </c:pt>
                <c:pt idx="5934">
                  <c:v>5.9349999999999996</c:v>
                </c:pt>
                <c:pt idx="5935">
                  <c:v>5.9359999999999999</c:v>
                </c:pt>
                <c:pt idx="5936">
                  <c:v>5.9370000000000003</c:v>
                </c:pt>
                <c:pt idx="5937">
                  <c:v>5.9379999999999997</c:v>
                </c:pt>
                <c:pt idx="5938">
                  <c:v>5.9390000000000001</c:v>
                </c:pt>
                <c:pt idx="5939">
                  <c:v>5.94</c:v>
                </c:pt>
                <c:pt idx="5940">
                  <c:v>5.9409999999999998</c:v>
                </c:pt>
                <c:pt idx="5941">
                  <c:v>5.9420000000000002</c:v>
                </c:pt>
                <c:pt idx="5942">
                  <c:v>5.9429999999999996</c:v>
                </c:pt>
                <c:pt idx="5943">
                  <c:v>5.944</c:v>
                </c:pt>
                <c:pt idx="5944">
                  <c:v>5.9450000000000003</c:v>
                </c:pt>
                <c:pt idx="5945">
                  <c:v>5.9459999999999997</c:v>
                </c:pt>
                <c:pt idx="5946">
                  <c:v>5.9470000000000001</c:v>
                </c:pt>
                <c:pt idx="5947">
                  <c:v>5.9480000000000004</c:v>
                </c:pt>
                <c:pt idx="5948">
                  <c:v>5.9489999999999998</c:v>
                </c:pt>
                <c:pt idx="5949">
                  <c:v>5.95</c:v>
                </c:pt>
                <c:pt idx="5950">
                  <c:v>5.9509999999999996</c:v>
                </c:pt>
                <c:pt idx="5951">
                  <c:v>5.952</c:v>
                </c:pt>
                <c:pt idx="5952">
                  <c:v>5.9530000000000003</c:v>
                </c:pt>
                <c:pt idx="5953">
                  <c:v>5.9539999999999997</c:v>
                </c:pt>
                <c:pt idx="5954">
                  <c:v>5.9550000000000001</c:v>
                </c:pt>
                <c:pt idx="5955">
                  <c:v>5.9560000000000004</c:v>
                </c:pt>
                <c:pt idx="5956">
                  <c:v>5.9569999999999999</c:v>
                </c:pt>
                <c:pt idx="5957">
                  <c:v>5.9580000000000002</c:v>
                </c:pt>
                <c:pt idx="5958">
                  <c:v>5.9589999999999996</c:v>
                </c:pt>
                <c:pt idx="5959">
                  <c:v>5.96</c:v>
                </c:pt>
                <c:pt idx="5960">
                  <c:v>5.9610000000000003</c:v>
                </c:pt>
                <c:pt idx="5961">
                  <c:v>5.9619999999999997</c:v>
                </c:pt>
                <c:pt idx="5962">
                  <c:v>5.9630000000000001</c:v>
                </c:pt>
                <c:pt idx="5963">
                  <c:v>5.9640000000000004</c:v>
                </c:pt>
                <c:pt idx="5964">
                  <c:v>5.9649999999999999</c:v>
                </c:pt>
                <c:pt idx="5965">
                  <c:v>5.9660000000000002</c:v>
                </c:pt>
                <c:pt idx="5966">
                  <c:v>5.9669999999999996</c:v>
                </c:pt>
                <c:pt idx="5967">
                  <c:v>5.968</c:v>
                </c:pt>
                <c:pt idx="5968">
                  <c:v>5.9690000000000003</c:v>
                </c:pt>
                <c:pt idx="5969">
                  <c:v>5.97</c:v>
                </c:pt>
                <c:pt idx="5970">
                  <c:v>5.9710000000000001</c:v>
                </c:pt>
                <c:pt idx="5971">
                  <c:v>5.9720000000000004</c:v>
                </c:pt>
                <c:pt idx="5972">
                  <c:v>5.9729999999999999</c:v>
                </c:pt>
                <c:pt idx="5973">
                  <c:v>5.9740000000000002</c:v>
                </c:pt>
                <c:pt idx="5974">
                  <c:v>5.9749999999999996</c:v>
                </c:pt>
                <c:pt idx="5975">
                  <c:v>5.976</c:v>
                </c:pt>
                <c:pt idx="5976">
                  <c:v>5.9770000000000003</c:v>
                </c:pt>
                <c:pt idx="5977">
                  <c:v>5.9779999999999998</c:v>
                </c:pt>
                <c:pt idx="5978">
                  <c:v>5.9790000000000001</c:v>
                </c:pt>
                <c:pt idx="5979">
                  <c:v>5.98</c:v>
                </c:pt>
                <c:pt idx="5980">
                  <c:v>5.9809999999999999</c:v>
                </c:pt>
                <c:pt idx="5981">
                  <c:v>5.9820000000000002</c:v>
                </c:pt>
                <c:pt idx="5982">
                  <c:v>5.9829999999999997</c:v>
                </c:pt>
                <c:pt idx="5983">
                  <c:v>5.984</c:v>
                </c:pt>
                <c:pt idx="5984">
                  <c:v>5.9850000000000003</c:v>
                </c:pt>
                <c:pt idx="5985">
                  <c:v>5.9859999999999998</c:v>
                </c:pt>
                <c:pt idx="5986">
                  <c:v>5.9870000000000001</c:v>
                </c:pt>
                <c:pt idx="5987">
                  <c:v>5.9880000000000004</c:v>
                </c:pt>
                <c:pt idx="5988">
                  <c:v>5.9889999999999999</c:v>
                </c:pt>
                <c:pt idx="5989">
                  <c:v>5.99</c:v>
                </c:pt>
                <c:pt idx="5990">
                  <c:v>5.9909999999999997</c:v>
                </c:pt>
                <c:pt idx="5991">
                  <c:v>5.992</c:v>
                </c:pt>
                <c:pt idx="5992">
                  <c:v>5.9930000000000003</c:v>
                </c:pt>
                <c:pt idx="5993">
                  <c:v>5.9939999999999998</c:v>
                </c:pt>
                <c:pt idx="5994">
                  <c:v>5.9950000000000001</c:v>
                </c:pt>
                <c:pt idx="5995">
                  <c:v>5.9960000000000004</c:v>
                </c:pt>
                <c:pt idx="5996">
                  <c:v>5.9969999999999999</c:v>
                </c:pt>
                <c:pt idx="5997">
                  <c:v>5.9980000000000002</c:v>
                </c:pt>
                <c:pt idx="5998">
                  <c:v>5.9989999999999997</c:v>
                </c:pt>
                <c:pt idx="5999">
                  <c:v>6</c:v>
                </c:pt>
                <c:pt idx="6000">
                  <c:v>6.0010000000000003</c:v>
                </c:pt>
                <c:pt idx="6001">
                  <c:v>6.0019999999999998</c:v>
                </c:pt>
                <c:pt idx="6002">
                  <c:v>6.0030000000000001</c:v>
                </c:pt>
                <c:pt idx="6003">
                  <c:v>6.0039999999999996</c:v>
                </c:pt>
                <c:pt idx="6004">
                  <c:v>6.0049999999999999</c:v>
                </c:pt>
                <c:pt idx="6005">
                  <c:v>6.0060000000000002</c:v>
                </c:pt>
                <c:pt idx="6006">
                  <c:v>6.0069999999999997</c:v>
                </c:pt>
                <c:pt idx="6007">
                  <c:v>6.008</c:v>
                </c:pt>
                <c:pt idx="6008">
                  <c:v>6.0090000000000003</c:v>
                </c:pt>
                <c:pt idx="6009">
                  <c:v>6.01</c:v>
                </c:pt>
                <c:pt idx="6010">
                  <c:v>6.0110000000000001</c:v>
                </c:pt>
                <c:pt idx="6011">
                  <c:v>6.0119999999999996</c:v>
                </c:pt>
                <c:pt idx="6012">
                  <c:v>6.0129999999999999</c:v>
                </c:pt>
                <c:pt idx="6013">
                  <c:v>6.0140000000000002</c:v>
                </c:pt>
                <c:pt idx="6014">
                  <c:v>6.0149999999999997</c:v>
                </c:pt>
                <c:pt idx="6015">
                  <c:v>6.016</c:v>
                </c:pt>
                <c:pt idx="6016">
                  <c:v>6.0170000000000003</c:v>
                </c:pt>
                <c:pt idx="6017">
                  <c:v>6.0179999999999998</c:v>
                </c:pt>
                <c:pt idx="6018">
                  <c:v>6.0190000000000001</c:v>
                </c:pt>
                <c:pt idx="6019">
                  <c:v>6.02</c:v>
                </c:pt>
                <c:pt idx="6020">
                  <c:v>6.0209999999999999</c:v>
                </c:pt>
                <c:pt idx="6021">
                  <c:v>6.0220000000000002</c:v>
                </c:pt>
                <c:pt idx="6022">
                  <c:v>6.0229999999999997</c:v>
                </c:pt>
                <c:pt idx="6023">
                  <c:v>6.024</c:v>
                </c:pt>
                <c:pt idx="6024">
                  <c:v>6.0250000000000004</c:v>
                </c:pt>
                <c:pt idx="6025">
                  <c:v>6.0259999999999998</c:v>
                </c:pt>
                <c:pt idx="6026">
                  <c:v>6.0270000000000001</c:v>
                </c:pt>
                <c:pt idx="6027">
                  <c:v>6.0279999999999996</c:v>
                </c:pt>
                <c:pt idx="6028">
                  <c:v>6.0289999999999999</c:v>
                </c:pt>
                <c:pt idx="6029">
                  <c:v>6.03</c:v>
                </c:pt>
                <c:pt idx="6030">
                  <c:v>6.0309999999999997</c:v>
                </c:pt>
                <c:pt idx="6031">
                  <c:v>6.032</c:v>
                </c:pt>
                <c:pt idx="6032">
                  <c:v>6.0330000000000004</c:v>
                </c:pt>
                <c:pt idx="6033">
                  <c:v>6.0339999999999998</c:v>
                </c:pt>
                <c:pt idx="6034">
                  <c:v>6.0350000000000001</c:v>
                </c:pt>
                <c:pt idx="6035">
                  <c:v>6.0359999999999996</c:v>
                </c:pt>
                <c:pt idx="6036">
                  <c:v>6.0369999999999999</c:v>
                </c:pt>
                <c:pt idx="6037">
                  <c:v>6.0380000000000003</c:v>
                </c:pt>
                <c:pt idx="6038">
                  <c:v>6.0389999999999997</c:v>
                </c:pt>
                <c:pt idx="6039">
                  <c:v>6.04</c:v>
                </c:pt>
                <c:pt idx="6040">
                  <c:v>6.0410000000000004</c:v>
                </c:pt>
                <c:pt idx="6041">
                  <c:v>6.0419999999999998</c:v>
                </c:pt>
                <c:pt idx="6042">
                  <c:v>6.0430000000000001</c:v>
                </c:pt>
                <c:pt idx="6043">
                  <c:v>6.0439999999999996</c:v>
                </c:pt>
                <c:pt idx="6044">
                  <c:v>6.0449999999999999</c:v>
                </c:pt>
                <c:pt idx="6045">
                  <c:v>6.0460000000000003</c:v>
                </c:pt>
                <c:pt idx="6046">
                  <c:v>6.0469999999999997</c:v>
                </c:pt>
                <c:pt idx="6047">
                  <c:v>6.048</c:v>
                </c:pt>
                <c:pt idx="6048">
                  <c:v>6.0490000000000004</c:v>
                </c:pt>
                <c:pt idx="6049">
                  <c:v>6.05</c:v>
                </c:pt>
                <c:pt idx="6050">
                  <c:v>6.0510000000000002</c:v>
                </c:pt>
                <c:pt idx="6051">
                  <c:v>6.0519999999999996</c:v>
                </c:pt>
                <c:pt idx="6052">
                  <c:v>6.0529999999999999</c:v>
                </c:pt>
                <c:pt idx="6053">
                  <c:v>6.0540000000000003</c:v>
                </c:pt>
                <c:pt idx="6054">
                  <c:v>6.0549999999999997</c:v>
                </c:pt>
                <c:pt idx="6055">
                  <c:v>6.056</c:v>
                </c:pt>
                <c:pt idx="6056">
                  <c:v>6.0570000000000004</c:v>
                </c:pt>
                <c:pt idx="6057">
                  <c:v>6.0579999999999998</c:v>
                </c:pt>
                <c:pt idx="6058">
                  <c:v>6.0590000000000002</c:v>
                </c:pt>
                <c:pt idx="6059">
                  <c:v>6.06</c:v>
                </c:pt>
                <c:pt idx="6060">
                  <c:v>6.0609999999999999</c:v>
                </c:pt>
                <c:pt idx="6061">
                  <c:v>6.0620000000000003</c:v>
                </c:pt>
                <c:pt idx="6062">
                  <c:v>6.0629999999999997</c:v>
                </c:pt>
                <c:pt idx="6063">
                  <c:v>6.0640000000000001</c:v>
                </c:pt>
                <c:pt idx="6064">
                  <c:v>6.0650000000000004</c:v>
                </c:pt>
                <c:pt idx="6065">
                  <c:v>6.0659999999999998</c:v>
                </c:pt>
                <c:pt idx="6066">
                  <c:v>6.0670000000000002</c:v>
                </c:pt>
                <c:pt idx="6067">
                  <c:v>6.0679999999999996</c:v>
                </c:pt>
                <c:pt idx="6068">
                  <c:v>6.069</c:v>
                </c:pt>
                <c:pt idx="6069">
                  <c:v>6.07</c:v>
                </c:pt>
                <c:pt idx="6070">
                  <c:v>6.0709999999999997</c:v>
                </c:pt>
                <c:pt idx="6071">
                  <c:v>6.0720000000000001</c:v>
                </c:pt>
                <c:pt idx="6072">
                  <c:v>6.0730000000000004</c:v>
                </c:pt>
                <c:pt idx="6073">
                  <c:v>6.0739999999999998</c:v>
                </c:pt>
                <c:pt idx="6074">
                  <c:v>6.0750000000000002</c:v>
                </c:pt>
                <c:pt idx="6075">
                  <c:v>6.0759999999999996</c:v>
                </c:pt>
                <c:pt idx="6076">
                  <c:v>6.077</c:v>
                </c:pt>
                <c:pt idx="6077">
                  <c:v>6.0780000000000003</c:v>
                </c:pt>
                <c:pt idx="6078">
                  <c:v>6.0789999999999997</c:v>
                </c:pt>
                <c:pt idx="6079">
                  <c:v>6.08</c:v>
                </c:pt>
                <c:pt idx="6080">
                  <c:v>6.0810000000000004</c:v>
                </c:pt>
                <c:pt idx="6081">
                  <c:v>6.0819999999999999</c:v>
                </c:pt>
                <c:pt idx="6082">
                  <c:v>6.0830000000000002</c:v>
                </c:pt>
                <c:pt idx="6083">
                  <c:v>6.0839999999999996</c:v>
                </c:pt>
                <c:pt idx="6084">
                  <c:v>6.085</c:v>
                </c:pt>
                <c:pt idx="6085">
                  <c:v>6.0860000000000003</c:v>
                </c:pt>
                <c:pt idx="6086">
                  <c:v>6.0869999999999997</c:v>
                </c:pt>
                <c:pt idx="6087">
                  <c:v>6.0880000000000001</c:v>
                </c:pt>
                <c:pt idx="6088">
                  <c:v>6.0890000000000004</c:v>
                </c:pt>
                <c:pt idx="6089">
                  <c:v>6.09</c:v>
                </c:pt>
                <c:pt idx="6090">
                  <c:v>6.0910000000000002</c:v>
                </c:pt>
                <c:pt idx="6091">
                  <c:v>6.0919999999999996</c:v>
                </c:pt>
                <c:pt idx="6092">
                  <c:v>6.093</c:v>
                </c:pt>
                <c:pt idx="6093">
                  <c:v>6.0940000000000003</c:v>
                </c:pt>
                <c:pt idx="6094">
                  <c:v>6.0949999999999998</c:v>
                </c:pt>
                <c:pt idx="6095">
                  <c:v>6.0960000000000001</c:v>
                </c:pt>
                <c:pt idx="6096">
                  <c:v>6.0970000000000004</c:v>
                </c:pt>
                <c:pt idx="6097">
                  <c:v>6.0979999999999999</c:v>
                </c:pt>
                <c:pt idx="6098">
                  <c:v>6.0990000000000002</c:v>
                </c:pt>
                <c:pt idx="6099">
                  <c:v>6.1</c:v>
                </c:pt>
                <c:pt idx="6100">
                  <c:v>6.101</c:v>
                </c:pt>
                <c:pt idx="6101">
                  <c:v>6.1020000000000003</c:v>
                </c:pt>
                <c:pt idx="6102">
                  <c:v>6.1029999999999998</c:v>
                </c:pt>
                <c:pt idx="6103">
                  <c:v>6.1040000000000001</c:v>
                </c:pt>
                <c:pt idx="6104">
                  <c:v>6.1050000000000004</c:v>
                </c:pt>
                <c:pt idx="6105">
                  <c:v>6.1059999999999999</c:v>
                </c:pt>
                <c:pt idx="6106">
                  <c:v>6.1070000000000002</c:v>
                </c:pt>
                <c:pt idx="6107">
                  <c:v>6.1079999999999997</c:v>
                </c:pt>
                <c:pt idx="6108">
                  <c:v>6.109</c:v>
                </c:pt>
                <c:pt idx="6109">
                  <c:v>6.11</c:v>
                </c:pt>
                <c:pt idx="6110">
                  <c:v>6.1109999999999998</c:v>
                </c:pt>
                <c:pt idx="6111">
                  <c:v>6.1120000000000001</c:v>
                </c:pt>
                <c:pt idx="6112">
                  <c:v>6.1130000000000004</c:v>
                </c:pt>
                <c:pt idx="6113">
                  <c:v>6.1139999999999999</c:v>
                </c:pt>
                <c:pt idx="6114">
                  <c:v>6.1150000000000002</c:v>
                </c:pt>
                <c:pt idx="6115">
                  <c:v>6.1159999999999997</c:v>
                </c:pt>
                <c:pt idx="6116">
                  <c:v>6.117</c:v>
                </c:pt>
                <c:pt idx="6117">
                  <c:v>6.1180000000000003</c:v>
                </c:pt>
                <c:pt idx="6118">
                  <c:v>6.1189999999999998</c:v>
                </c:pt>
                <c:pt idx="6119">
                  <c:v>6.12</c:v>
                </c:pt>
                <c:pt idx="6120">
                  <c:v>6.1210000000000004</c:v>
                </c:pt>
                <c:pt idx="6121">
                  <c:v>6.1219999999999999</c:v>
                </c:pt>
                <c:pt idx="6122">
                  <c:v>6.1230000000000002</c:v>
                </c:pt>
                <c:pt idx="6123">
                  <c:v>6.1239999999999997</c:v>
                </c:pt>
                <c:pt idx="6124">
                  <c:v>6.125</c:v>
                </c:pt>
                <c:pt idx="6125">
                  <c:v>6.1260000000000003</c:v>
                </c:pt>
                <c:pt idx="6126">
                  <c:v>6.1269999999999998</c:v>
                </c:pt>
                <c:pt idx="6127">
                  <c:v>6.1280000000000001</c:v>
                </c:pt>
                <c:pt idx="6128">
                  <c:v>6.1289999999999996</c:v>
                </c:pt>
                <c:pt idx="6129">
                  <c:v>6.13</c:v>
                </c:pt>
                <c:pt idx="6130">
                  <c:v>6.1310000000000002</c:v>
                </c:pt>
                <c:pt idx="6131">
                  <c:v>6.1319999999999997</c:v>
                </c:pt>
                <c:pt idx="6132">
                  <c:v>6.133</c:v>
                </c:pt>
                <c:pt idx="6133">
                  <c:v>6.1340000000000003</c:v>
                </c:pt>
                <c:pt idx="6134">
                  <c:v>6.1349999999999998</c:v>
                </c:pt>
                <c:pt idx="6135">
                  <c:v>6.1360000000000001</c:v>
                </c:pt>
                <c:pt idx="6136">
                  <c:v>6.1369999999999996</c:v>
                </c:pt>
                <c:pt idx="6137">
                  <c:v>6.1379999999999999</c:v>
                </c:pt>
                <c:pt idx="6138">
                  <c:v>6.1390000000000002</c:v>
                </c:pt>
                <c:pt idx="6139">
                  <c:v>6.14</c:v>
                </c:pt>
                <c:pt idx="6140">
                  <c:v>6.141</c:v>
                </c:pt>
                <c:pt idx="6141">
                  <c:v>6.1420000000000003</c:v>
                </c:pt>
                <c:pt idx="6142">
                  <c:v>6.1429999999999998</c:v>
                </c:pt>
                <c:pt idx="6143">
                  <c:v>6.1440000000000001</c:v>
                </c:pt>
                <c:pt idx="6144">
                  <c:v>6.1449999999999996</c:v>
                </c:pt>
                <c:pt idx="6145">
                  <c:v>6.1459999999999999</c:v>
                </c:pt>
                <c:pt idx="6146">
                  <c:v>6.1470000000000002</c:v>
                </c:pt>
                <c:pt idx="6147">
                  <c:v>6.1479999999999997</c:v>
                </c:pt>
                <c:pt idx="6148">
                  <c:v>6.149</c:v>
                </c:pt>
                <c:pt idx="6149">
                  <c:v>6.15</c:v>
                </c:pt>
                <c:pt idx="6150">
                  <c:v>6.1509999999999998</c:v>
                </c:pt>
                <c:pt idx="6151">
                  <c:v>6.1520000000000001</c:v>
                </c:pt>
                <c:pt idx="6152">
                  <c:v>6.1529999999999996</c:v>
                </c:pt>
                <c:pt idx="6153">
                  <c:v>6.1539999999999999</c:v>
                </c:pt>
                <c:pt idx="6154">
                  <c:v>6.1550000000000002</c:v>
                </c:pt>
                <c:pt idx="6155">
                  <c:v>6.1559999999999997</c:v>
                </c:pt>
                <c:pt idx="6156">
                  <c:v>6.157</c:v>
                </c:pt>
                <c:pt idx="6157">
                  <c:v>6.1580000000000004</c:v>
                </c:pt>
                <c:pt idx="6158">
                  <c:v>6.1589999999999998</c:v>
                </c:pt>
                <c:pt idx="6159">
                  <c:v>6.16</c:v>
                </c:pt>
                <c:pt idx="6160">
                  <c:v>6.1609999999999996</c:v>
                </c:pt>
                <c:pt idx="6161">
                  <c:v>6.1619999999999999</c:v>
                </c:pt>
                <c:pt idx="6162">
                  <c:v>6.1630000000000003</c:v>
                </c:pt>
                <c:pt idx="6163">
                  <c:v>6.1639999999999997</c:v>
                </c:pt>
                <c:pt idx="6164">
                  <c:v>6.165</c:v>
                </c:pt>
                <c:pt idx="6165">
                  <c:v>6.1660000000000004</c:v>
                </c:pt>
                <c:pt idx="6166">
                  <c:v>6.1669999999999998</c:v>
                </c:pt>
                <c:pt idx="6167">
                  <c:v>6.1680000000000001</c:v>
                </c:pt>
                <c:pt idx="6168">
                  <c:v>6.1689999999999996</c:v>
                </c:pt>
                <c:pt idx="6169">
                  <c:v>6.17</c:v>
                </c:pt>
                <c:pt idx="6170">
                  <c:v>6.1710000000000003</c:v>
                </c:pt>
                <c:pt idx="6171">
                  <c:v>6.1719999999999997</c:v>
                </c:pt>
                <c:pt idx="6172">
                  <c:v>6.173</c:v>
                </c:pt>
                <c:pt idx="6173">
                  <c:v>6.1740000000000004</c:v>
                </c:pt>
                <c:pt idx="6174">
                  <c:v>6.1749999999999998</c:v>
                </c:pt>
                <c:pt idx="6175">
                  <c:v>6.1760000000000002</c:v>
                </c:pt>
                <c:pt idx="6176">
                  <c:v>6.1769999999999996</c:v>
                </c:pt>
                <c:pt idx="6177">
                  <c:v>6.1779999999999999</c:v>
                </c:pt>
                <c:pt idx="6178">
                  <c:v>6.1790000000000003</c:v>
                </c:pt>
                <c:pt idx="6179">
                  <c:v>6.18</c:v>
                </c:pt>
                <c:pt idx="6180">
                  <c:v>6.181</c:v>
                </c:pt>
                <c:pt idx="6181">
                  <c:v>6.1820000000000004</c:v>
                </c:pt>
                <c:pt idx="6182">
                  <c:v>6.1829999999999998</c:v>
                </c:pt>
                <c:pt idx="6183">
                  <c:v>6.1840000000000002</c:v>
                </c:pt>
                <c:pt idx="6184">
                  <c:v>6.1849999999999996</c:v>
                </c:pt>
                <c:pt idx="6185">
                  <c:v>6.1859999999999999</c:v>
                </c:pt>
                <c:pt idx="6186">
                  <c:v>6.1870000000000003</c:v>
                </c:pt>
                <c:pt idx="6187">
                  <c:v>6.1879999999999997</c:v>
                </c:pt>
                <c:pt idx="6188">
                  <c:v>6.1890000000000001</c:v>
                </c:pt>
                <c:pt idx="6189">
                  <c:v>6.19</c:v>
                </c:pt>
                <c:pt idx="6190">
                  <c:v>6.1909999999999998</c:v>
                </c:pt>
                <c:pt idx="6191">
                  <c:v>6.1920000000000002</c:v>
                </c:pt>
                <c:pt idx="6192">
                  <c:v>6.1929999999999996</c:v>
                </c:pt>
                <c:pt idx="6193">
                  <c:v>6.194</c:v>
                </c:pt>
                <c:pt idx="6194">
                  <c:v>6.1950000000000003</c:v>
                </c:pt>
                <c:pt idx="6195">
                  <c:v>6.1959999999999997</c:v>
                </c:pt>
                <c:pt idx="6196">
                  <c:v>6.1970000000000001</c:v>
                </c:pt>
                <c:pt idx="6197">
                  <c:v>6.1980000000000004</c:v>
                </c:pt>
                <c:pt idx="6198">
                  <c:v>6.1989999999999998</c:v>
                </c:pt>
                <c:pt idx="6199">
                  <c:v>6.2</c:v>
                </c:pt>
                <c:pt idx="6200">
                  <c:v>6.2009999999999996</c:v>
                </c:pt>
                <c:pt idx="6201">
                  <c:v>6.202</c:v>
                </c:pt>
                <c:pt idx="6202">
                  <c:v>6.2030000000000003</c:v>
                </c:pt>
                <c:pt idx="6203">
                  <c:v>6.2039999999999997</c:v>
                </c:pt>
                <c:pt idx="6204">
                  <c:v>6.2050000000000001</c:v>
                </c:pt>
                <c:pt idx="6205">
                  <c:v>6.2060000000000004</c:v>
                </c:pt>
                <c:pt idx="6206">
                  <c:v>6.2069999999999999</c:v>
                </c:pt>
                <c:pt idx="6207">
                  <c:v>6.2080000000000002</c:v>
                </c:pt>
                <c:pt idx="6208">
                  <c:v>6.2089999999999996</c:v>
                </c:pt>
                <c:pt idx="6209">
                  <c:v>6.21</c:v>
                </c:pt>
                <c:pt idx="6210">
                  <c:v>6.2110000000000003</c:v>
                </c:pt>
                <c:pt idx="6211">
                  <c:v>6.2119999999999997</c:v>
                </c:pt>
                <c:pt idx="6212">
                  <c:v>6.2130000000000001</c:v>
                </c:pt>
                <c:pt idx="6213">
                  <c:v>6.2140000000000004</c:v>
                </c:pt>
                <c:pt idx="6214">
                  <c:v>6.2149999999999999</c:v>
                </c:pt>
                <c:pt idx="6215">
                  <c:v>6.2160000000000002</c:v>
                </c:pt>
                <c:pt idx="6216">
                  <c:v>6.2169999999999996</c:v>
                </c:pt>
                <c:pt idx="6217">
                  <c:v>6.218</c:v>
                </c:pt>
                <c:pt idx="6218">
                  <c:v>6.2190000000000003</c:v>
                </c:pt>
                <c:pt idx="6219">
                  <c:v>6.22</c:v>
                </c:pt>
                <c:pt idx="6220">
                  <c:v>6.2210000000000001</c:v>
                </c:pt>
                <c:pt idx="6221">
                  <c:v>6.2220000000000004</c:v>
                </c:pt>
                <c:pt idx="6222">
                  <c:v>6.2229999999999999</c:v>
                </c:pt>
                <c:pt idx="6223">
                  <c:v>6.2240000000000002</c:v>
                </c:pt>
                <c:pt idx="6224">
                  <c:v>6.2249999999999996</c:v>
                </c:pt>
                <c:pt idx="6225">
                  <c:v>6.226</c:v>
                </c:pt>
                <c:pt idx="6226">
                  <c:v>6.2270000000000003</c:v>
                </c:pt>
                <c:pt idx="6227">
                  <c:v>6.2279999999999998</c:v>
                </c:pt>
                <c:pt idx="6228">
                  <c:v>6.2290000000000001</c:v>
                </c:pt>
                <c:pt idx="6229">
                  <c:v>6.23</c:v>
                </c:pt>
                <c:pt idx="6230">
                  <c:v>6.2309999999999999</c:v>
                </c:pt>
                <c:pt idx="6231">
                  <c:v>6.2320000000000002</c:v>
                </c:pt>
                <c:pt idx="6232">
                  <c:v>6.2329999999999997</c:v>
                </c:pt>
                <c:pt idx="6233">
                  <c:v>6.234</c:v>
                </c:pt>
                <c:pt idx="6234">
                  <c:v>6.2350000000000003</c:v>
                </c:pt>
                <c:pt idx="6235">
                  <c:v>6.2359999999999998</c:v>
                </c:pt>
                <c:pt idx="6236">
                  <c:v>6.2370000000000001</c:v>
                </c:pt>
                <c:pt idx="6237">
                  <c:v>6.2380000000000004</c:v>
                </c:pt>
                <c:pt idx="6238">
                  <c:v>6.2389999999999999</c:v>
                </c:pt>
                <c:pt idx="6239">
                  <c:v>6.24</c:v>
                </c:pt>
                <c:pt idx="6240">
                  <c:v>6.2409999999999997</c:v>
                </c:pt>
                <c:pt idx="6241">
                  <c:v>6.242</c:v>
                </c:pt>
                <c:pt idx="6242">
                  <c:v>6.2430000000000003</c:v>
                </c:pt>
                <c:pt idx="6243">
                  <c:v>6.2439999999999998</c:v>
                </c:pt>
                <c:pt idx="6244">
                  <c:v>6.2450000000000001</c:v>
                </c:pt>
                <c:pt idx="6245">
                  <c:v>6.2460000000000004</c:v>
                </c:pt>
                <c:pt idx="6246">
                  <c:v>6.2469999999999999</c:v>
                </c:pt>
                <c:pt idx="6247">
                  <c:v>6.2480000000000002</c:v>
                </c:pt>
                <c:pt idx="6248">
                  <c:v>6.2489999999999997</c:v>
                </c:pt>
                <c:pt idx="6249">
                  <c:v>6.25</c:v>
                </c:pt>
                <c:pt idx="6250">
                  <c:v>6.2510000000000003</c:v>
                </c:pt>
                <c:pt idx="6251">
                  <c:v>6.2519999999999998</c:v>
                </c:pt>
                <c:pt idx="6252">
                  <c:v>6.2530000000000001</c:v>
                </c:pt>
                <c:pt idx="6253">
                  <c:v>6.2539999999999996</c:v>
                </c:pt>
                <c:pt idx="6254">
                  <c:v>6.2549999999999999</c:v>
                </c:pt>
                <c:pt idx="6255">
                  <c:v>6.2560000000000002</c:v>
                </c:pt>
                <c:pt idx="6256">
                  <c:v>6.2569999999999997</c:v>
                </c:pt>
                <c:pt idx="6257">
                  <c:v>6.258</c:v>
                </c:pt>
                <c:pt idx="6258">
                  <c:v>6.2590000000000003</c:v>
                </c:pt>
                <c:pt idx="6259">
                  <c:v>6.26</c:v>
                </c:pt>
                <c:pt idx="6260">
                  <c:v>6.2610000000000001</c:v>
                </c:pt>
                <c:pt idx="6261">
                  <c:v>6.2619999999999996</c:v>
                </c:pt>
                <c:pt idx="6262">
                  <c:v>6.2629999999999999</c:v>
                </c:pt>
                <c:pt idx="6263">
                  <c:v>6.2640000000000002</c:v>
                </c:pt>
                <c:pt idx="6264">
                  <c:v>6.2649999999999997</c:v>
                </c:pt>
                <c:pt idx="6265">
                  <c:v>6.266</c:v>
                </c:pt>
                <c:pt idx="6266">
                  <c:v>6.2670000000000003</c:v>
                </c:pt>
                <c:pt idx="6267">
                  <c:v>6.2679999999999998</c:v>
                </c:pt>
                <c:pt idx="6268">
                  <c:v>6.2690000000000001</c:v>
                </c:pt>
                <c:pt idx="6269">
                  <c:v>6.27</c:v>
                </c:pt>
                <c:pt idx="6270">
                  <c:v>6.2709999999999999</c:v>
                </c:pt>
                <c:pt idx="6271">
                  <c:v>6.2720000000000002</c:v>
                </c:pt>
                <c:pt idx="6272">
                  <c:v>6.2729999999999997</c:v>
                </c:pt>
                <c:pt idx="6273">
                  <c:v>6.274</c:v>
                </c:pt>
                <c:pt idx="6274">
                  <c:v>6.2750000000000004</c:v>
                </c:pt>
                <c:pt idx="6275">
                  <c:v>6.2759999999999998</c:v>
                </c:pt>
                <c:pt idx="6276">
                  <c:v>6.2770000000000001</c:v>
                </c:pt>
                <c:pt idx="6277">
                  <c:v>6.2779999999999996</c:v>
                </c:pt>
                <c:pt idx="6278">
                  <c:v>6.2789999999999999</c:v>
                </c:pt>
                <c:pt idx="6279">
                  <c:v>6.28</c:v>
                </c:pt>
                <c:pt idx="6280">
                  <c:v>6.2809999999999997</c:v>
                </c:pt>
                <c:pt idx="6281">
                  <c:v>6.282</c:v>
                </c:pt>
                <c:pt idx="6282">
                  <c:v>6.2830000000000004</c:v>
                </c:pt>
                <c:pt idx="6283">
                  <c:v>6.2839999999999998</c:v>
                </c:pt>
                <c:pt idx="6284">
                  <c:v>6.2850000000000001</c:v>
                </c:pt>
                <c:pt idx="6285">
                  <c:v>6.2859999999999996</c:v>
                </c:pt>
                <c:pt idx="6286">
                  <c:v>6.2869999999999999</c:v>
                </c:pt>
                <c:pt idx="6287">
                  <c:v>6.2880000000000003</c:v>
                </c:pt>
                <c:pt idx="6288">
                  <c:v>6.2889999999999997</c:v>
                </c:pt>
                <c:pt idx="6289">
                  <c:v>6.29</c:v>
                </c:pt>
                <c:pt idx="6290">
                  <c:v>6.2910000000000004</c:v>
                </c:pt>
                <c:pt idx="6291">
                  <c:v>6.2919999999999998</c:v>
                </c:pt>
                <c:pt idx="6292">
                  <c:v>6.2930000000000001</c:v>
                </c:pt>
                <c:pt idx="6293">
                  <c:v>6.2939999999999996</c:v>
                </c:pt>
                <c:pt idx="6294">
                  <c:v>6.2949999999999999</c:v>
                </c:pt>
                <c:pt idx="6295">
                  <c:v>6.2960000000000003</c:v>
                </c:pt>
                <c:pt idx="6296">
                  <c:v>6.2969999999999997</c:v>
                </c:pt>
                <c:pt idx="6297">
                  <c:v>6.298</c:v>
                </c:pt>
                <c:pt idx="6298">
                  <c:v>6.2990000000000004</c:v>
                </c:pt>
                <c:pt idx="6299">
                  <c:v>6.3</c:v>
                </c:pt>
                <c:pt idx="6300">
                  <c:v>6.3010000000000002</c:v>
                </c:pt>
                <c:pt idx="6301">
                  <c:v>6.3019999999999996</c:v>
                </c:pt>
                <c:pt idx="6302">
                  <c:v>6.3029999999999999</c:v>
                </c:pt>
                <c:pt idx="6303">
                  <c:v>6.3040000000000003</c:v>
                </c:pt>
                <c:pt idx="6304">
                  <c:v>6.3049999999999997</c:v>
                </c:pt>
                <c:pt idx="6305">
                  <c:v>6.306</c:v>
                </c:pt>
                <c:pt idx="6306">
                  <c:v>6.3070000000000004</c:v>
                </c:pt>
                <c:pt idx="6307">
                  <c:v>6.3079999999999998</c:v>
                </c:pt>
                <c:pt idx="6308">
                  <c:v>6.3090000000000002</c:v>
                </c:pt>
                <c:pt idx="6309">
                  <c:v>6.31</c:v>
                </c:pt>
                <c:pt idx="6310">
                  <c:v>6.3109999999999999</c:v>
                </c:pt>
                <c:pt idx="6311">
                  <c:v>6.3120000000000003</c:v>
                </c:pt>
                <c:pt idx="6312">
                  <c:v>6.3129999999999997</c:v>
                </c:pt>
                <c:pt idx="6313">
                  <c:v>6.3140000000000001</c:v>
                </c:pt>
                <c:pt idx="6314">
                  <c:v>6.3150000000000004</c:v>
                </c:pt>
                <c:pt idx="6315">
                  <c:v>6.3159999999999998</c:v>
                </c:pt>
                <c:pt idx="6316">
                  <c:v>6.3170000000000002</c:v>
                </c:pt>
                <c:pt idx="6317">
                  <c:v>6.3179999999999996</c:v>
                </c:pt>
                <c:pt idx="6318">
                  <c:v>6.319</c:v>
                </c:pt>
                <c:pt idx="6319">
                  <c:v>6.32</c:v>
                </c:pt>
                <c:pt idx="6320">
                  <c:v>6.3209999999999997</c:v>
                </c:pt>
                <c:pt idx="6321">
                  <c:v>6.3220000000000001</c:v>
                </c:pt>
                <c:pt idx="6322">
                  <c:v>6.3230000000000004</c:v>
                </c:pt>
                <c:pt idx="6323">
                  <c:v>6.3239999999999998</c:v>
                </c:pt>
                <c:pt idx="6324">
                  <c:v>6.3250000000000002</c:v>
                </c:pt>
                <c:pt idx="6325">
                  <c:v>6.3259999999999996</c:v>
                </c:pt>
                <c:pt idx="6326">
                  <c:v>6.327</c:v>
                </c:pt>
                <c:pt idx="6327">
                  <c:v>6.3280000000000003</c:v>
                </c:pt>
                <c:pt idx="6328">
                  <c:v>6.3289999999999997</c:v>
                </c:pt>
                <c:pt idx="6329">
                  <c:v>6.33</c:v>
                </c:pt>
                <c:pt idx="6330">
                  <c:v>6.3310000000000004</c:v>
                </c:pt>
                <c:pt idx="6331">
                  <c:v>6.3319999999999999</c:v>
                </c:pt>
                <c:pt idx="6332">
                  <c:v>6.3330000000000002</c:v>
                </c:pt>
                <c:pt idx="6333">
                  <c:v>6.3339999999999996</c:v>
                </c:pt>
                <c:pt idx="6334">
                  <c:v>6.335</c:v>
                </c:pt>
                <c:pt idx="6335">
                  <c:v>6.3360000000000003</c:v>
                </c:pt>
                <c:pt idx="6336">
                  <c:v>6.3369999999999997</c:v>
                </c:pt>
                <c:pt idx="6337">
                  <c:v>6.3380000000000001</c:v>
                </c:pt>
                <c:pt idx="6338">
                  <c:v>6.3390000000000004</c:v>
                </c:pt>
                <c:pt idx="6339">
                  <c:v>6.34</c:v>
                </c:pt>
                <c:pt idx="6340">
                  <c:v>6.3410000000000002</c:v>
                </c:pt>
                <c:pt idx="6341">
                  <c:v>6.3419999999999996</c:v>
                </c:pt>
                <c:pt idx="6342">
                  <c:v>6.343</c:v>
                </c:pt>
                <c:pt idx="6343">
                  <c:v>6.3440000000000003</c:v>
                </c:pt>
                <c:pt idx="6344">
                  <c:v>6.3449999999999998</c:v>
                </c:pt>
                <c:pt idx="6345">
                  <c:v>6.3460000000000001</c:v>
                </c:pt>
                <c:pt idx="6346">
                  <c:v>6.3470000000000004</c:v>
                </c:pt>
                <c:pt idx="6347">
                  <c:v>6.3479999999999999</c:v>
                </c:pt>
                <c:pt idx="6348">
                  <c:v>6.3490000000000002</c:v>
                </c:pt>
                <c:pt idx="6349">
                  <c:v>6.35</c:v>
                </c:pt>
                <c:pt idx="6350">
                  <c:v>6.351</c:v>
                </c:pt>
                <c:pt idx="6351">
                  <c:v>6.3520000000000003</c:v>
                </c:pt>
                <c:pt idx="6352">
                  <c:v>6.3529999999999998</c:v>
                </c:pt>
                <c:pt idx="6353">
                  <c:v>6.3540000000000001</c:v>
                </c:pt>
                <c:pt idx="6354">
                  <c:v>6.3550000000000004</c:v>
                </c:pt>
                <c:pt idx="6355">
                  <c:v>6.3559999999999999</c:v>
                </c:pt>
                <c:pt idx="6356">
                  <c:v>6.3570000000000002</c:v>
                </c:pt>
                <c:pt idx="6357">
                  <c:v>6.3579999999999997</c:v>
                </c:pt>
                <c:pt idx="6358">
                  <c:v>6.359</c:v>
                </c:pt>
                <c:pt idx="6359">
                  <c:v>6.36</c:v>
                </c:pt>
                <c:pt idx="6360">
                  <c:v>6.3609999999999998</c:v>
                </c:pt>
                <c:pt idx="6361">
                  <c:v>6.3620000000000001</c:v>
                </c:pt>
                <c:pt idx="6362">
                  <c:v>6.3630000000000004</c:v>
                </c:pt>
                <c:pt idx="6363">
                  <c:v>6.3639999999999999</c:v>
                </c:pt>
                <c:pt idx="6364">
                  <c:v>6.3650000000000002</c:v>
                </c:pt>
                <c:pt idx="6365">
                  <c:v>6.3659999999999997</c:v>
                </c:pt>
                <c:pt idx="6366">
                  <c:v>6.367</c:v>
                </c:pt>
                <c:pt idx="6367">
                  <c:v>6.3680000000000003</c:v>
                </c:pt>
                <c:pt idx="6368">
                  <c:v>6.3689999999999998</c:v>
                </c:pt>
                <c:pt idx="6369">
                  <c:v>6.37</c:v>
                </c:pt>
                <c:pt idx="6370">
                  <c:v>6.3710000000000004</c:v>
                </c:pt>
                <c:pt idx="6371">
                  <c:v>6.3719999999999999</c:v>
                </c:pt>
                <c:pt idx="6372">
                  <c:v>6.3730000000000002</c:v>
                </c:pt>
                <c:pt idx="6373">
                  <c:v>6.3739999999999997</c:v>
                </c:pt>
                <c:pt idx="6374">
                  <c:v>6.375</c:v>
                </c:pt>
                <c:pt idx="6375">
                  <c:v>6.3760000000000003</c:v>
                </c:pt>
                <c:pt idx="6376">
                  <c:v>6.3769999999999998</c:v>
                </c:pt>
                <c:pt idx="6377">
                  <c:v>6.3780000000000001</c:v>
                </c:pt>
                <c:pt idx="6378">
                  <c:v>6.3789999999999996</c:v>
                </c:pt>
                <c:pt idx="6379">
                  <c:v>6.38</c:v>
                </c:pt>
                <c:pt idx="6380">
                  <c:v>6.3810000000000002</c:v>
                </c:pt>
                <c:pt idx="6381">
                  <c:v>6.3819999999999997</c:v>
                </c:pt>
                <c:pt idx="6382">
                  <c:v>6.383</c:v>
                </c:pt>
                <c:pt idx="6383">
                  <c:v>6.3840000000000003</c:v>
                </c:pt>
                <c:pt idx="6384">
                  <c:v>6.3849999999999998</c:v>
                </c:pt>
                <c:pt idx="6385">
                  <c:v>6.3860000000000001</c:v>
                </c:pt>
                <c:pt idx="6386">
                  <c:v>6.3869999999999996</c:v>
                </c:pt>
                <c:pt idx="6387">
                  <c:v>6.3879999999999999</c:v>
                </c:pt>
                <c:pt idx="6388">
                  <c:v>6.3890000000000002</c:v>
                </c:pt>
                <c:pt idx="6389">
                  <c:v>6.39</c:v>
                </c:pt>
                <c:pt idx="6390">
                  <c:v>6.391</c:v>
                </c:pt>
                <c:pt idx="6391">
                  <c:v>6.3920000000000003</c:v>
                </c:pt>
                <c:pt idx="6392">
                  <c:v>6.3929999999999998</c:v>
                </c:pt>
                <c:pt idx="6393">
                  <c:v>6.3940000000000001</c:v>
                </c:pt>
                <c:pt idx="6394">
                  <c:v>6.3949999999999996</c:v>
                </c:pt>
                <c:pt idx="6395">
                  <c:v>6.3959999999999999</c:v>
                </c:pt>
                <c:pt idx="6396">
                  <c:v>6.3970000000000002</c:v>
                </c:pt>
                <c:pt idx="6397">
                  <c:v>6.3979999999999997</c:v>
                </c:pt>
                <c:pt idx="6398">
                  <c:v>6.399</c:v>
                </c:pt>
                <c:pt idx="6399">
                  <c:v>6.4</c:v>
                </c:pt>
                <c:pt idx="6400">
                  <c:v>6.4009999999999998</c:v>
                </c:pt>
                <c:pt idx="6401">
                  <c:v>6.4020000000000001</c:v>
                </c:pt>
                <c:pt idx="6402">
                  <c:v>6.4029999999999996</c:v>
                </c:pt>
                <c:pt idx="6403">
                  <c:v>6.4039999999999999</c:v>
                </c:pt>
                <c:pt idx="6404">
                  <c:v>6.4050000000000002</c:v>
                </c:pt>
                <c:pt idx="6405">
                  <c:v>6.4059999999999997</c:v>
                </c:pt>
                <c:pt idx="6406">
                  <c:v>6.407</c:v>
                </c:pt>
                <c:pt idx="6407">
                  <c:v>6.4080000000000004</c:v>
                </c:pt>
                <c:pt idx="6408">
                  <c:v>6.4089999999999998</c:v>
                </c:pt>
                <c:pt idx="6409">
                  <c:v>6.41</c:v>
                </c:pt>
                <c:pt idx="6410">
                  <c:v>6.4109999999999996</c:v>
                </c:pt>
                <c:pt idx="6411">
                  <c:v>6.4119999999999999</c:v>
                </c:pt>
                <c:pt idx="6412">
                  <c:v>6.4130000000000003</c:v>
                </c:pt>
                <c:pt idx="6413">
                  <c:v>6.4139999999999997</c:v>
                </c:pt>
                <c:pt idx="6414">
                  <c:v>6.415</c:v>
                </c:pt>
                <c:pt idx="6415">
                  <c:v>6.4160000000000004</c:v>
                </c:pt>
                <c:pt idx="6416">
                  <c:v>6.4169999999999998</c:v>
                </c:pt>
                <c:pt idx="6417">
                  <c:v>6.4180000000000001</c:v>
                </c:pt>
                <c:pt idx="6418">
                  <c:v>6.4189999999999996</c:v>
                </c:pt>
                <c:pt idx="6419">
                  <c:v>6.42</c:v>
                </c:pt>
                <c:pt idx="6420">
                  <c:v>6.4210000000000003</c:v>
                </c:pt>
                <c:pt idx="6421">
                  <c:v>6.4219999999999997</c:v>
                </c:pt>
                <c:pt idx="6422">
                  <c:v>6.423</c:v>
                </c:pt>
                <c:pt idx="6423">
                  <c:v>6.4240000000000004</c:v>
                </c:pt>
                <c:pt idx="6424">
                  <c:v>6.4249999999999998</c:v>
                </c:pt>
                <c:pt idx="6425">
                  <c:v>6.4260000000000002</c:v>
                </c:pt>
                <c:pt idx="6426">
                  <c:v>6.4269999999999996</c:v>
                </c:pt>
                <c:pt idx="6427">
                  <c:v>6.4279999999999999</c:v>
                </c:pt>
                <c:pt idx="6428">
                  <c:v>6.4290000000000003</c:v>
                </c:pt>
                <c:pt idx="6429">
                  <c:v>6.43</c:v>
                </c:pt>
                <c:pt idx="6430">
                  <c:v>6.431</c:v>
                </c:pt>
                <c:pt idx="6431">
                  <c:v>6.4320000000000004</c:v>
                </c:pt>
                <c:pt idx="6432">
                  <c:v>6.4329999999999998</c:v>
                </c:pt>
                <c:pt idx="6433">
                  <c:v>6.4340000000000002</c:v>
                </c:pt>
                <c:pt idx="6434">
                  <c:v>6.4349999999999996</c:v>
                </c:pt>
                <c:pt idx="6435">
                  <c:v>6.4359999999999999</c:v>
                </c:pt>
                <c:pt idx="6436">
                  <c:v>6.4370000000000003</c:v>
                </c:pt>
                <c:pt idx="6437">
                  <c:v>6.4379999999999997</c:v>
                </c:pt>
                <c:pt idx="6438">
                  <c:v>6.4390000000000001</c:v>
                </c:pt>
                <c:pt idx="6439">
                  <c:v>6.44</c:v>
                </c:pt>
                <c:pt idx="6440">
                  <c:v>6.4409999999999998</c:v>
                </c:pt>
                <c:pt idx="6441">
                  <c:v>6.4420000000000002</c:v>
                </c:pt>
                <c:pt idx="6442">
                  <c:v>6.4429999999999996</c:v>
                </c:pt>
                <c:pt idx="6443">
                  <c:v>6.444</c:v>
                </c:pt>
                <c:pt idx="6444">
                  <c:v>6.4450000000000003</c:v>
                </c:pt>
                <c:pt idx="6445">
                  <c:v>6.4459999999999997</c:v>
                </c:pt>
                <c:pt idx="6446">
                  <c:v>6.4470000000000001</c:v>
                </c:pt>
                <c:pt idx="6447">
                  <c:v>6.4480000000000004</c:v>
                </c:pt>
                <c:pt idx="6448">
                  <c:v>6.4489999999999998</c:v>
                </c:pt>
                <c:pt idx="6449">
                  <c:v>6.45</c:v>
                </c:pt>
                <c:pt idx="6450">
                  <c:v>6.4509999999999996</c:v>
                </c:pt>
                <c:pt idx="6451">
                  <c:v>6.452</c:v>
                </c:pt>
                <c:pt idx="6452">
                  <c:v>6.4530000000000003</c:v>
                </c:pt>
                <c:pt idx="6453">
                  <c:v>6.4539999999999997</c:v>
                </c:pt>
                <c:pt idx="6454">
                  <c:v>6.4550000000000001</c:v>
                </c:pt>
                <c:pt idx="6455">
                  <c:v>6.4560000000000004</c:v>
                </c:pt>
                <c:pt idx="6456">
                  <c:v>6.4569999999999999</c:v>
                </c:pt>
                <c:pt idx="6457">
                  <c:v>6.4580000000000002</c:v>
                </c:pt>
                <c:pt idx="6458">
                  <c:v>6.4589999999999996</c:v>
                </c:pt>
                <c:pt idx="6459">
                  <c:v>6.46</c:v>
                </c:pt>
                <c:pt idx="6460">
                  <c:v>6.4610000000000003</c:v>
                </c:pt>
                <c:pt idx="6461">
                  <c:v>6.4619999999999997</c:v>
                </c:pt>
                <c:pt idx="6462">
                  <c:v>6.4630000000000001</c:v>
                </c:pt>
                <c:pt idx="6463">
                  <c:v>6.4640000000000004</c:v>
                </c:pt>
                <c:pt idx="6464">
                  <c:v>6.4649999999999999</c:v>
                </c:pt>
                <c:pt idx="6465">
                  <c:v>6.4660000000000002</c:v>
                </c:pt>
                <c:pt idx="6466">
                  <c:v>6.4669999999999996</c:v>
                </c:pt>
                <c:pt idx="6467">
                  <c:v>6.468</c:v>
                </c:pt>
                <c:pt idx="6468">
                  <c:v>6.4690000000000003</c:v>
                </c:pt>
                <c:pt idx="6469">
                  <c:v>6.47</c:v>
                </c:pt>
                <c:pt idx="6470">
                  <c:v>6.4710000000000001</c:v>
                </c:pt>
                <c:pt idx="6471">
                  <c:v>6.4720000000000004</c:v>
                </c:pt>
                <c:pt idx="6472">
                  <c:v>6.4729999999999999</c:v>
                </c:pt>
                <c:pt idx="6473">
                  <c:v>6.4740000000000002</c:v>
                </c:pt>
                <c:pt idx="6474">
                  <c:v>6.4749999999999996</c:v>
                </c:pt>
                <c:pt idx="6475">
                  <c:v>6.476</c:v>
                </c:pt>
                <c:pt idx="6476">
                  <c:v>6.4770000000000003</c:v>
                </c:pt>
                <c:pt idx="6477">
                  <c:v>6.4779999999999998</c:v>
                </c:pt>
                <c:pt idx="6478">
                  <c:v>6.4790000000000001</c:v>
                </c:pt>
                <c:pt idx="6479">
                  <c:v>6.48</c:v>
                </c:pt>
                <c:pt idx="6480">
                  <c:v>6.4809999999999999</c:v>
                </c:pt>
                <c:pt idx="6481">
                  <c:v>6.4820000000000002</c:v>
                </c:pt>
                <c:pt idx="6482">
                  <c:v>6.4829999999999997</c:v>
                </c:pt>
                <c:pt idx="6483">
                  <c:v>6.484</c:v>
                </c:pt>
                <c:pt idx="6484">
                  <c:v>6.4850000000000003</c:v>
                </c:pt>
                <c:pt idx="6485">
                  <c:v>6.4859999999999998</c:v>
                </c:pt>
                <c:pt idx="6486">
                  <c:v>6.4870000000000001</c:v>
                </c:pt>
                <c:pt idx="6487">
                  <c:v>6.4880000000000004</c:v>
                </c:pt>
                <c:pt idx="6488">
                  <c:v>6.4889999999999999</c:v>
                </c:pt>
                <c:pt idx="6489">
                  <c:v>6.49</c:v>
                </c:pt>
                <c:pt idx="6490">
                  <c:v>6.4909999999999997</c:v>
                </c:pt>
                <c:pt idx="6491">
                  <c:v>6.492</c:v>
                </c:pt>
                <c:pt idx="6492">
                  <c:v>6.4930000000000003</c:v>
                </c:pt>
                <c:pt idx="6493">
                  <c:v>6.4939999999999998</c:v>
                </c:pt>
                <c:pt idx="6494">
                  <c:v>6.4950000000000001</c:v>
                </c:pt>
                <c:pt idx="6495">
                  <c:v>6.4960000000000004</c:v>
                </c:pt>
                <c:pt idx="6496">
                  <c:v>6.4969999999999999</c:v>
                </c:pt>
                <c:pt idx="6497">
                  <c:v>6.4980000000000002</c:v>
                </c:pt>
                <c:pt idx="6498">
                  <c:v>6.4989999999999997</c:v>
                </c:pt>
                <c:pt idx="6499">
                  <c:v>6.5</c:v>
                </c:pt>
                <c:pt idx="6500">
                  <c:v>6.5010000000000003</c:v>
                </c:pt>
                <c:pt idx="6501">
                  <c:v>6.5019999999999998</c:v>
                </c:pt>
                <c:pt idx="6502">
                  <c:v>6.5030000000000001</c:v>
                </c:pt>
                <c:pt idx="6503">
                  <c:v>6.5039999999999996</c:v>
                </c:pt>
                <c:pt idx="6504">
                  <c:v>6.5049999999999999</c:v>
                </c:pt>
                <c:pt idx="6505">
                  <c:v>6.5060000000000002</c:v>
                </c:pt>
                <c:pt idx="6506">
                  <c:v>6.5069999999999997</c:v>
                </c:pt>
                <c:pt idx="6507">
                  <c:v>6.508</c:v>
                </c:pt>
                <c:pt idx="6508">
                  <c:v>6.5090000000000003</c:v>
                </c:pt>
                <c:pt idx="6509">
                  <c:v>6.51</c:v>
                </c:pt>
                <c:pt idx="6510">
                  <c:v>6.5110000000000001</c:v>
                </c:pt>
                <c:pt idx="6511">
                  <c:v>6.5119999999999996</c:v>
                </c:pt>
                <c:pt idx="6512">
                  <c:v>6.5129999999999999</c:v>
                </c:pt>
                <c:pt idx="6513">
                  <c:v>6.5140000000000002</c:v>
                </c:pt>
                <c:pt idx="6514">
                  <c:v>6.5149999999999997</c:v>
                </c:pt>
                <c:pt idx="6515">
                  <c:v>6.516</c:v>
                </c:pt>
                <c:pt idx="6516">
                  <c:v>6.5170000000000003</c:v>
                </c:pt>
                <c:pt idx="6517">
                  <c:v>6.5179999999999998</c:v>
                </c:pt>
                <c:pt idx="6518">
                  <c:v>6.5190000000000001</c:v>
                </c:pt>
                <c:pt idx="6519">
                  <c:v>6.52</c:v>
                </c:pt>
                <c:pt idx="6520">
                  <c:v>6.5209999999999999</c:v>
                </c:pt>
                <c:pt idx="6521">
                  <c:v>6.5220000000000002</c:v>
                </c:pt>
                <c:pt idx="6522">
                  <c:v>6.5229999999999997</c:v>
                </c:pt>
                <c:pt idx="6523">
                  <c:v>6.524</c:v>
                </c:pt>
                <c:pt idx="6524">
                  <c:v>6.5250000000000004</c:v>
                </c:pt>
                <c:pt idx="6525">
                  <c:v>6.5259999999999998</c:v>
                </c:pt>
                <c:pt idx="6526">
                  <c:v>6.5270000000000001</c:v>
                </c:pt>
                <c:pt idx="6527">
                  <c:v>6.5279999999999996</c:v>
                </c:pt>
                <c:pt idx="6528">
                  <c:v>6.5289999999999999</c:v>
                </c:pt>
                <c:pt idx="6529">
                  <c:v>6.53</c:v>
                </c:pt>
                <c:pt idx="6530">
                  <c:v>6.5309999999999997</c:v>
                </c:pt>
                <c:pt idx="6531">
                  <c:v>6.532</c:v>
                </c:pt>
                <c:pt idx="6532">
                  <c:v>6.5330000000000004</c:v>
                </c:pt>
                <c:pt idx="6533">
                  <c:v>6.5339999999999998</c:v>
                </c:pt>
                <c:pt idx="6534">
                  <c:v>6.5350000000000001</c:v>
                </c:pt>
                <c:pt idx="6535">
                  <c:v>6.5359999999999996</c:v>
                </c:pt>
                <c:pt idx="6536">
                  <c:v>6.5369999999999999</c:v>
                </c:pt>
                <c:pt idx="6537">
                  <c:v>6.5380000000000003</c:v>
                </c:pt>
                <c:pt idx="6538">
                  <c:v>6.5389999999999997</c:v>
                </c:pt>
                <c:pt idx="6539">
                  <c:v>6.54</c:v>
                </c:pt>
                <c:pt idx="6540">
                  <c:v>6.5410000000000004</c:v>
                </c:pt>
                <c:pt idx="6541">
                  <c:v>6.5419999999999998</c:v>
                </c:pt>
                <c:pt idx="6542">
                  <c:v>6.5430000000000001</c:v>
                </c:pt>
                <c:pt idx="6543">
                  <c:v>6.5439999999999996</c:v>
                </c:pt>
                <c:pt idx="6544">
                  <c:v>6.5449999999999999</c:v>
                </c:pt>
                <c:pt idx="6545">
                  <c:v>6.5460000000000003</c:v>
                </c:pt>
                <c:pt idx="6546">
                  <c:v>6.5469999999999997</c:v>
                </c:pt>
                <c:pt idx="6547">
                  <c:v>6.548</c:v>
                </c:pt>
                <c:pt idx="6548">
                  <c:v>6.5490000000000004</c:v>
                </c:pt>
                <c:pt idx="6549">
                  <c:v>6.55</c:v>
                </c:pt>
                <c:pt idx="6550">
                  <c:v>6.5510000000000002</c:v>
                </c:pt>
                <c:pt idx="6551">
                  <c:v>6.5519999999999996</c:v>
                </c:pt>
                <c:pt idx="6552">
                  <c:v>6.5529999999999999</c:v>
                </c:pt>
                <c:pt idx="6553">
                  <c:v>6.5540000000000003</c:v>
                </c:pt>
                <c:pt idx="6554">
                  <c:v>6.5549999999999997</c:v>
                </c:pt>
                <c:pt idx="6555">
                  <c:v>6.556</c:v>
                </c:pt>
                <c:pt idx="6556">
                  <c:v>6.5570000000000004</c:v>
                </c:pt>
                <c:pt idx="6557">
                  <c:v>6.5579999999999998</c:v>
                </c:pt>
                <c:pt idx="6558">
                  <c:v>6.5590000000000002</c:v>
                </c:pt>
                <c:pt idx="6559">
                  <c:v>6.56</c:v>
                </c:pt>
                <c:pt idx="6560">
                  <c:v>6.5609999999999999</c:v>
                </c:pt>
                <c:pt idx="6561">
                  <c:v>6.5620000000000003</c:v>
                </c:pt>
                <c:pt idx="6562">
                  <c:v>6.5629999999999997</c:v>
                </c:pt>
                <c:pt idx="6563">
                  <c:v>6.5640000000000001</c:v>
                </c:pt>
                <c:pt idx="6564">
                  <c:v>6.5650000000000004</c:v>
                </c:pt>
                <c:pt idx="6565">
                  <c:v>6.5659999999999998</c:v>
                </c:pt>
                <c:pt idx="6566">
                  <c:v>6.5670000000000002</c:v>
                </c:pt>
                <c:pt idx="6567">
                  <c:v>6.5679999999999996</c:v>
                </c:pt>
                <c:pt idx="6568">
                  <c:v>6.569</c:v>
                </c:pt>
                <c:pt idx="6569">
                  <c:v>6.57</c:v>
                </c:pt>
                <c:pt idx="6570">
                  <c:v>6.5709999999999997</c:v>
                </c:pt>
                <c:pt idx="6571">
                  <c:v>6.5720000000000001</c:v>
                </c:pt>
                <c:pt idx="6572">
                  <c:v>6.5730000000000004</c:v>
                </c:pt>
                <c:pt idx="6573">
                  <c:v>6.5739999999999998</c:v>
                </c:pt>
                <c:pt idx="6574">
                  <c:v>6.5750000000000002</c:v>
                </c:pt>
                <c:pt idx="6575">
                  <c:v>6.5759999999999996</c:v>
                </c:pt>
                <c:pt idx="6576">
                  <c:v>6.577</c:v>
                </c:pt>
                <c:pt idx="6577">
                  <c:v>6.5780000000000003</c:v>
                </c:pt>
                <c:pt idx="6578">
                  <c:v>6.5789999999999997</c:v>
                </c:pt>
                <c:pt idx="6579">
                  <c:v>6.58</c:v>
                </c:pt>
                <c:pt idx="6580">
                  <c:v>6.5810000000000004</c:v>
                </c:pt>
                <c:pt idx="6581">
                  <c:v>6.5819999999999999</c:v>
                </c:pt>
                <c:pt idx="6582">
                  <c:v>6.5830000000000002</c:v>
                </c:pt>
                <c:pt idx="6583">
                  <c:v>6.5839999999999996</c:v>
                </c:pt>
                <c:pt idx="6584">
                  <c:v>6.585</c:v>
                </c:pt>
                <c:pt idx="6585">
                  <c:v>6.5860000000000003</c:v>
                </c:pt>
                <c:pt idx="6586">
                  <c:v>6.5869999999999997</c:v>
                </c:pt>
                <c:pt idx="6587">
                  <c:v>6.5880000000000001</c:v>
                </c:pt>
                <c:pt idx="6588">
                  <c:v>6.5890000000000004</c:v>
                </c:pt>
                <c:pt idx="6589">
                  <c:v>6.59</c:v>
                </c:pt>
                <c:pt idx="6590">
                  <c:v>6.5910000000000002</c:v>
                </c:pt>
                <c:pt idx="6591">
                  <c:v>6.5919999999999996</c:v>
                </c:pt>
                <c:pt idx="6592">
                  <c:v>6.593</c:v>
                </c:pt>
                <c:pt idx="6593">
                  <c:v>6.5940000000000003</c:v>
                </c:pt>
                <c:pt idx="6594">
                  <c:v>6.5949999999999998</c:v>
                </c:pt>
                <c:pt idx="6595">
                  <c:v>6.5960000000000001</c:v>
                </c:pt>
                <c:pt idx="6596">
                  <c:v>6.5970000000000004</c:v>
                </c:pt>
                <c:pt idx="6597">
                  <c:v>6.5979999999999999</c:v>
                </c:pt>
                <c:pt idx="6598">
                  <c:v>6.5990000000000002</c:v>
                </c:pt>
                <c:pt idx="6599">
                  <c:v>6.6</c:v>
                </c:pt>
                <c:pt idx="6600">
                  <c:v>6.601</c:v>
                </c:pt>
                <c:pt idx="6601">
                  <c:v>6.6020000000000003</c:v>
                </c:pt>
                <c:pt idx="6602">
                  <c:v>6.6029999999999998</c:v>
                </c:pt>
                <c:pt idx="6603">
                  <c:v>6.6040000000000001</c:v>
                </c:pt>
                <c:pt idx="6604">
                  <c:v>6.6050000000000004</c:v>
                </c:pt>
                <c:pt idx="6605">
                  <c:v>6.6059999999999999</c:v>
                </c:pt>
                <c:pt idx="6606">
                  <c:v>6.6070000000000002</c:v>
                </c:pt>
                <c:pt idx="6607">
                  <c:v>6.6079999999999997</c:v>
                </c:pt>
                <c:pt idx="6608">
                  <c:v>6.609</c:v>
                </c:pt>
                <c:pt idx="6609">
                  <c:v>6.61</c:v>
                </c:pt>
                <c:pt idx="6610">
                  <c:v>6.6109999999999998</c:v>
                </c:pt>
                <c:pt idx="6611">
                  <c:v>6.6120000000000001</c:v>
                </c:pt>
                <c:pt idx="6612">
                  <c:v>6.6130000000000004</c:v>
                </c:pt>
                <c:pt idx="6613">
                  <c:v>6.6139999999999999</c:v>
                </c:pt>
                <c:pt idx="6614">
                  <c:v>6.6150000000000002</c:v>
                </c:pt>
                <c:pt idx="6615">
                  <c:v>6.6159999999999997</c:v>
                </c:pt>
                <c:pt idx="6616">
                  <c:v>6.617</c:v>
                </c:pt>
                <c:pt idx="6617">
                  <c:v>6.6180000000000003</c:v>
                </c:pt>
                <c:pt idx="6618">
                  <c:v>6.6189999999999998</c:v>
                </c:pt>
                <c:pt idx="6619">
                  <c:v>6.62</c:v>
                </c:pt>
                <c:pt idx="6620">
                  <c:v>6.6210000000000004</c:v>
                </c:pt>
                <c:pt idx="6621">
                  <c:v>6.6219999999999999</c:v>
                </c:pt>
                <c:pt idx="6622">
                  <c:v>6.6230000000000002</c:v>
                </c:pt>
                <c:pt idx="6623">
                  <c:v>6.6239999999999997</c:v>
                </c:pt>
                <c:pt idx="6624">
                  <c:v>6.625</c:v>
                </c:pt>
                <c:pt idx="6625">
                  <c:v>6.6260000000000003</c:v>
                </c:pt>
                <c:pt idx="6626">
                  <c:v>6.6269999999999998</c:v>
                </c:pt>
                <c:pt idx="6627">
                  <c:v>6.6280000000000001</c:v>
                </c:pt>
                <c:pt idx="6628">
                  <c:v>6.6289999999999996</c:v>
                </c:pt>
                <c:pt idx="6629">
                  <c:v>6.63</c:v>
                </c:pt>
                <c:pt idx="6630">
                  <c:v>6.6310000000000002</c:v>
                </c:pt>
                <c:pt idx="6631">
                  <c:v>6.6319999999999997</c:v>
                </c:pt>
                <c:pt idx="6632">
                  <c:v>6.633</c:v>
                </c:pt>
                <c:pt idx="6633">
                  <c:v>6.6340000000000003</c:v>
                </c:pt>
                <c:pt idx="6634">
                  <c:v>6.6349999999999998</c:v>
                </c:pt>
                <c:pt idx="6635">
                  <c:v>6.6360000000000001</c:v>
                </c:pt>
                <c:pt idx="6636">
                  <c:v>6.6369999999999996</c:v>
                </c:pt>
                <c:pt idx="6637">
                  <c:v>6.6379999999999999</c:v>
                </c:pt>
                <c:pt idx="6638">
                  <c:v>6.6390000000000002</c:v>
                </c:pt>
                <c:pt idx="6639">
                  <c:v>6.64</c:v>
                </c:pt>
                <c:pt idx="6640">
                  <c:v>6.641</c:v>
                </c:pt>
                <c:pt idx="6641">
                  <c:v>6.6420000000000003</c:v>
                </c:pt>
                <c:pt idx="6642">
                  <c:v>6.6429999999999998</c:v>
                </c:pt>
                <c:pt idx="6643">
                  <c:v>6.6440000000000001</c:v>
                </c:pt>
                <c:pt idx="6644">
                  <c:v>6.6449999999999996</c:v>
                </c:pt>
                <c:pt idx="6645">
                  <c:v>6.6459999999999999</c:v>
                </c:pt>
                <c:pt idx="6646">
                  <c:v>6.6470000000000002</c:v>
                </c:pt>
                <c:pt idx="6647">
                  <c:v>6.6479999999999997</c:v>
                </c:pt>
                <c:pt idx="6648">
                  <c:v>6.649</c:v>
                </c:pt>
                <c:pt idx="6649">
                  <c:v>6.65</c:v>
                </c:pt>
                <c:pt idx="6650">
                  <c:v>6.6509999999999998</c:v>
                </c:pt>
                <c:pt idx="6651">
                  <c:v>6.6520000000000001</c:v>
                </c:pt>
                <c:pt idx="6652">
                  <c:v>6.6529999999999996</c:v>
                </c:pt>
                <c:pt idx="6653">
                  <c:v>6.6539999999999999</c:v>
                </c:pt>
                <c:pt idx="6654">
                  <c:v>6.6550000000000002</c:v>
                </c:pt>
                <c:pt idx="6655">
                  <c:v>6.6559999999999997</c:v>
                </c:pt>
                <c:pt idx="6656">
                  <c:v>6.657</c:v>
                </c:pt>
                <c:pt idx="6657">
                  <c:v>6.6580000000000004</c:v>
                </c:pt>
                <c:pt idx="6658">
                  <c:v>6.6589999999999998</c:v>
                </c:pt>
                <c:pt idx="6659">
                  <c:v>6.66</c:v>
                </c:pt>
                <c:pt idx="6660">
                  <c:v>6.6609999999999996</c:v>
                </c:pt>
                <c:pt idx="6661">
                  <c:v>6.6619999999999999</c:v>
                </c:pt>
                <c:pt idx="6662">
                  <c:v>6.6630000000000003</c:v>
                </c:pt>
                <c:pt idx="6663">
                  <c:v>6.6639999999999997</c:v>
                </c:pt>
                <c:pt idx="6664">
                  <c:v>6.665</c:v>
                </c:pt>
                <c:pt idx="6665">
                  <c:v>6.6660000000000004</c:v>
                </c:pt>
                <c:pt idx="6666">
                  <c:v>6.6669999999999998</c:v>
                </c:pt>
                <c:pt idx="6667">
                  <c:v>6.6680000000000001</c:v>
                </c:pt>
                <c:pt idx="6668">
                  <c:v>6.6689999999999996</c:v>
                </c:pt>
                <c:pt idx="6669">
                  <c:v>6.67</c:v>
                </c:pt>
                <c:pt idx="6670">
                  <c:v>6.6710000000000003</c:v>
                </c:pt>
                <c:pt idx="6671">
                  <c:v>6.6719999999999997</c:v>
                </c:pt>
                <c:pt idx="6672">
                  <c:v>6.673</c:v>
                </c:pt>
                <c:pt idx="6673">
                  <c:v>6.6740000000000004</c:v>
                </c:pt>
                <c:pt idx="6674">
                  <c:v>6.6749999999999998</c:v>
                </c:pt>
                <c:pt idx="6675">
                  <c:v>6.6760000000000002</c:v>
                </c:pt>
                <c:pt idx="6676">
                  <c:v>6.6769999999999996</c:v>
                </c:pt>
                <c:pt idx="6677">
                  <c:v>6.6779999999999999</c:v>
                </c:pt>
                <c:pt idx="6678">
                  <c:v>6.6790000000000003</c:v>
                </c:pt>
                <c:pt idx="6679">
                  <c:v>6.68</c:v>
                </c:pt>
                <c:pt idx="6680">
                  <c:v>6.681</c:v>
                </c:pt>
                <c:pt idx="6681">
                  <c:v>6.6820000000000004</c:v>
                </c:pt>
                <c:pt idx="6682">
                  <c:v>6.6829999999999998</c:v>
                </c:pt>
                <c:pt idx="6683">
                  <c:v>6.6840000000000002</c:v>
                </c:pt>
                <c:pt idx="6684">
                  <c:v>6.6849999999999996</c:v>
                </c:pt>
                <c:pt idx="6685">
                  <c:v>6.6859999999999999</c:v>
                </c:pt>
                <c:pt idx="6686">
                  <c:v>6.6870000000000003</c:v>
                </c:pt>
                <c:pt idx="6687">
                  <c:v>6.6879999999999997</c:v>
                </c:pt>
                <c:pt idx="6688">
                  <c:v>6.6890000000000001</c:v>
                </c:pt>
                <c:pt idx="6689">
                  <c:v>6.69</c:v>
                </c:pt>
                <c:pt idx="6690">
                  <c:v>6.6909999999999998</c:v>
                </c:pt>
                <c:pt idx="6691">
                  <c:v>6.6920000000000002</c:v>
                </c:pt>
                <c:pt idx="6692">
                  <c:v>6.6929999999999996</c:v>
                </c:pt>
                <c:pt idx="6693">
                  <c:v>6.694</c:v>
                </c:pt>
                <c:pt idx="6694">
                  <c:v>6.6950000000000003</c:v>
                </c:pt>
                <c:pt idx="6695">
                  <c:v>6.6959999999999997</c:v>
                </c:pt>
                <c:pt idx="6696">
                  <c:v>6.6970000000000001</c:v>
                </c:pt>
                <c:pt idx="6697">
                  <c:v>6.6980000000000004</c:v>
                </c:pt>
                <c:pt idx="6698">
                  <c:v>6.6989999999999998</c:v>
                </c:pt>
                <c:pt idx="6699">
                  <c:v>6.7</c:v>
                </c:pt>
                <c:pt idx="6700">
                  <c:v>6.7009999999999996</c:v>
                </c:pt>
                <c:pt idx="6701">
                  <c:v>6.702</c:v>
                </c:pt>
                <c:pt idx="6702">
                  <c:v>6.7030000000000003</c:v>
                </c:pt>
                <c:pt idx="6703">
                  <c:v>6.7039999999999997</c:v>
                </c:pt>
                <c:pt idx="6704">
                  <c:v>6.7050000000000001</c:v>
                </c:pt>
                <c:pt idx="6705">
                  <c:v>6.7060000000000004</c:v>
                </c:pt>
                <c:pt idx="6706">
                  <c:v>6.7069999999999999</c:v>
                </c:pt>
                <c:pt idx="6707">
                  <c:v>6.7080000000000002</c:v>
                </c:pt>
                <c:pt idx="6708">
                  <c:v>6.7089999999999996</c:v>
                </c:pt>
                <c:pt idx="6709">
                  <c:v>6.71</c:v>
                </c:pt>
                <c:pt idx="6710">
                  <c:v>6.7110000000000003</c:v>
                </c:pt>
                <c:pt idx="6711">
                  <c:v>6.7119999999999997</c:v>
                </c:pt>
                <c:pt idx="6712">
                  <c:v>6.7130000000000001</c:v>
                </c:pt>
                <c:pt idx="6713">
                  <c:v>6.7140000000000004</c:v>
                </c:pt>
                <c:pt idx="6714">
                  <c:v>6.7149999999999999</c:v>
                </c:pt>
                <c:pt idx="6715">
                  <c:v>6.7160000000000002</c:v>
                </c:pt>
                <c:pt idx="6716">
                  <c:v>6.7169999999999996</c:v>
                </c:pt>
                <c:pt idx="6717">
                  <c:v>6.718</c:v>
                </c:pt>
                <c:pt idx="6718">
                  <c:v>6.7190000000000003</c:v>
                </c:pt>
                <c:pt idx="6719">
                  <c:v>6.72</c:v>
                </c:pt>
                <c:pt idx="6720">
                  <c:v>6.7210000000000001</c:v>
                </c:pt>
                <c:pt idx="6721">
                  <c:v>6.7220000000000004</c:v>
                </c:pt>
                <c:pt idx="6722">
                  <c:v>6.7229999999999999</c:v>
                </c:pt>
                <c:pt idx="6723">
                  <c:v>6.7240000000000002</c:v>
                </c:pt>
                <c:pt idx="6724">
                  <c:v>6.7249999999999996</c:v>
                </c:pt>
                <c:pt idx="6725">
                  <c:v>6.726</c:v>
                </c:pt>
                <c:pt idx="6726">
                  <c:v>6.7270000000000003</c:v>
                </c:pt>
                <c:pt idx="6727">
                  <c:v>6.7279999999999998</c:v>
                </c:pt>
                <c:pt idx="6728">
                  <c:v>6.7290000000000001</c:v>
                </c:pt>
                <c:pt idx="6729">
                  <c:v>6.73</c:v>
                </c:pt>
                <c:pt idx="6730">
                  <c:v>6.7309999999999999</c:v>
                </c:pt>
                <c:pt idx="6731">
                  <c:v>6.7320000000000002</c:v>
                </c:pt>
                <c:pt idx="6732">
                  <c:v>6.7329999999999997</c:v>
                </c:pt>
                <c:pt idx="6733">
                  <c:v>6.734</c:v>
                </c:pt>
                <c:pt idx="6734">
                  <c:v>6.7350000000000003</c:v>
                </c:pt>
                <c:pt idx="6735">
                  <c:v>6.7359999999999998</c:v>
                </c:pt>
                <c:pt idx="6736">
                  <c:v>6.7370000000000001</c:v>
                </c:pt>
                <c:pt idx="6737">
                  <c:v>6.7380000000000004</c:v>
                </c:pt>
                <c:pt idx="6738">
                  <c:v>6.7389999999999999</c:v>
                </c:pt>
                <c:pt idx="6739">
                  <c:v>6.74</c:v>
                </c:pt>
                <c:pt idx="6740">
                  <c:v>6.7409999999999997</c:v>
                </c:pt>
                <c:pt idx="6741">
                  <c:v>6.742</c:v>
                </c:pt>
                <c:pt idx="6742">
                  <c:v>6.7430000000000003</c:v>
                </c:pt>
                <c:pt idx="6743">
                  <c:v>6.7439999999999998</c:v>
                </c:pt>
                <c:pt idx="6744">
                  <c:v>6.7450000000000001</c:v>
                </c:pt>
                <c:pt idx="6745">
                  <c:v>6.7460000000000004</c:v>
                </c:pt>
                <c:pt idx="6746">
                  <c:v>6.7469999999999999</c:v>
                </c:pt>
                <c:pt idx="6747">
                  <c:v>6.7480000000000002</c:v>
                </c:pt>
                <c:pt idx="6748">
                  <c:v>6.7489999999999997</c:v>
                </c:pt>
                <c:pt idx="6749">
                  <c:v>6.75</c:v>
                </c:pt>
                <c:pt idx="6750">
                  <c:v>6.7510000000000003</c:v>
                </c:pt>
                <c:pt idx="6751">
                  <c:v>6.7519999999999998</c:v>
                </c:pt>
                <c:pt idx="6752">
                  <c:v>6.7530000000000001</c:v>
                </c:pt>
                <c:pt idx="6753">
                  <c:v>6.7539999999999996</c:v>
                </c:pt>
                <c:pt idx="6754">
                  <c:v>6.7549999999999999</c:v>
                </c:pt>
                <c:pt idx="6755">
                  <c:v>6.7560000000000002</c:v>
                </c:pt>
                <c:pt idx="6756">
                  <c:v>6.7569999999999997</c:v>
                </c:pt>
                <c:pt idx="6757">
                  <c:v>6.758</c:v>
                </c:pt>
                <c:pt idx="6758">
                  <c:v>6.7590000000000003</c:v>
                </c:pt>
                <c:pt idx="6759">
                  <c:v>6.76</c:v>
                </c:pt>
                <c:pt idx="6760">
                  <c:v>6.7610000000000001</c:v>
                </c:pt>
                <c:pt idx="6761">
                  <c:v>6.7619999999999996</c:v>
                </c:pt>
                <c:pt idx="6762">
                  <c:v>6.7629999999999999</c:v>
                </c:pt>
                <c:pt idx="6763">
                  <c:v>6.7640000000000002</c:v>
                </c:pt>
                <c:pt idx="6764">
                  <c:v>6.7649999999999997</c:v>
                </c:pt>
                <c:pt idx="6765">
                  <c:v>6.766</c:v>
                </c:pt>
                <c:pt idx="6766">
                  <c:v>6.7670000000000003</c:v>
                </c:pt>
                <c:pt idx="6767">
                  <c:v>6.7679999999999998</c:v>
                </c:pt>
                <c:pt idx="6768">
                  <c:v>6.7690000000000001</c:v>
                </c:pt>
                <c:pt idx="6769">
                  <c:v>6.77</c:v>
                </c:pt>
                <c:pt idx="6770">
                  <c:v>6.7709999999999999</c:v>
                </c:pt>
                <c:pt idx="6771">
                  <c:v>6.7720000000000002</c:v>
                </c:pt>
                <c:pt idx="6772">
                  <c:v>6.7729999999999997</c:v>
                </c:pt>
                <c:pt idx="6773">
                  <c:v>6.774</c:v>
                </c:pt>
                <c:pt idx="6774">
                  <c:v>6.7750000000000004</c:v>
                </c:pt>
                <c:pt idx="6775">
                  <c:v>6.7759999999999998</c:v>
                </c:pt>
                <c:pt idx="6776">
                  <c:v>6.7770000000000001</c:v>
                </c:pt>
                <c:pt idx="6777">
                  <c:v>6.7779999999999996</c:v>
                </c:pt>
                <c:pt idx="6778">
                  <c:v>6.7789999999999999</c:v>
                </c:pt>
                <c:pt idx="6779">
                  <c:v>6.78</c:v>
                </c:pt>
                <c:pt idx="6780">
                  <c:v>6.7809999999999997</c:v>
                </c:pt>
                <c:pt idx="6781">
                  <c:v>6.782</c:v>
                </c:pt>
                <c:pt idx="6782">
                  <c:v>6.7830000000000004</c:v>
                </c:pt>
                <c:pt idx="6783">
                  <c:v>6.7839999999999998</c:v>
                </c:pt>
                <c:pt idx="6784">
                  <c:v>6.7850000000000001</c:v>
                </c:pt>
                <c:pt idx="6785">
                  <c:v>6.7859999999999996</c:v>
                </c:pt>
                <c:pt idx="6786">
                  <c:v>6.7869999999999999</c:v>
                </c:pt>
                <c:pt idx="6787">
                  <c:v>6.7880000000000003</c:v>
                </c:pt>
                <c:pt idx="6788">
                  <c:v>6.7889999999999997</c:v>
                </c:pt>
                <c:pt idx="6789">
                  <c:v>6.79</c:v>
                </c:pt>
                <c:pt idx="6790">
                  <c:v>6.7910000000000004</c:v>
                </c:pt>
                <c:pt idx="6791">
                  <c:v>6.7919999999999998</c:v>
                </c:pt>
                <c:pt idx="6792">
                  <c:v>6.7930000000000001</c:v>
                </c:pt>
                <c:pt idx="6793">
                  <c:v>6.7939999999999996</c:v>
                </c:pt>
                <c:pt idx="6794">
                  <c:v>6.7949999999999999</c:v>
                </c:pt>
                <c:pt idx="6795">
                  <c:v>6.7960000000000003</c:v>
                </c:pt>
                <c:pt idx="6796">
                  <c:v>6.7969999999999997</c:v>
                </c:pt>
                <c:pt idx="6797">
                  <c:v>6.798</c:v>
                </c:pt>
                <c:pt idx="6798">
                  <c:v>6.7990000000000004</c:v>
                </c:pt>
                <c:pt idx="6799">
                  <c:v>6.8</c:v>
                </c:pt>
                <c:pt idx="6800">
                  <c:v>6.8010000000000002</c:v>
                </c:pt>
                <c:pt idx="6801">
                  <c:v>6.8019999999999996</c:v>
                </c:pt>
                <c:pt idx="6802">
                  <c:v>6.8029999999999999</c:v>
                </c:pt>
                <c:pt idx="6803">
                  <c:v>6.8040000000000003</c:v>
                </c:pt>
                <c:pt idx="6804">
                  <c:v>6.8049999999999997</c:v>
                </c:pt>
                <c:pt idx="6805">
                  <c:v>6.806</c:v>
                </c:pt>
                <c:pt idx="6806">
                  <c:v>6.8070000000000004</c:v>
                </c:pt>
                <c:pt idx="6807">
                  <c:v>6.8079999999999998</c:v>
                </c:pt>
                <c:pt idx="6808">
                  <c:v>6.8090000000000002</c:v>
                </c:pt>
                <c:pt idx="6809">
                  <c:v>6.81</c:v>
                </c:pt>
                <c:pt idx="6810">
                  <c:v>6.8109999999999999</c:v>
                </c:pt>
                <c:pt idx="6811">
                  <c:v>6.8120000000000003</c:v>
                </c:pt>
                <c:pt idx="6812">
                  <c:v>6.8129999999999997</c:v>
                </c:pt>
                <c:pt idx="6813">
                  <c:v>6.8140000000000001</c:v>
                </c:pt>
                <c:pt idx="6814">
                  <c:v>6.8150000000000004</c:v>
                </c:pt>
                <c:pt idx="6815">
                  <c:v>6.8159999999999998</c:v>
                </c:pt>
                <c:pt idx="6816">
                  <c:v>6.8170000000000002</c:v>
                </c:pt>
                <c:pt idx="6817">
                  <c:v>6.8179999999999996</c:v>
                </c:pt>
                <c:pt idx="6818">
                  <c:v>6.819</c:v>
                </c:pt>
                <c:pt idx="6819">
                  <c:v>6.82</c:v>
                </c:pt>
                <c:pt idx="6820">
                  <c:v>6.8209999999999997</c:v>
                </c:pt>
                <c:pt idx="6821">
                  <c:v>6.8220000000000001</c:v>
                </c:pt>
                <c:pt idx="6822">
                  <c:v>6.8230000000000004</c:v>
                </c:pt>
                <c:pt idx="6823">
                  <c:v>6.8239999999999998</c:v>
                </c:pt>
                <c:pt idx="6824">
                  <c:v>6.8250000000000002</c:v>
                </c:pt>
                <c:pt idx="6825">
                  <c:v>6.8259999999999996</c:v>
                </c:pt>
                <c:pt idx="6826">
                  <c:v>6.827</c:v>
                </c:pt>
                <c:pt idx="6827">
                  <c:v>6.8280000000000003</c:v>
                </c:pt>
                <c:pt idx="6828">
                  <c:v>6.8289999999999997</c:v>
                </c:pt>
                <c:pt idx="6829">
                  <c:v>6.83</c:v>
                </c:pt>
                <c:pt idx="6830">
                  <c:v>6.8310000000000004</c:v>
                </c:pt>
                <c:pt idx="6831">
                  <c:v>6.8319999999999999</c:v>
                </c:pt>
                <c:pt idx="6832">
                  <c:v>6.8330000000000002</c:v>
                </c:pt>
                <c:pt idx="6833">
                  <c:v>6.8339999999999996</c:v>
                </c:pt>
                <c:pt idx="6834">
                  <c:v>6.835</c:v>
                </c:pt>
                <c:pt idx="6835">
                  <c:v>6.8360000000000003</c:v>
                </c:pt>
                <c:pt idx="6836">
                  <c:v>6.8369999999999997</c:v>
                </c:pt>
                <c:pt idx="6837">
                  <c:v>6.8380000000000001</c:v>
                </c:pt>
                <c:pt idx="6838">
                  <c:v>6.8390000000000004</c:v>
                </c:pt>
                <c:pt idx="6839">
                  <c:v>6.84</c:v>
                </c:pt>
                <c:pt idx="6840">
                  <c:v>6.8410000000000002</c:v>
                </c:pt>
                <c:pt idx="6841">
                  <c:v>6.8419999999999996</c:v>
                </c:pt>
                <c:pt idx="6842">
                  <c:v>6.843</c:v>
                </c:pt>
                <c:pt idx="6843">
                  <c:v>6.8440000000000003</c:v>
                </c:pt>
                <c:pt idx="6844">
                  <c:v>6.8449999999999998</c:v>
                </c:pt>
                <c:pt idx="6845">
                  <c:v>6.8460000000000001</c:v>
                </c:pt>
                <c:pt idx="6846">
                  <c:v>6.8470000000000004</c:v>
                </c:pt>
                <c:pt idx="6847">
                  <c:v>6.8479999999999999</c:v>
                </c:pt>
                <c:pt idx="6848">
                  <c:v>6.8490000000000002</c:v>
                </c:pt>
                <c:pt idx="6849">
                  <c:v>6.85</c:v>
                </c:pt>
                <c:pt idx="6850">
                  <c:v>6.851</c:v>
                </c:pt>
                <c:pt idx="6851">
                  <c:v>6.8520000000000003</c:v>
                </c:pt>
                <c:pt idx="6852">
                  <c:v>6.8529999999999998</c:v>
                </c:pt>
                <c:pt idx="6853">
                  <c:v>6.8540000000000001</c:v>
                </c:pt>
                <c:pt idx="6854">
                  <c:v>6.8550000000000004</c:v>
                </c:pt>
                <c:pt idx="6855">
                  <c:v>6.8559999999999999</c:v>
                </c:pt>
                <c:pt idx="6856">
                  <c:v>6.8570000000000002</c:v>
                </c:pt>
                <c:pt idx="6857">
                  <c:v>6.8579999999999997</c:v>
                </c:pt>
                <c:pt idx="6858">
                  <c:v>6.859</c:v>
                </c:pt>
                <c:pt idx="6859">
                  <c:v>6.86</c:v>
                </c:pt>
                <c:pt idx="6860">
                  <c:v>6.8609999999999998</c:v>
                </c:pt>
                <c:pt idx="6861">
                  <c:v>6.8620000000000001</c:v>
                </c:pt>
                <c:pt idx="6862">
                  <c:v>6.8630000000000004</c:v>
                </c:pt>
                <c:pt idx="6863">
                  <c:v>6.8639999999999999</c:v>
                </c:pt>
                <c:pt idx="6864">
                  <c:v>6.8650000000000002</c:v>
                </c:pt>
                <c:pt idx="6865">
                  <c:v>6.8659999999999997</c:v>
                </c:pt>
                <c:pt idx="6866">
                  <c:v>6.867</c:v>
                </c:pt>
                <c:pt idx="6867">
                  <c:v>6.8680000000000003</c:v>
                </c:pt>
                <c:pt idx="6868">
                  <c:v>6.8689999999999998</c:v>
                </c:pt>
                <c:pt idx="6869">
                  <c:v>6.87</c:v>
                </c:pt>
                <c:pt idx="6870">
                  <c:v>6.8710000000000004</c:v>
                </c:pt>
                <c:pt idx="6871">
                  <c:v>6.8719999999999999</c:v>
                </c:pt>
                <c:pt idx="6872">
                  <c:v>6.8730000000000002</c:v>
                </c:pt>
                <c:pt idx="6873">
                  <c:v>6.8739999999999997</c:v>
                </c:pt>
                <c:pt idx="6874">
                  <c:v>6.875</c:v>
                </c:pt>
                <c:pt idx="6875">
                  <c:v>6.8760000000000003</c:v>
                </c:pt>
                <c:pt idx="6876">
                  <c:v>6.8769999999999998</c:v>
                </c:pt>
                <c:pt idx="6877">
                  <c:v>6.8780000000000001</c:v>
                </c:pt>
                <c:pt idx="6878">
                  <c:v>6.8789999999999996</c:v>
                </c:pt>
                <c:pt idx="6879">
                  <c:v>6.88</c:v>
                </c:pt>
                <c:pt idx="6880">
                  <c:v>6.8810000000000002</c:v>
                </c:pt>
                <c:pt idx="6881">
                  <c:v>6.8819999999999997</c:v>
                </c:pt>
                <c:pt idx="6882">
                  <c:v>6.883</c:v>
                </c:pt>
                <c:pt idx="6883">
                  <c:v>6.8840000000000003</c:v>
                </c:pt>
                <c:pt idx="6884">
                  <c:v>6.8849999999999998</c:v>
                </c:pt>
                <c:pt idx="6885">
                  <c:v>6.8860000000000001</c:v>
                </c:pt>
                <c:pt idx="6886">
                  <c:v>6.8869999999999996</c:v>
                </c:pt>
                <c:pt idx="6887">
                  <c:v>6.8879999999999999</c:v>
                </c:pt>
                <c:pt idx="6888">
                  <c:v>6.8890000000000002</c:v>
                </c:pt>
                <c:pt idx="6889">
                  <c:v>6.89</c:v>
                </c:pt>
                <c:pt idx="6890">
                  <c:v>6.891</c:v>
                </c:pt>
                <c:pt idx="6891">
                  <c:v>6.8920000000000003</c:v>
                </c:pt>
                <c:pt idx="6892">
                  <c:v>6.8929999999999998</c:v>
                </c:pt>
                <c:pt idx="6893">
                  <c:v>6.8940000000000001</c:v>
                </c:pt>
                <c:pt idx="6894">
                  <c:v>6.8949999999999996</c:v>
                </c:pt>
                <c:pt idx="6895">
                  <c:v>6.8959999999999999</c:v>
                </c:pt>
                <c:pt idx="6896">
                  <c:v>6.8970000000000002</c:v>
                </c:pt>
                <c:pt idx="6897">
                  <c:v>6.8979999999999997</c:v>
                </c:pt>
                <c:pt idx="6898">
                  <c:v>6.899</c:v>
                </c:pt>
                <c:pt idx="6899">
                  <c:v>6.9</c:v>
                </c:pt>
                <c:pt idx="6900">
                  <c:v>6.9009999999999998</c:v>
                </c:pt>
                <c:pt idx="6901">
                  <c:v>6.9020000000000001</c:v>
                </c:pt>
                <c:pt idx="6902">
                  <c:v>6.9029999999999996</c:v>
                </c:pt>
                <c:pt idx="6903">
                  <c:v>6.9039999999999999</c:v>
                </c:pt>
                <c:pt idx="6904">
                  <c:v>6.9050000000000002</c:v>
                </c:pt>
                <c:pt idx="6905">
                  <c:v>6.9059999999999997</c:v>
                </c:pt>
                <c:pt idx="6906">
                  <c:v>6.907</c:v>
                </c:pt>
                <c:pt idx="6907">
                  <c:v>6.9080000000000004</c:v>
                </c:pt>
                <c:pt idx="6908">
                  <c:v>6.9089999999999998</c:v>
                </c:pt>
                <c:pt idx="6909">
                  <c:v>6.91</c:v>
                </c:pt>
                <c:pt idx="6910">
                  <c:v>6.9109999999999996</c:v>
                </c:pt>
                <c:pt idx="6911">
                  <c:v>6.9119999999999999</c:v>
                </c:pt>
                <c:pt idx="6912">
                  <c:v>6.9130000000000003</c:v>
                </c:pt>
                <c:pt idx="6913">
                  <c:v>6.9139999999999997</c:v>
                </c:pt>
                <c:pt idx="6914">
                  <c:v>6.915</c:v>
                </c:pt>
                <c:pt idx="6915">
                  <c:v>6.9160000000000004</c:v>
                </c:pt>
                <c:pt idx="6916">
                  <c:v>6.9169999999999998</c:v>
                </c:pt>
                <c:pt idx="6917">
                  <c:v>6.9180000000000001</c:v>
                </c:pt>
                <c:pt idx="6918">
                  <c:v>6.9189999999999996</c:v>
                </c:pt>
                <c:pt idx="6919">
                  <c:v>6.92</c:v>
                </c:pt>
                <c:pt idx="6920">
                  <c:v>6.9210000000000003</c:v>
                </c:pt>
                <c:pt idx="6921">
                  <c:v>6.9219999999999997</c:v>
                </c:pt>
                <c:pt idx="6922">
                  <c:v>6.923</c:v>
                </c:pt>
                <c:pt idx="6923">
                  <c:v>6.9240000000000004</c:v>
                </c:pt>
                <c:pt idx="6924">
                  <c:v>6.9249999999999998</c:v>
                </c:pt>
                <c:pt idx="6925">
                  <c:v>6.9260000000000002</c:v>
                </c:pt>
                <c:pt idx="6926">
                  <c:v>6.9269999999999996</c:v>
                </c:pt>
                <c:pt idx="6927">
                  <c:v>6.9279999999999999</c:v>
                </c:pt>
                <c:pt idx="6928">
                  <c:v>6.9290000000000003</c:v>
                </c:pt>
                <c:pt idx="6929">
                  <c:v>6.93</c:v>
                </c:pt>
                <c:pt idx="6930">
                  <c:v>6.931</c:v>
                </c:pt>
                <c:pt idx="6931">
                  <c:v>6.9320000000000004</c:v>
                </c:pt>
                <c:pt idx="6932">
                  <c:v>6.9329999999999998</c:v>
                </c:pt>
                <c:pt idx="6933">
                  <c:v>6.9340000000000002</c:v>
                </c:pt>
                <c:pt idx="6934">
                  <c:v>6.9349999999999996</c:v>
                </c:pt>
                <c:pt idx="6935">
                  <c:v>6.9359999999999999</c:v>
                </c:pt>
                <c:pt idx="6936">
                  <c:v>6.9370000000000003</c:v>
                </c:pt>
                <c:pt idx="6937">
                  <c:v>6.9379999999999997</c:v>
                </c:pt>
                <c:pt idx="6938">
                  <c:v>6.9390000000000001</c:v>
                </c:pt>
                <c:pt idx="6939">
                  <c:v>6.94</c:v>
                </c:pt>
                <c:pt idx="6940">
                  <c:v>6.9409999999999998</c:v>
                </c:pt>
                <c:pt idx="6941">
                  <c:v>6.9420000000000002</c:v>
                </c:pt>
                <c:pt idx="6942">
                  <c:v>6.9429999999999996</c:v>
                </c:pt>
                <c:pt idx="6943">
                  <c:v>6.944</c:v>
                </c:pt>
                <c:pt idx="6944">
                  <c:v>6.9450000000000003</c:v>
                </c:pt>
                <c:pt idx="6945">
                  <c:v>6.9459999999999997</c:v>
                </c:pt>
                <c:pt idx="6946">
                  <c:v>6.9470000000000001</c:v>
                </c:pt>
                <c:pt idx="6947">
                  <c:v>6.9480000000000004</c:v>
                </c:pt>
                <c:pt idx="6948">
                  <c:v>6.9489999999999998</c:v>
                </c:pt>
                <c:pt idx="6949">
                  <c:v>6.95</c:v>
                </c:pt>
                <c:pt idx="6950">
                  <c:v>6.9509999999999996</c:v>
                </c:pt>
                <c:pt idx="6951">
                  <c:v>6.952</c:v>
                </c:pt>
                <c:pt idx="6952">
                  <c:v>6.9530000000000003</c:v>
                </c:pt>
                <c:pt idx="6953">
                  <c:v>6.9539999999999997</c:v>
                </c:pt>
                <c:pt idx="6954">
                  <c:v>6.9550000000000001</c:v>
                </c:pt>
                <c:pt idx="6955">
                  <c:v>6.9560000000000004</c:v>
                </c:pt>
                <c:pt idx="6956">
                  <c:v>6.9569999999999999</c:v>
                </c:pt>
                <c:pt idx="6957">
                  <c:v>6.9580000000000002</c:v>
                </c:pt>
                <c:pt idx="6958">
                  <c:v>6.9589999999999996</c:v>
                </c:pt>
                <c:pt idx="6959">
                  <c:v>6.96</c:v>
                </c:pt>
                <c:pt idx="6960">
                  <c:v>6.9610000000000003</c:v>
                </c:pt>
                <c:pt idx="6961">
                  <c:v>6.9619999999999997</c:v>
                </c:pt>
                <c:pt idx="6962">
                  <c:v>6.9630000000000001</c:v>
                </c:pt>
                <c:pt idx="6963">
                  <c:v>6.9640000000000004</c:v>
                </c:pt>
                <c:pt idx="6964">
                  <c:v>6.9649999999999999</c:v>
                </c:pt>
                <c:pt idx="6965">
                  <c:v>6.9660000000000002</c:v>
                </c:pt>
                <c:pt idx="6966">
                  <c:v>6.9669999999999996</c:v>
                </c:pt>
                <c:pt idx="6967">
                  <c:v>6.968</c:v>
                </c:pt>
                <c:pt idx="6968">
                  <c:v>6.9690000000000003</c:v>
                </c:pt>
                <c:pt idx="6969">
                  <c:v>6.97</c:v>
                </c:pt>
                <c:pt idx="6970">
                  <c:v>6.9710000000000001</c:v>
                </c:pt>
                <c:pt idx="6971">
                  <c:v>6.9720000000000004</c:v>
                </c:pt>
                <c:pt idx="6972">
                  <c:v>6.9729999999999999</c:v>
                </c:pt>
                <c:pt idx="6973">
                  <c:v>6.9740000000000002</c:v>
                </c:pt>
                <c:pt idx="6974">
                  <c:v>6.9749999999999996</c:v>
                </c:pt>
                <c:pt idx="6975">
                  <c:v>6.976</c:v>
                </c:pt>
                <c:pt idx="6976">
                  <c:v>6.9770000000000003</c:v>
                </c:pt>
                <c:pt idx="6977">
                  <c:v>6.9779999999999998</c:v>
                </c:pt>
                <c:pt idx="6978">
                  <c:v>6.9790000000000001</c:v>
                </c:pt>
                <c:pt idx="6979">
                  <c:v>6.98</c:v>
                </c:pt>
                <c:pt idx="6980">
                  <c:v>6.9809999999999999</c:v>
                </c:pt>
                <c:pt idx="6981">
                  <c:v>6.9820000000000002</c:v>
                </c:pt>
                <c:pt idx="6982">
                  <c:v>6.9829999999999997</c:v>
                </c:pt>
                <c:pt idx="6983">
                  <c:v>6.984</c:v>
                </c:pt>
                <c:pt idx="6984">
                  <c:v>6.9850000000000003</c:v>
                </c:pt>
                <c:pt idx="6985">
                  <c:v>6.9859999999999998</c:v>
                </c:pt>
                <c:pt idx="6986">
                  <c:v>6.9870000000000001</c:v>
                </c:pt>
                <c:pt idx="6987">
                  <c:v>6.9880000000000004</c:v>
                </c:pt>
                <c:pt idx="6988">
                  <c:v>6.9889999999999999</c:v>
                </c:pt>
                <c:pt idx="6989">
                  <c:v>6.99</c:v>
                </c:pt>
                <c:pt idx="6990">
                  <c:v>6.9909999999999997</c:v>
                </c:pt>
                <c:pt idx="6991">
                  <c:v>6.992</c:v>
                </c:pt>
                <c:pt idx="6992">
                  <c:v>6.9930000000000003</c:v>
                </c:pt>
                <c:pt idx="6993">
                  <c:v>6.9939999999999998</c:v>
                </c:pt>
                <c:pt idx="6994">
                  <c:v>6.9950000000000001</c:v>
                </c:pt>
                <c:pt idx="6995">
                  <c:v>6.9960000000000004</c:v>
                </c:pt>
                <c:pt idx="6996">
                  <c:v>6.9969999999999999</c:v>
                </c:pt>
                <c:pt idx="6997">
                  <c:v>6.9980000000000002</c:v>
                </c:pt>
                <c:pt idx="6998">
                  <c:v>6.9989999999999997</c:v>
                </c:pt>
                <c:pt idx="6999">
                  <c:v>7</c:v>
                </c:pt>
                <c:pt idx="7000">
                  <c:v>7.0010000000000003</c:v>
                </c:pt>
                <c:pt idx="7001">
                  <c:v>7.0019999999999998</c:v>
                </c:pt>
                <c:pt idx="7002">
                  <c:v>7.0030000000000001</c:v>
                </c:pt>
                <c:pt idx="7003">
                  <c:v>7.0039999999999996</c:v>
                </c:pt>
                <c:pt idx="7004">
                  <c:v>7.0049999999999999</c:v>
                </c:pt>
                <c:pt idx="7005">
                  <c:v>7.0060000000000002</c:v>
                </c:pt>
                <c:pt idx="7006">
                  <c:v>7.0069999999999997</c:v>
                </c:pt>
                <c:pt idx="7007">
                  <c:v>7.008</c:v>
                </c:pt>
                <c:pt idx="7008">
                  <c:v>7.0090000000000003</c:v>
                </c:pt>
                <c:pt idx="7009">
                  <c:v>7.01</c:v>
                </c:pt>
                <c:pt idx="7010">
                  <c:v>7.0110000000000001</c:v>
                </c:pt>
                <c:pt idx="7011">
                  <c:v>7.0119999999999996</c:v>
                </c:pt>
                <c:pt idx="7012">
                  <c:v>7.0129999999999999</c:v>
                </c:pt>
                <c:pt idx="7013">
                  <c:v>7.0140000000000002</c:v>
                </c:pt>
                <c:pt idx="7014">
                  <c:v>7.0149999999999997</c:v>
                </c:pt>
                <c:pt idx="7015">
                  <c:v>7.016</c:v>
                </c:pt>
                <c:pt idx="7016">
                  <c:v>7.0170000000000003</c:v>
                </c:pt>
                <c:pt idx="7017">
                  <c:v>7.0179999999999998</c:v>
                </c:pt>
                <c:pt idx="7018">
                  <c:v>7.0190000000000001</c:v>
                </c:pt>
                <c:pt idx="7019">
                  <c:v>7.02</c:v>
                </c:pt>
                <c:pt idx="7020">
                  <c:v>7.0209999999999999</c:v>
                </c:pt>
                <c:pt idx="7021">
                  <c:v>7.0220000000000002</c:v>
                </c:pt>
                <c:pt idx="7022">
                  <c:v>7.0229999999999997</c:v>
                </c:pt>
                <c:pt idx="7023">
                  <c:v>7.024</c:v>
                </c:pt>
                <c:pt idx="7024">
                  <c:v>7.0250000000000004</c:v>
                </c:pt>
                <c:pt idx="7025">
                  <c:v>7.0259999999999998</c:v>
                </c:pt>
                <c:pt idx="7026">
                  <c:v>7.0270000000000001</c:v>
                </c:pt>
                <c:pt idx="7027">
                  <c:v>7.0279999999999996</c:v>
                </c:pt>
                <c:pt idx="7028">
                  <c:v>7.0289999999999999</c:v>
                </c:pt>
                <c:pt idx="7029">
                  <c:v>7.03</c:v>
                </c:pt>
                <c:pt idx="7030">
                  <c:v>7.0309999999999997</c:v>
                </c:pt>
                <c:pt idx="7031">
                  <c:v>7.032</c:v>
                </c:pt>
                <c:pt idx="7032">
                  <c:v>7.0330000000000004</c:v>
                </c:pt>
                <c:pt idx="7033">
                  <c:v>7.0339999999999998</c:v>
                </c:pt>
                <c:pt idx="7034">
                  <c:v>7.0350000000000001</c:v>
                </c:pt>
                <c:pt idx="7035">
                  <c:v>7.0359999999999996</c:v>
                </c:pt>
                <c:pt idx="7036">
                  <c:v>7.0369999999999999</c:v>
                </c:pt>
                <c:pt idx="7037">
                  <c:v>7.0380000000000003</c:v>
                </c:pt>
                <c:pt idx="7038">
                  <c:v>7.0389999999999997</c:v>
                </c:pt>
                <c:pt idx="7039">
                  <c:v>7.04</c:v>
                </c:pt>
                <c:pt idx="7040">
                  <c:v>7.0410000000000004</c:v>
                </c:pt>
                <c:pt idx="7041">
                  <c:v>7.0419999999999998</c:v>
                </c:pt>
                <c:pt idx="7042">
                  <c:v>7.0430000000000001</c:v>
                </c:pt>
                <c:pt idx="7043">
                  <c:v>7.0439999999999996</c:v>
                </c:pt>
                <c:pt idx="7044">
                  <c:v>7.0449999999999999</c:v>
                </c:pt>
                <c:pt idx="7045">
                  <c:v>7.0460000000000003</c:v>
                </c:pt>
                <c:pt idx="7046">
                  <c:v>7.0469999999999997</c:v>
                </c:pt>
                <c:pt idx="7047">
                  <c:v>7.048</c:v>
                </c:pt>
                <c:pt idx="7048">
                  <c:v>7.0490000000000004</c:v>
                </c:pt>
                <c:pt idx="7049">
                  <c:v>7.05</c:v>
                </c:pt>
                <c:pt idx="7050">
                  <c:v>7.0510000000000002</c:v>
                </c:pt>
                <c:pt idx="7051">
                  <c:v>7.0519999999999996</c:v>
                </c:pt>
                <c:pt idx="7052">
                  <c:v>7.0529999999999999</c:v>
                </c:pt>
                <c:pt idx="7053">
                  <c:v>7.0540000000000003</c:v>
                </c:pt>
                <c:pt idx="7054">
                  <c:v>7.0549999999999997</c:v>
                </c:pt>
                <c:pt idx="7055">
                  <c:v>7.056</c:v>
                </c:pt>
                <c:pt idx="7056">
                  <c:v>7.0570000000000004</c:v>
                </c:pt>
                <c:pt idx="7057">
                  <c:v>7.0579999999999998</c:v>
                </c:pt>
                <c:pt idx="7058">
                  <c:v>7.0590000000000002</c:v>
                </c:pt>
                <c:pt idx="7059">
                  <c:v>7.06</c:v>
                </c:pt>
                <c:pt idx="7060">
                  <c:v>7.0609999999999999</c:v>
                </c:pt>
                <c:pt idx="7061">
                  <c:v>7.0620000000000003</c:v>
                </c:pt>
                <c:pt idx="7062">
                  <c:v>7.0629999999999997</c:v>
                </c:pt>
                <c:pt idx="7063">
                  <c:v>7.0640000000000001</c:v>
                </c:pt>
                <c:pt idx="7064">
                  <c:v>7.0650000000000004</c:v>
                </c:pt>
                <c:pt idx="7065">
                  <c:v>7.0659999999999998</c:v>
                </c:pt>
                <c:pt idx="7066">
                  <c:v>7.0670000000000002</c:v>
                </c:pt>
                <c:pt idx="7067">
                  <c:v>7.0679999999999996</c:v>
                </c:pt>
                <c:pt idx="7068">
                  <c:v>7.069</c:v>
                </c:pt>
                <c:pt idx="7069">
                  <c:v>7.07</c:v>
                </c:pt>
                <c:pt idx="7070">
                  <c:v>7.0709999999999997</c:v>
                </c:pt>
                <c:pt idx="7071">
                  <c:v>7.0720000000000001</c:v>
                </c:pt>
                <c:pt idx="7072">
                  <c:v>7.0730000000000004</c:v>
                </c:pt>
                <c:pt idx="7073">
                  <c:v>7.0739999999999998</c:v>
                </c:pt>
                <c:pt idx="7074">
                  <c:v>7.0750000000000002</c:v>
                </c:pt>
                <c:pt idx="7075">
                  <c:v>7.0759999999999996</c:v>
                </c:pt>
                <c:pt idx="7076">
                  <c:v>7.077</c:v>
                </c:pt>
                <c:pt idx="7077">
                  <c:v>7.0780000000000003</c:v>
                </c:pt>
                <c:pt idx="7078">
                  <c:v>7.0789999999999997</c:v>
                </c:pt>
                <c:pt idx="7079">
                  <c:v>7.08</c:v>
                </c:pt>
                <c:pt idx="7080">
                  <c:v>7.0810000000000004</c:v>
                </c:pt>
                <c:pt idx="7081">
                  <c:v>7.0819999999999999</c:v>
                </c:pt>
                <c:pt idx="7082">
                  <c:v>7.0830000000000002</c:v>
                </c:pt>
                <c:pt idx="7083">
                  <c:v>7.0839999999999996</c:v>
                </c:pt>
                <c:pt idx="7084">
                  <c:v>7.085</c:v>
                </c:pt>
                <c:pt idx="7085">
                  <c:v>7.0860000000000003</c:v>
                </c:pt>
                <c:pt idx="7086">
                  <c:v>7.0869999999999997</c:v>
                </c:pt>
                <c:pt idx="7087">
                  <c:v>7.0880000000000001</c:v>
                </c:pt>
                <c:pt idx="7088">
                  <c:v>7.0890000000000004</c:v>
                </c:pt>
                <c:pt idx="7089">
                  <c:v>7.09</c:v>
                </c:pt>
                <c:pt idx="7090">
                  <c:v>7.0910000000000002</c:v>
                </c:pt>
                <c:pt idx="7091">
                  <c:v>7.0919999999999996</c:v>
                </c:pt>
                <c:pt idx="7092">
                  <c:v>7.093</c:v>
                </c:pt>
                <c:pt idx="7093">
                  <c:v>7.0940000000000003</c:v>
                </c:pt>
                <c:pt idx="7094">
                  <c:v>7.0949999999999998</c:v>
                </c:pt>
                <c:pt idx="7095">
                  <c:v>7.0960000000000001</c:v>
                </c:pt>
                <c:pt idx="7096">
                  <c:v>7.0970000000000004</c:v>
                </c:pt>
                <c:pt idx="7097">
                  <c:v>7.0979999999999999</c:v>
                </c:pt>
                <c:pt idx="7098">
                  <c:v>7.0990000000000002</c:v>
                </c:pt>
                <c:pt idx="7099">
                  <c:v>7.1</c:v>
                </c:pt>
                <c:pt idx="7100">
                  <c:v>7.101</c:v>
                </c:pt>
                <c:pt idx="7101">
                  <c:v>7.1020000000000003</c:v>
                </c:pt>
                <c:pt idx="7102">
                  <c:v>7.1029999999999998</c:v>
                </c:pt>
                <c:pt idx="7103">
                  <c:v>7.1040000000000001</c:v>
                </c:pt>
                <c:pt idx="7104">
                  <c:v>7.1050000000000004</c:v>
                </c:pt>
                <c:pt idx="7105">
                  <c:v>7.1059999999999999</c:v>
                </c:pt>
                <c:pt idx="7106">
                  <c:v>7.1070000000000002</c:v>
                </c:pt>
                <c:pt idx="7107">
                  <c:v>7.1079999999999997</c:v>
                </c:pt>
                <c:pt idx="7108">
                  <c:v>7.109</c:v>
                </c:pt>
                <c:pt idx="7109">
                  <c:v>7.11</c:v>
                </c:pt>
                <c:pt idx="7110">
                  <c:v>7.1109999999999998</c:v>
                </c:pt>
                <c:pt idx="7111">
                  <c:v>7.1120000000000001</c:v>
                </c:pt>
                <c:pt idx="7112">
                  <c:v>7.1130000000000004</c:v>
                </c:pt>
                <c:pt idx="7113">
                  <c:v>7.1139999999999999</c:v>
                </c:pt>
                <c:pt idx="7114">
                  <c:v>7.1150000000000002</c:v>
                </c:pt>
                <c:pt idx="7115">
                  <c:v>7.1159999999999997</c:v>
                </c:pt>
                <c:pt idx="7116">
                  <c:v>7.117</c:v>
                </c:pt>
                <c:pt idx="7117">
                  <c:v>7.1180000000000003</c:v>
                </c:pt>
                <c:pt idx="7118">
                  <c:v>7.1189999999999998</c:v>
                </c:pt>
                <c:pt idx="7119">
                  <c:v>7.12</c:v>
                </c:pt>
                <c:pt idx="7120">
                  <c:v>7.1210000000000004</c:v>
                </c:pt>
                <c:pt idx="7121">
                  <c:v>7.1219999999999999</c:v>
                </c:pt>
                <c:pt idx="7122">
                  <c:v>7.1230000000000002</c:v>
                </c:pt>
                <c:pt idx="7123">
                  <c:v>7.1239999999999997</c:v>
                </c:pt>
                <c:pt idx="7124">
                  <c:v>7.125</c:v>
                </c:pt>
                <c:pt idx="7125">
                  <c:v>7.1260000000000003</c:v>
                </c:pt>
                <c:pt idx="7126">
                  <c:v>7.1269999999999998</c:v>
                </c:pt>
                <c:pt idx="7127">
                  <c:v>7.1280000000000001</c:v>
                </c:pt>
                <c:pt idx="7128">
                  <c:v>7.1289999999999996</c:v>
                </c:pt>
                <c:pt idx="7129">
                  <c:v>7.13</c:v>
                </c:pt>
                <c:pt idx="7130">
                  <c:v>7.1310000000000002</c:v>
                </c:pt>
                <c:pt idx="7131">
                  <c:v>7.1319999999999997</c:v>
                </c:pt>
                <c:pt idx="7132">
                  <c:v>7.133</c:v>
                </c:pt>
                <c:pt idx="7133">
                  <c:v>7.1340000000000003</c:v>
                </c:pt>
                <c:pt idx="7134">
                  <c:v>7.1349999999999998</c:v>
                </c:pt>
                <c:pt idx="7135">
                  <c:v>7.1360000000000001</c:v>
                </c:pt>
                <c:pt idx="7136">
                  <c:v>7.1369999999999996</c:v>
                </c:pt>
                <c:pt idx="7137">
                  <c:v>7.1379999999999999</c:v>
                </c:pt>
                <c:pt idx="7138">
                  <c:v>7.1390000000000002</c:v>
                </c:pt>
                <c:pt idx="7139">
                  <c:v>7.14</c:v>
                </c:pt>
                <c:pt idx="7140">
                  <c:v>7.141</c:v>
                </c:pt>
                <c:pt idx="7141">
                  <c:v>7.1420000000000003</c:v>
                </c:pt>
                <c:pt idx="7142">
                  <c:v>7.1429999999999998</c:v>
                </c:pt>
                <c:pt idx="7143">
                  <c:v>7.1440000000000001</c:v>
                </c:pt>
                <c:pt idx="7144">
                  <c:v>7.1449999999999996</c:v>
                </c:pt>
                <c:pt idx="7145">
                  <c:v>7.1459999999999999</c:v>
                </c:pt>
                <c:pt idx="7146">
                  <c:v>7.1470000000000002</c:v>
                </c:pt>
                <c:pt idx="7147">
                  <c:v>7.1479999999999997</c:v>
                </c:pt>
                <c:pt idx="7148">
                  <c:v>7.149</c:v>
                </c:pt>
                <c:pt idx="7149">
                  <c:v>7.15</c:v>
                </c:pt>
                <c:pt idx="7150">
                  <c:v>7.1509999999999998</c:v>
                </c:pt>
                <c:pt idx="7151">
                  <c:v>7.1520000000000001</c:v>
                </c:pt>
                <c:pt idx="7152">
                  <c:v>7.1529999999999996</c:v>
                </c:pt>
                <c:pt idx="7153">
                  <c:v>7.1539999999999999</c:v>
                </c:pt>
                <c:pt idx="7154">
                  <c:v>7.1550000000000002</c:v>
                </c:pt>
                <c:pt idx="7155">
                  <c:v>7.1559999999999997</c:v>
                </c:pt>
                <c:pt idx="7156">
                  <c:v>7.157</c:v>
                </c:pt>
                <c:pt idx="7157">
                  <c:v>7.1580000000000004</c:v>
                </c:pt>
                <c:pt idx="7158">
                  <c:v>7.1589999999999998</c:v>
                </c:pt>
                <c:pt idx="7159">
                  <c:v>7.16</c:v>
                </c:pt>
                <c:pt idx="7160">
                  <c:v>7.1609999999999996</c:v>
                </c:pt>
                <c:pt idx="7161">
                  <c:v>7.1619999999999999</c:v>
                </c:pt>
                <c:pt idx="7162">
                  <c:v>7.1630000000000003</c:v>
                </c:pt>
                <c:pt idx="7163">
                  <c:v>7.1639999999999997</c:v>
                </c:pt>
                <c:pt idx="7164">
                  <c:v>7.165</c:v>
                </c:pt>
                <c:pt idx="7165">
                  <c:v>7.1660000000000004</c:v>
                </c:pt>
                <c:pt idx="7166">
                  <c:v>7.1669999999999998</c:v>
                </c:pt>
                <c:pt idx="7167">
                  <c:v>7.1680000000000001</c:v>
                </c:pt>
                <c:pt idx="7168">
                  <c:v>7.1689999999999996</c:v>
                </c:pt>
                <c:pt idx="7169">
                  <c:v>7.17</c:v>
                </c:pt>
                <c:pt idx="7170">
                  <c:v>7.1710000000000003</c:v>
                </c:pt>
                <c:pt idx="7171">
                  <c:v>7.1719999999999997</c:v>
                </c:pt>
                <c:pt idx="7172">
                  <c:v>7.173</c:v>
                </c:pt>
                <c:pt idx="7173">
                  <c:v>7.1740000000000004</c:v>
                </c:pt>
                <c:pt idx="7174">
                  <c:v>7.1749999999999998</c:v>
                </c:pt>
                <c:pt idx="7175">
                  <c:v>7.1760000000000002</c:v>
                </c:pt>
                <c:pt idx="7176">
                  <c:v>7.1769999999999996</c:v>
                </c:pt>
                <c:pt idx="7177">
                  <c:v>7.1779999999999999</c:v>
                </c:pt>
                <c:pt idx="7178">
                  <c:v>7.1790000000000003</c:v>
                </c:pt>
                <c:pt idx="7179">
                  <c:v>7.18</c:v>
                </c:pt>
                <c:pt idx="7180">
                  <c:v>7.181</c:v>
                </c:pt>
                <c:pt idx="7181">
                  <c:v>7.1820000000000004</c:v>
                </c:pt>
                <c:pt idx="7182">
                  <c:v>7.1829999999999998</c:v>
                </c:pt>
                <c:pt idx="7183">
                  <c:v>7.1840000000000002</c:v>
                </c:pt>
                <c:pt idx="7184">
                  <c:v>7.1849999999999996</c:v>
                </c:pt>
                <c:pt idx="7185">
                  <c:v>7.1859999999999999</c:v>
                </c:pt>
                <c:pt idx="7186">
                  <c:v>7.1870000000000003</c:v>
                </c:pt>
                <c:pt idx="7187">
                  <c:v>7.1879999999999997</c:v>
                </c:pt>
                <c:pt idx="7188">
                  <c:v>7.1890000000000001</c:v>
                </c:pt>
                <c:pt idx="7189">
                  <c:v>7.19</c:v>
                </c:pt>
                <c:pt idx="7190">
                  <c:v>7.1909999999999998</c:v>
                </c:pt>
                <c:pt idx="7191">
                  <c:v>7.1920000000000002</c:v>
                </c:pt>
                <c:pt idx="7192">
                  <c:v>7.1929999999999996</c:v>
                </c:pt>
                <c:pt idx="7193">
                  <c:v>7.194</c:v>
                </c:pt>
                <c:pt idx="7194">
                  <c:v>7.1950000000000003</c:v>
                </c:pt>
                <c:pt idx="7195">
                  <c:v>7.1959999999999997</c:v>
                </c:pt>
                <c:pt idx="7196">
                  <c:v>7.1970000000000001</c:v>
                </c:pt>
                <c:pt idx="7197">
                  <c:v>7.1980000000000004</c:v>
                </c:pt>
                <c:pt idx="7198">
                  <c:v>7.1989999999999998</c:v>
                </c:pt>
                <c:pt idx="7199">
                  <c:v>7.2</c:v>
                </c:pt>
                <c:pt idx="7200">
                  <c:v>7.2009999999999996</c:v>
                </c:pt>
                <c:pt idx="7201">
                  <c:v>7.202</c:v>
                </c:pt>
                <c:pt idx="7202">
                  <c:v>7.2030000000000003</c:v>
                </c:pt>
                <c:pt idx="7203">
                  <c:v>7.2039999999999997</c:v>
                </c:pt>
                <c:pt idx="7204">
                  <c:v>7.2050000000000001</c:v>
                </c:pt>
                <c:pt idx="7205">
                  <c:v>7.2060000000000004</c:v>
                </c:pt>
                <c:pt idx="7206">
                  <c:v>7.2069999999999999</c:v>
                </c:pt>
                <c:pt idx="7207">
                  <c:v>7.2080000000000002</c:v>
                </c:pt>
                <c:pt idx="7208">
                  <c:v>7.2089999999999996</c:v>
                </c:pt>
                <c:pt idx="7209">
                  <c:v>7.21</c:v>
                </c:pt>
                <c:pt idx="7210">
                  <c:v>7.2110000000000003</c:v>
                </c:pt>
                <c:pt idx="7211">
                  <c:v>7.2119999999999997</c:v>
                </c:pt>
                <c:pt idx="7212">
                  <c:v>7.2130000000000001</c:v>
                </c:pt>
                <c:pt idx="7213">
                  <c:v>7.2140000000000004</c:v>
                </c:pt>
                <c:pt idx="7214">
                  <c:v>7.2149999999999999</c:v>
                </c:pt>
                <c:pt idx="7215">
                  <c:v>7.2160000000000002</c:v>
                </c:pt>
                <c:pt idx="7216">
                  <c:v>7.2169999999999996</c:v>
                </c:pt>
                <c:pt idx="7217">
                  <c:v>7.218</c:v>
                </c:pt>
                <c:pt idx="7218">
                  <c:v>7.2190000000000003</c:v>
                </c:pt>
                <c:pt idx="7219">
                  <c:v>7.22</c:v>
                </c:pt>
                <c:pt idx="7220">
                  <c:v>7.2210000000000001</c:v>
                </c:pt>
                <c:pt idx="7221">
                  <c:v>7.2220000000000004</c:v>
                </c:pt>
                <c:pt idx="7222">
                  <c:v>7.2229999999999999</c:v>
                </c:pt>
                <c:pt idx="7223">
                  <c:v>7.2240000000000002</c:v>
                </c:pt>
                <c:pt idx="7224">
                  <c:v>7.2249999999999996</c:v>
                </c:pt>
                <c:pt idx="7225">
                  <c:v>7.226</c:v>
                </c:pt>
                <c:pt idx="7226">
                  <c:v>7.2270000000000003</c:v>
                </c:pt>
                <c:pt idx="7227">
                  <c:v>7.2279999999999998</c:v>
                </c:pt>
                <c:pt idx="7228">
                  <c:v>7.2290000000000001</c:v>
                </c:pt>
                <c:pt idx="7229">
                  <c:v>7.23</c:v>
                </c:pt>
                <c:pt idx="7230">
                  <c:v>7.2309999999999999</c:v>
                </c:pt>
                <c:pt idx="7231">
                  <c:v>7.2320000000000002</c:v>
                </c:pt>
                <c:pt idx="7232">
                  <c:v>7.2329999999999997</c:v>
                </c:pt>
                <c:pt idx="7233">
                  <c:v>7.234</c:v>
                </c:pt>
                <c:pt idx="7234">
                  <c:v>7.2350000000000003</c:v>
                </c:pt>
                <c:pt idx="7235">
                  <c:v>7.2359999999999998</c:v>
                </c:pt>
                <c:pt idx="7236">
                  <c:v>7.2370000000000001</c:v>
                </c:pt>
                <c:pt idx="7237">
                  <c:v>7.2380000000000004</c:v>
                </c:pt>
                <c:pt idx="7238">
                  <c:v>7.2389999999999999</c:v>
                </c:pt>
                <c:pt idx="7239">
                  <c:v>7.24</c:v>
                </c:pt>
                <c:pt idx="7240">
                  <c:v>7.2409999999999997</c:v>
                </c:pt>
                <c:pt idx="7241">
                  <c:v>7.242</c:v>
                </c:pt>
                <c:pt idx="7242">
                  <c:v>7.2430000000000003</c:v>
                </c:pt>
                <c:pt idx="7243">
                  <c:v>7.2439999999999998</c:v>
                </c:pt>
                <c:pt idx="7244">
                  <c:v>7.2450000000000001</c:v>
                </c:pt>
                <c:pt idx="7245">
                  <c:v>7.2460000000000004</c:v>
                </c:pt>
                <c:pt idx="7246">
                  <c:v>7.2469999999999999</c:v>
                </c:pt>
                <c:pt idx="7247">
                  <c:v>7.2480000000000002</c:v>
                </c:pt>
                <c:pt idx="7248">
                  <c:v>7.2489999999999997</c:v>
                </c:pt>
                <c:pt idx="7249">
                  <c:v>7.25</c:v>
                </c:pt>
                <c:pt idx="7250">
                  <c:v>7.2510000000000003</c:v>
                </c:pt>
                <c:pt idx="7251">
                  <c:v>7.2519999999999998</c:v>
                </c:pt>
                <c:pt idx="7252">
                  <c:v>7.2530000000000001</c:v>
                </c:pt>
                <c:pt idx="7253">
                  <c:v>7.2539999999999996</c:v>
                </c:pt>
                <c:pt idx="7254">
                  <c:v>7.2549999999999999</c:v>
                </c:pt>
                <c:pt idx="7255">
                  <c:v>7.2560000000000002</c:v>
                </c:pt>
                <c:pt idx="7256">
                  <c:v>7.2569999999999997</c:v>
                </c:pt>
                <c:pt idx="7257">
                  <c:v>7.258</c:v>
                </c:pt>
                <c:pt idx="7258">
                  <c:v>7.2590000000000003</c:v>
                </c:pt>
                <c:pt idx="7259">
                  <c:v>7.26</c:v>
                </c:pt>
                <c:pt idx="7260">
                  <c:v>7.2610000000000001</c:v>
                </c:pt>
                <c:pt idx="7261">
                  <c:v>7.2619999999999996</c:v>
                </c:pt>
                <c:pt idx="7262">
                  <c:v>7.2629999999999999</c:v>
                </c:pt>
                <c:pt idx="7263">
                  <c:v>7.2640000000000002</c:v>
                </c:pt>
                <c:pt idx="7264">
                  <c:v>7.2649999999999997</c:v>
                </c:pt>
                <c:pt idx="7265">
                  <c:v>7.266</c:v>
                </c:pt>
                <c:pt idx="7266">
                  <c:v>7.2670000000000003</c:v>
                </c:pt>
                <c:pt idx="7267">
                  <c:v>7.2679999999999998</c:v>
                </c:pt>
                <c:pt idx="7268">
                  <c:v>7.2690000000000001</c:v>
                </c:pt>
                <c:pt idx="7269">
                  <c:v>7.27</c:v>
                </c:pt>
                <c:pt idx="7270">
                  <c:v>7.2709999999999999</c:v>
                </c:pt>
                <c:pt idx="7271">
                  <c:v>7.2720000000000002</c:v>
                </c:pt>
                <c:pt idx="7272">
                  <c:v>7.2729999999999997</c:v>
                </c:pt>
                <c:pt idx="7273">
                  <c:v>7.274</c:v>
                </c:pt>
                <c:pt idx="7274">
                  <c:v>7.2750000000000004</c:v>
                </c:pt>
                <c:pt idx="7275">
                  <c:v>7.2759999999999998</c:v>
                </c:pt>
                <c:pt idx="7276">
                  <c:v>7.2770000000000001</c:v>
                </c:pt>
                <c:pt idx="7277">
                  <c:v>7.2779999999999996</c:v>
                </c:pt>
                <c:pt idx="7278">
                  <c:v>7.2789999999999999</c:v>
                </c:pt>
                <c:pt idx="7279">
                  <c:v>7.28</c:v>
                </c:pt>
                <c:pt idx="7280">
                  <c:v>7.2809999999999997</c:v>
                </c:pt>
                <c:pt idx="7281">
                  <c:v>7.282</c:v>
                </c:pt>
                <c:pt idx="7282">
                  <c:v>7.2830000000000004</c:v>
                </c:pt>
                <c:pt idx="7283">
                  <c:v>7.2839999999999998</c:v>
                </c:pt>
                <c:pt idx="7284">
                  <c:v>7.2850000000000001</c:v>
                </c:pt>
                <c:pt idx="7285">
                  <c:v>7.2859999999999996</c:v>
                </c:pt>
                <c:pt idx="7286">
                  <c:v>7.2869999999999999</c:v>
                </c:pt>
                <c:pt idx="7287">
                  <c:v>7.2880000000000003</c:v>
                </c:pt>
                <c:pt idx="7288">
                  <c:v>7.2889999999999997</c:v>
                </c:pt>
                <c:pt idx="7289">
                  <c:v>7.29</c:v>
                </c:pt>
                <c:pt idx="7290">
                  <c:v>7.2910000000000004</c:v>
                </c:pt>
                <c:pt idx="7291">
                  <c:v>7.2919999999999998</c:v>
                </c:pt>
                <c:pt idx="7292">
                  <c:v>7.2930000000000001</c:v>
                </c:pt>
                <c:pt idx="7293">
                  <c:v>7.2939999999999996</c:v>
                </c:pt>
                <c:pt idx="7294">
                  <c:v>7.2949999999999999</c:v>
                </c:pt>
                <c:pt idx="7295">
                  <c:v>7.2960000000000003</c:v>
                </c:pt>
                <c:pt idx="7296">
                  <c:v>7.2969999999999997</c:v>
                </c:pt>
                <c:pt idx="7297">
                  <c:v>7.298</c:v>
                </c:pt>
                <c:pt idx="7298">
                  <c:v>7.2990000000000004</c:v>
                </c:pt>
                <c:pt idx="7299">
                  <c:v>7.3</c:v>
                </c:pt>
                <c:pt idx="7300">
                  <c:v>7.3010000000000002</c:v>
                </c:pt>
                <c:pt idx="7301">
                  <c:v>7.3019999999999996</c:v>
                </c:pt>
                <c:pt idx="7302">
                  <c:v>7.3029999999999999</c:v>
                </c:pt>
                <c:pt idx="7303">
                  <c:v>7.3040000000000003</c:v>
                </c:pt>
                <c:pt idx="7304">
                  <c:v>7.3049999999999997</c:v>
                </c:pt>
                <c:pt idx="7305">
                  <c:v>7.306</c:v>
                </c:pt>
                <c:pt idx="7306">
                  <c:v>7.3070000000000004</c:v>
                </c:pt>
                <c:pt idx="7307">
                  <c:v>7.3079999999999998</c:v>
                </c:pt>
                <c:pt idx="7308">
                  <c:v>7.3090000000000002</c:v>
                </c:pt>
                <c:pt idx="7309">
                  <c:v>7.31</c:v>
                </c:pt>
                <c:pt idx="7310">
                  <c:v>7.3109999999999999</c:v>
                </c:pt>
                <c:pt idx="7311">
                  <c:v>7.3120000000000003</c:v>
                </c:pt>
                <c:pt idx="7312">
                  <c:v>7.3129999999999997</c:v>
                </c:pt>
                <c:pt idx="7313">
                  <c:v>7.3140000000000001</c:v>
                </c:pt>
                <c:pt idx="7314">
                  <c:v>7.3150000000000004</c:v>
                </c:pt>
                <c:pt idx="7315">
                  <c:v>7.3159999999999998</c:v>
                </c:pt>
                <c:pt idx="7316">
                  <c:v>7.3170000000000002</c:v>
                </c:pt>
                <c:pt idx="7317">
                  <c:v>7.3179999999999996</c:v>
                </c:pt>
                <c:pt idx="7318">
                  <c:v>7.319</c:v>
                </c:pt>
                <c:pt idx="7319">
                  <c:v>7.32</c:v>
                </c:pt>
                <c:pt idx="7320">
                  <c:v>7.3209999999999997</c:v>
                </c:pt>
                <c:pt idx="7321">
                  <c:v>7.3220000000000001</c:v>
                </c:pt>
                <c:pt idx="7322">
                  <c:v>7.3230000000000004</c:v>
                </c:pt>
                <c:pt idx="7323">
                  <c:v>7.3239999999999998</c:v>
                </c:pt>
                <c:pt idx="7324">
                  <c:v>7.3250000000000002</c:v>
                </c:pt>
                <c:pt idx="7325">
                  <c:v>7.3259999999999996</c:v>
                </c:pt>
                <c:pt idx="7326">
                  <c:v>7.327</c:v>
                </c:pt>
                <c:pt idx="7327">
                  <c:v>7.3280000000000003</c:v>
                </c:pt>
                <c:pt idx="7328">
                  <c:v>7.3289999999999997</c:v>
                </c:pt>
                <c:pt idx="7329">
                  <c:v>7.33</c:v>
                </c:pt>
                <c:pt idx="7330">
                  <c:v>7.3310000000000004</c:v>
                </c:pt>
                <c:pt idx="7331">
                  <c:v>7.3319999999999999</c:v>
                </c:pt>
                <c:pt idx="7332">
                  <c:v>7.3330000000000002</c:v>
                </c:pt>
                <c:pt idx="7333">
                  <c:v>7.3339999999999996</c:v>
                </c:pt>
                <c:pt idx="7334">
                  <c:v>7.335</c:v>
                </c:pt>
                <c:pt idx="7335">
                  <c:v>7.3360000000000003</c:v>
                </c:pt>
                <c:pt idx="7336">
                  <c:v>7.3369999999999997</c:v>
                </c:pt>
                <c:pt idx="7337">
                  <c:v>7.3380000000000001</c:v>
                </c:pt>
                <c:pt idx="7338">
                  <c:v>7.3390000000000004</c:v>
                </c:pt>
                <c:pt idx="7339">
                  <c:v>7.34</c:v>
                </c:pt>
                <c:pt idx="7340">
                  <c:v>7.3410000000000002</c:v>
                </c:pt>
                <c:pt idx="7341">
                  <c:v>7.3419999999999996</c:v>
                </c:pt>
                <c:pt idx="7342">
                  <c:v>7.343</c:v>
                </c:pt>
                <c:pt idx="7343">
                  <c:v>7.3440000000000003</c:v>
                </c:pt>
                <c:pt idx="7344">
                  <c:v>7.3449999999999998</c:v>
                </c:pt>
                <c:pt idx="7345">
                  <c:v>7.3460000000000001</c:v>
                </c:pt>
                <c:pt idx="7346">
                  <c:v>7.3470000000000004</c:v>
                </c:pt>
                <c:pt idx="7347">
                  <c:v>7.3479999999999999</c:v>
                </c:pt>
                <c:pt idx="7348">
                  <c:v>7.3490000000000002</c:v>
                </c:pt>
                <c:pt idx="7349">
                  <c:v>7.35</c:v>
                </c:pt>
                <c:pt idx="7350">
                  <c:v>7.351</c:v>
                </c:pt>
                <c:pt idx="7351">
                  <c:v>7.3520000000000003</c:v>
                </c:pt>
                <c:pt idx="7352">
                  <c:v>7.3529999999999998</c:v>
                </c:pt>
                <c:pt idx="7353">
                  <c:v>7.3540000000000001</c:v>
                </c:pt>
                <c:pt idx="7354">
                  <c:v>7.3550000000000004</c:v>
                </c:pt>
                <c:pt idx="7355">
                  <c:v>7.3559999999999999</c:v>
                </c:pt>
                <c:pt idx="7356">
                  <c:v>7.3570000000000002</c:v>
                </c:pt>
                <c:pt idx="7357">
                  <c:v>7.3579999999999997</c:v>
                </c:pt>
                <c:pt idx="7358">
                  <c:v>7.359</c:v>
                </c:pt>
                <c:pt idx="7359">
                  <c:v>7.36</c:v>
                </c:pt>
                <c:pt idx="7360">
                  <c:v>7.3609999999999998</c:v>
                </c:pt>
                <c:pt idx="7361">
                  <c:v>7.3620000000000001</c:v>
                </c:pt>
                <c:pt idx="7362">
                  <c:v>7.3630000000000004</c:v>
                </c:pt>
                <c:pt idx="7363">
                  <c:v>7.3639999999999999</c:v>
                </c:pt>
                <c:pt idx="7364">
                  <c:v>7.3650000000000002</c:v>
                </c:pt>
                <c:pt idx="7365">
                  <c:v>7.3659999999999997</c:v>
                </c:pt>
                <c:pt idx="7366">
                  <c:v>7.367</c:v>
                </c:pt>
                <c:pt idx="7367">
                  <c:v>7.3680000000000003</c:v>
                </c:pt>
                <c:pt idx="7368">
                  <c:v>7.3689999999999998</c:v>
                </c:pt>
                <c:pt idx="7369">
                  <c:v>7.37</c:v>
                </c:pt>
                <c:pt idx="7370">
                  <c:v>7.3710000000000004</c:v>
                </c:pt>
                <c:pt idx="7371">
                  <c:v>7.3719999999999999</c:v>
                </c:pt>
                <c:pt idx="7372">
                  <c:v>7.3730000000000002</c:v>
                </c:pt>
                <c:pt idx="7373">
                  <c:v>7.3739999999999997</c:v>
                </c:pt>
                <c:pt idx="7374">
                  <c:v>7.375</c:v>
                </c:pt>
                <c:pt idx="7375">
                  <c:v>7.3760000000000003</c:v>
                </c:pt>
                <c:pt idx="7376">
                  <c:v>7.3769999999999998</c:v>
                </c:pt>
                <c:pt idx="7377">
                  <c:v>7.3780000000000001</c:v>
                </c:pt>
                <c:pt idx="7378">
                  <c:v>7.3789999999999996</c:v>
                </c:pt>
                <c:pt idx="7379">
                  <c:v>7.38</c:v>
                </c:pt>
                <c:pt idx="7380">
                  <c:v>7.3810000000000002</c:v>
                </c:pt>
                <c:pt idx="7381">
                  <c:v>7.3819999999999997</c:v>
                </c:pt>
                <c:pt idx="7382">
                  <c:v>7.383</c:v>
                </c:pt>
                <c:pt idx="7383">
                  <c:v>7.3840000000000003</c:v>
                </c:pt>
                <c:pt idx="7384">
                  <c:v>7.3849999999999998</c:v>
                </c:pt>
                <c:pt idx="7385">
                  <c:v>7.3860000000000001</c:v>
                </c:pt>
                <c:pt idx="7386">
                  <c:v>7.3869999999999996</c:v>
                </c:pt>
                <c:pt idx="7387">
                  <c:v>7.3879999999999999</c:v>
                </c:pt>
                <c:pt idx="7388">
                  <c:v>7.3890000000000002</c:v>
                </c:pt>
                <c:pt idx="7389">
                  <c:v>7.39</c:v>
                </c:pt>
                <c:pt idx="7390">
                  <c:v>7.391</c:v>
                </c:pt>
                <c:pt idx="7391">
                  <c:v>7.3920000000000003</c:v>
                </c:pt>
                <c:pt idx="7392">
                  <c:v>7.3929999999999998</c:v>
                </c:pt>
                <c:pt idx="7393">
                  <c:v>7.3940000000000001</c:v>
                </c:pt>
                <c:pt idx="7394">
                  <c:v>7.3949999999999996</c:v>
                </c:pt>
                <c:pt idx="7395">
                  <c:v>7.3959999999999999</c:v>
                </c:pt>
                <c:pt idx="7396">
                  <c:v>7.3970000000000002</c:v>
                </c:pt>
                <c:pt idx="7397">
                  <c:v>7.3979999999999997</c:v>
                </c:pt>
                <c:pt idx="7398">
                  <c:v>7.399</c:v>
                </c:pt>
                <c:pt idx="7399">
                  <c:v>7.4</c:v>
                </c:pt>
                <c:pt idx="7400">
                  <c:v>7.4009999999999998</c:v>
                </c:pt>
                <c:pt idx="7401">
                  <c:v>7.4020000000000001</c:v>
                </c:pt>
                <c:pt idx="7402">
                  <c:v>7.4029999999999996</c:v>
                </c:pt>
                <c:pt idx="7403">
                  <c:v>7.4039999999999999</c:v>
                </c:pt>
                <c:pt idx="7404">
                  <c:v>7.4050000000000002</c:v>
                </c:pt>
                <c:pt idx="7405">
                  <c:v>7.4059999999999997</c:v>
                </c:pt>
                <c:pt idx="7406">
                  <c:v>7.407</c:v>
                </c:pt>
                <c:pt idx="7407">
                  <c:v>7.4080000000000004</c:v>
                </c:pt>
                <c:pt idx="7408">
                  <c:v>7.4089999999999998</c:v>
                </c:pt>
                <c:pt idx="7409">
                  <c:v>7.41</c:v>
                </c:pt>
                <c:pt idx="7410">
                  <c:v>7.4109999999999996</c:v>
                </c:pt>
                <c:pt idx="7411">
                  <c:v>7.4119999999999999</c:v>
                </c:pt>
                <c:pt idx="7412">
                  <c:v>7.4130000000000003</c:v>
                </c:pt>
                <c:pt idx="7413">
                  <c:v>7.4139999999999997</c:v>
                </c:pt>
                <c:pt idx="7414">
                  <c:v>7.415</c:v>
                </c:pt>
                <c:pt idx="7415">
                  <c:v>7.4160000000000004</c:v>
                </c:pt>
                <c:pt idx="7416">
                  <c:v>7.4169999999999998</c:v>
                </c:pt>
                <c:pt idx="7417">
                  <c:v>7.4180000000000001</c:v>
                </c:pt>
                <c:pt idx="7418">
                  <c:v>7.4189999999999996</c:v>
                </c:pt>
                <c:pt idx="7419">
                  <c:v>7.42</c:v>
                </c:pt>
                <c:pt idx="7420">
                  <c:v>7.4210000000000003</c:v>
                </c:pt>
                <c:pt idx="7421">
                  <c:v>7.4219999999999997</c:v>
                </c:pt>
                <c:pt idx="7422">
                  <c:v>7.423</c:v>
                </c:pt>
                <c:pt idx="7423">
                  <c:v>7.4240000000000004</c:v>
                </c:pt>
                <c:pt idx="7424">
                  <c:v>7.4249999999999998</c:v>
                </c:pt>
                <c:pt idx="7425">
                  <c:v>7.4260000000000002</c:v>
                </c:pt>
                <c:pt idx="7426">
                  <c:v>7.4269999999999996</c:v>
                </c:pt>
                <c:pt idx="7427">
                  <c:v>7.4279999999999999</c:v>
                </c:pt>
                <c:pt idx="7428">
                  <c:v>7.4290000000000003</c:v>
                </c:pt>
                <c:pt idx="7429">
                  <c:v>7.43</c:v>
                </c:pt>
                <c:pt idx="7430">
                  <c:v>7.431</c:v>
                </c:pt>
                <c:pt idx="7431">
                  <c:v>7.4320000000000004</c:v>
                </c:pt>
                <c:pt idx="7432">
                  <c:v>7.4329999999999998</c:v>
                </c:pt>
                <c:pt idx="7433">
                  <c:v>7.4340000000000002</c:v>
                </c:pt>
                <c:pt idx="7434">
                  <c:v>7.4349999999999996</c:v>
                </c:pt>
                <c:pt idx="7435">
                  <c:v>7.4359999999999999</c:v>
                </c:pt>
                <c:pt idx="7436">
                  <c:v>7.4370000000000003</c:v>
                </c:pt>
                <c:pt idx="7437">
                  <c:v>7.4379999999999997</c:v>
                </c:pt>
                <c:pt idx="7438">
                  <c:v>7.4390000000000001</c:v>
                </c:pt>
                <c:pt idx="7439">
                  <c:v>7.44</c:v>
                </c:pt>
                <c:pt idx="7440">
                  <c:v>7.4409999999999998</c:v>
                </c:pt>
                <c:pt idx="7441">
                  <c:v>7.4420000000000002</c:v>
                </c:pt>
                <c:pt idx="7442">
                  <c:v>7.4429999999999996</c:v>
                </c:pt>
                <c:pt idx="7443">
                  <c:v>7.444</c:v>
                </c:pt>
                <c:pt idx="7444">
                  <c:v>7.4450000000000003</c:v>
                </c:pt>
                <c:pt idx="7445">
                  <c:v>7.4459999999999997</c:v>
                </c:pt>
                <c:pt idx="7446">
                  <c:v>7.4470000000000001</c:v>
                </c:pt>
                <c:pt idx="7447">
                  <c:v>7.4480000000000004</c:v>
                </c:pt>
                <c:pt idx="7448">
                  <c:v>7.4489999999999998</c:v>
                </c:pt>
                <c:pt idx="7449">
                  <c:v>7.45</c:v>
                </c:pt>
                <c:pt idx="7450">
                  <c:v>7.4509999999999996</c:v>
                </c:pt>
                <c:pt idx="7451">
                  <c:v>7.452</c:v>
                </c:pt>
                <c:pt idx="7452">
                  <c:v>7.4530000000000003</c:v>
                </c:pt>
                <c:pt idx="7453">
                  <c:v>7.4539999999999997</c:v>
                </c:pt>
                <c:pt idx="7454">
                  <c:v>7.4550000000000001</c:v>
                </c:pt>
                <c:pt idx="7455">
                  <c:v>7.4560000000000004</c:v>
                </c:pt>
                <c:pt idx="7456">
                  <c:v>7.4569999999999999</c:v>
                </c:pt>
                <c:pt idx="7457">
                  <c:v>7.4580000000000002</c:v>
                </c:pt>
                <c:pt idx="7458">
                  <c:v>7.4589999999999996</c:v>
                </c:pt>
                <c:pt idx="7459">
                  <c:v>7.46</c:v>
                </c:pt>
                <c:pt idx="7460">
                  <c:v>7.4610000000000003</c:v>
                </c:pt>
                <c:pt idx="7461">
                  <c:v>7.4619999999999997</c:v>
                </c:pt>
                <c:pt idx="7462">
                  <c:v>7.4630000000000001</c:v>
                </c:pt>
                <c:pt idx="7463">
                  <c:v>7.4640000000000004</c:v>
                </c:pt>
                <c:pt idx="7464">
                  <c:v>7.4649999999999999</c:v>
                </c:pt>
                <c:pt idx="7465">
                  <c:v>7.4660000000000002</c:v>
                </c:pt>
                <c:pt idx="7466">
                  <c:v>7.4669999999999996</c:v>
                </c:pt>
                <c:pt idx="7467">
                  <c:v>7.468</c:v>
                </c:pt>
                <c:pt idx="7468">
                  <c:v>7.4690000000000003</c:v>
                </c:pt>
                <c:pt idx="7469">
                  <c:v>7.47</c:v>
                </c:pt>
                <c:pt idx="7470">
                  <c:v>7.4710000000000001</c:v>
                </c:pt>
                <c:pt idx="7471">
                  <c:v>7.4720000000000004</c:v>
                </c:pt>
                <c:pt idx="7472">
                  <c:v>7.4729999999999999</c:v>
                </c:pt>
                <c:pt idx="7473">
                  <c:v>7.4740000000000002</c:v>
                </c:pt>
                <c:pt idx="7474">
                  <c:v>7.4749999999999996</c:v>
                </c:pt>
                <c:pt idx="7475">
                  <c:v>7.476</c:v>
                </c:pt>
                <c:pt idx="7476">
                  <c:v>7.4770000000000003</c:v>
                </c:pt>
                <c:pt idx="7477">
                  <c:v>7.4779999999999998</c:v>
                </c:pt>
                <c:pt idx="7478">
                  <c:v>7.4790000000000001</c:v>
                </c:pt>
                <c:pt idx="7479">
                  <c:v>7.48</c:v>
                </c:pt>
                <c:pt idx="7480">
                  <c:v>7.4809999999999999</c:v>
                </c:pt>
                <c:pt idx="7481">
                  <c:v>7.4820000000000002</c:v>
                </c:pt>
                <c:pt idx="7482">
                  <c:v>7.4829999999999997</c:v>
                </c:pt>
                <c:pt idx="7483">
                  <c:v>7.484</c:v>
                </c:pt>
                <c:pt idx="7484">
                  <c:v>7.4850000000000003</c:v>
                </c:pt>
                <c:pt idx="7485">
                  <c:v>7.4859999999999998</c:v>
                </c:pt>
                <c:pt idx="7486">
                  <c:v>7.4870000000000001</c:v>
                </c:pt>
                <c:pt idx="7487">
                  <c:v>7.4880000000000004</c:v>
                </c:pt>
                <c:pt idx="7488">
                  <c:v>7.4889999999999999</c:v>
                </c:pt>
                <c:pt idx="7489">
                  <c:v>7.49</c:v>
                </c:pt>
                <c:pt idx="7490">
                  <c:v>7.4909999999999997</c:v>
                </c:pt>
                <c:pt idx="7491">
                  <c:v>7.492</c:v>
                </c:pt>
                <c:pt idx="7492">
                  <c:v>7.4930000000000003</c:v>
                </c:pt>
                <c:pt idx="7493">
                  <c:v>7.4939999999999998</c:v>
                </c:pt>
                <c:pt idx="7494">
                  <c:v>7.4950000000000001</c:v>
                </c:pt>
                <c:pt idx="7495">
                  <c:v>7.4960000000000004</c:v>
                </c:pt>
                <c:pt idx="7496">
                  <c:v>7.4969999999999999</c:v>
                </c:pt>
                <c:pt idx="7497">
                  <c:v>7.4980000000000002</c:v>
                </c:pt>
                <c:pt idx="7498">
                  <c:v>7.4989999999999997</c:v>
                </c:pt>
                <c:pt idx="7499">
                  <c:v>7.5</c:v>
                </c:pt>
                <c:pt idx="7500">
                  <c:v>7.5010000000000003</c:v>
                </c:pt>
                <c:pt idx="7501">
                  <c:v>7.5019999999999998</c:v>
                </c:pt>
                <c:pt idx="7502">
                  <c:v>7.5030000000000001</c:v>
                </c:pt>
                <c:pt idx="7503">
                  <c:v>7.5039999999999996</c:v>
                </c:pt>
                <c:pt idx="7504">
                  <c:v>7.5049999999999999</c:v>
                </c:pt>
                <c:pt idx="7505">
                  <c:v>7.5060000000000002</c:v>
                </c:pt>
                <c:pt idx="7506">
                  <c:v>7.5069999999999997</c:v>
                </c:pt>
                <c:pt idx="7507">
                  <c:v>7.508</c:v>
                </c:pt>
                <c:pt idx="7508">
                  <c:v>7.5090000000000003</c:v>
                </c:pt>
                <c:pt idx="7509">
                  <c:v>7.51</c:v>
                </c:pt>
                <c:pt idx="7510">
                  <c:v>7.5110000000000001</c:v>
                </c:pt>
                <c:pt idx="7511">
                  <c:v>7.5119999999999996</c:v>
                </c:pt>
                <c:pt idx="7512">
                  <c:v>7.5129999999999999</c:v>
                </c:pt>
                <c:pt idx="7513">
                  <c:v>7.5140000000000002</c:v>
                </c:pt>
                <c:pt idx="7514">
                  <c:v>7.5149999999999997</c:v>
                </c:pt>
                <c:pt idx="7515">
                  <c:v>7.516</c:v>
                </c:pt>
                <c:pt idx="7516">
                  <c:v>7.5170000000000003</c:v>
                </c:pt>
                <c:pt idx="7517">
                  <c:v>7.5179999999999998</c:v>
                </c:pt>
                <c:pt idx="7518">
                  <c:v>7.5190000000000001</c:v>
                </c:pt>
                <c:pt idx="7519">
                  <c:v>7.52</c:v>
                </c:pt>
                <c:pt idx="7520">
                  <c:v>7.5209999999999999</c:v>
                </c:pt>
                <c:pt idx="7521">
                  <c:v>7.5220000000000002</c:v>
                </c:pt>
                <c:pt idx="7522">
                  <c:v>7.5229999999999997</c:v>
                </c:pt>
                <c:pt idx="7523">
                  <c:v>7.524</c:v>
                </c:pt>
                <c:pt idx="7524">
                  <c:v>7.5250000000000004</c:v>
                </c:pt>
                <c:pt idx="7525">
                  <c:v>7.5259999999999998</c:v>
                </c:pt>
                <c:pt idx="7526">
                  <c:v>7.5270000000000001</c:v>
                </c:pt>
                <c:pt idx="7527">
                  <c:v>7.5279999999999996</c:v>
                </c:pt>
                <c:pt idx="7528">
                  <c:v>7.5289999999999999</c:v>
                </c:pt>
                <c:pt idx="7529">
                  <c:v>7.53</c:v>
                </c:pt>
                <c:pt idx="7530">
                  <c:v>7.5309999999999997</c:v>
                </c:pt>
                <c:pt idx="7531">
                  <c:v>7.532</c:v>
                </c:pt>
                <c:pt idx="7532">
                  <c:v>7.5330000000000004</c:v>
                </c:pt>
                <c:pt idx="7533">
                  <c:v>7.5339999999999998</c:v>
                </c:pt>
                <c:pt idx="7534">
                  <c:v>7.5350000000000001</c:v>
                </c:pt>
                <c:pt idx="7535">
                  <c:v>7.5359999999999996</c:v>
                </c:pt>
                <c:pt idx="7536">
                  <c:v>7.5369999999999999</c:v>
                </c:pt>
                <c:pt idx="7537">
                  <c:v>7.5380000000000003</c:v>
                </c:pt>
                <c:pt idx="7538">
                  <c:v>7.5389999999999997</c:v>
                </c:pt>
                <c:pt idx="7539">
                  <c:v>7.54</c:v>
                </c:pt>
                <c:pt idx="7540">
                  <c:v>7.5410000000000004</c:v>
                </c:pt>
                <c:pt idx="7541">
                  <c:v>7.5419999999999998</c:v>
                </c:pt>
                <c:pt idx="7542">
                  <c:v>7.5430000000000001</c:v>
                </c:pt>
                <c:pt idx="7543">
                  <c:v>7.5439999999999996</c:v>
                </c:pt>
                <c:pt idx="7544">
                  <c:v>7.5449999999999999</c:v>
                </c:pt>
                <c:pt idx="7545">
                  <c:v>7.5460000000000003</c:v>
                </c:pt>
                <c:pt idx="7546">
                  <c:v>7.5469999999999997</c:v>
                </c:pt>
                <c:pt idx="7547">
                  <c:v>7.548</c:v>
                </c:pt>
                <c:pt idx="7548">
                  <c:v>7.5490000000000004</c:v>
                </c:pt>
                <c:pt idx="7549">
                  <c:v>7.55</c:v>
                </c:pt>
                <c:pt idx="7550">
                  <c:v>7.5510000000000002</c:v>
                </c:pt>
                <c:pt idx="7551">
                  <c:v>7.5519999999999996</c:v>
                </c:pt>
                <c:pt idx="7552">
                  <c:v>7.5529999999999999</c:v>
                </c:pt>
                <c:pt idx="7553">
                  <c:v>7.5540000000000003</c:v>
                </c:pt>
                <c:pt idx="7554">
                  <c:v>7.5549999999999997</c:v>
                </c:pt>
                <c:pt idx="7555">
                  <c:v>7.556</c:v>
                </c:pt>
                <c:pt idx="7556">
                  <c:v>7.5570000000000004</c:v>
                </c:pt>
                <c:pt idx="7557">
                  <c:v>7.5579999999999998</c:v>
                </c:pt>
                <c:pt idx="7558">
                  <c:v>7.5590000000000002</c:v>
                </c:pt>
                <c:pt idx="7559">
                  <c:v>7.56</c:v>
                </c:pt>
                <c:pt idx="7560">
                  <c:v>7.5609999999999999</c:v>
                </c:pt>
                <c:pt idx="7561">
                  <c:v>7.5620000000000003</c:v>
                </c:pt>
                <c:pt idx="7562">
                  <c:v>7.5629999999999997</c:v>
                </c:pt>
                <c:pt idx="7563">
                  <c:v>7.5640000000000001</c:v>
                </c:pt>
                <c:pt idx="7564">
                  <c:v>7.5650000000000004</c:v>
                </c:pt>
                <c:pt idx="7565">
                  <c:v>7.5659999999999998</c:v>
                </c:pt>
                <c:pt idx="7566">
                  <c:v>7.5670000000000002</c:v>
                </c:pt>
                <c:pt idx="7567">
                  <c:v>7.5679999999999996</c:v>
                </c:pt>
                <c:pt idx="7568">
                  <c:v>7.569</c:v>
                </c:pt>
                <c:pt idx="7569">
                  <c:v>7.57</c:v>
                </c:pt>
                <c:pt idx="7570">
                  <c:v>7.5709999999999997</c:v>
                </c:pt>
                <c:pt idx="7571">
                  <c:v>7.5720000000000001</c:v>
                </c:pt>
                <c:pt idx="7572">
                  <c:v>7.5730000000000004</c:v>
                </c:pt>
                <c:pt idx="7573">
                  <c:v>7.5739999999999998</c:v>
                </c:pt>
                <c:pt idx="7574">
                  <c:v>7.5750000000000002</c:v>
                </c:pt>
                <c:pt idx="7575">
                  <c:v>7.5759999999999996</c:v>
                </c:pt>
                <c:pt idx="7576">
                  <c:v>7.577</c:v>
                </c:pt>
                <c:pt idx="7577">
                  <c:v>7.5780000000000003</c:v>
                </c:pt>
                <c:pt idx="7578">
                  <c:v>7.5789999999999997</c:v>
                </c:pt>
                <c:pt idx="7579">
                  <c:v>7.58</c:v>
                </c:pt>
                <c:pt idx="7580">
                  <c:v>7.5810000000000004</c:v>
                </c:pt>
                <c:pt idx="7581">
                  <c:v>7.5819999999999999</c:v>
                </c:pt>
                <c:pt idx="7582">
                  <c:v>7.5830000000000002</c:v>
                </c:pt>
                <c:pt idx="7583">
                  <c:v>7.5839999999999996</c:v>
                </c:pt>
                <c:pt idx="7584">
                  <c:v>7.585</c:v>
                </c:pt>
                <c:pt idx="7585">
                  <c:v>7.5860000000000003</c:v>
                </c:pt>
                <c:pt idx="7586">
                  <c:v>7.5869999999999997</c:v>
                </c:pt>
                <c:pt idx="7587">
                  <c:v>7.5880000000000001</c:v>
                </c:pt>
                <c:pt idx="7588">
                  <c:v>7.5890000000000004</c:v>
                </c:pt>
                <c:pt idx="7589">
                  <c:v>7.59</c:v>
                </c:pt>
                <c:pt idx="7590">
                  <c:v>7.5910000000000002</c:v>
                </c:pt>
                <c:pt idx="7591">
                  <c:v>7.5919999999999996</c:v>
                </c:pt>
                <c:pt idx="7592">
                  <c:v>7.593</c:v>
                </c:pt>
                <c:pt idx="7593">
                  <c:v>7.5940000000000003</c:v>
                </c:pt>
                <c:pt idx="7594">
                  <c:v>7.5949999999999998</c:v>
                </c:pt>
                <c:pt idx="7595">
                  <c:v>7.5960000000000001</c:v>
                </c:pt>
                <c:pt idx="7596">
                  <c:v>7.5970000000000004</c:v>
                </c:pt>
                <c:pt idx="7597">
                  <c:v>7.5979999999999999</c:v>
                </c:pt>
                <c:pt idx="7598">
                  <c:v>7.5990000000000002</c:v>
                </c:pt>
                <c:pt idx="7599">
                  <c:v>7.6</c:v>
                </c:pt>
                <c:pt idx="7600">
                  <c:v>7.601</c:v>
                </c:pt>
                <c:pt idx="7601">
                  <c:v>7.6020000000000003</c:v>
                </c:pt>
                <c:pt idx="7602">
                  <c:v>7.6029999999999998</c:v>
                </c:pt>
                <c:pt idx="7603">
                  <c:v>7.6040000000000001</c:v>
                </c:pt>
                <c:pt idx="7604">
                  <c:v>7.6050000000000004</c:v>
                </c:pt>
                <c:pt idx="7605">
                  <c:v>7.6059999999999999</c:v>
                </c:pt>
                <c:pt idx="7606">
                  <c:v>7.6070000000000002</c:v>
                </c:pt>
                <c:pt idx="7607">
                  <c:v>7.6079999999999997</c:v>
                </c:pt>
                <c:pt idx="7608">
                  <c:v>7.609</c:v>
                </c:pt>
                <c:pt idx="7609">
                  <c:v>7.61</c:v>
                </c:pt>
                <c:pt idx="7610">
                  <c:v>7.6109999999999998</c:v>
                </c:pt>
                <c:pt idx="7611">
                  <c:v>7.6120000000000001</c:v>
                </c:pt>
                <c:pt idx="7612">
                  <c:v>7.6130000000000004</c:v>
                </c:pt>
                <c:pt idx="7613">
                  <c:v>7.6139999999999999</c:v>
                </c:pt>
                <c:pt idx="7614">
                  <c:v>7.6150000000000002</c:v>
                </c:pt>
                <c:pt idx="7615">
                  <c:v>7.6159999999999997</c:v>
                </c:pt>
                <c:pt idx="7616">
                  <c:v>7.617</c:v>
                </c:pt>
                <c:pt idx="7617">
                  <c:v>7.6180000000000003</c:v>
                </c:pt>
                <c:pt idx="7618">
                  <c:v>7.6189999999999998</c:v>
                </c:pt>
                <c:pt idx="7619">
                  <c:v>7.62</c:v>
                </c:pt>
                <c:pt idx="7620">
                  <c:v>7.6210000000000004</c:v>
                </c:pt>
                <c:pt idx="7621">
                  <c:v>7.6219999999999999</c:v>
                </c:pt>
                <c:pt idx="7622">
                  <c:v>7.6230000000000002</c:v>
                </c:pt>
                <c:pt idx="7623">
                  <c:v>7.6239999999999997</c:v>
                </c:pt>
                <c:pt idx="7624">
                  <c:v>7.625</c:v>
                </c:pt>
                <c:pt idx="7625">
                  <c:v>7.6260000000000003</c:v>
                </c:pt>
                <c:pt idx="7626">
                  <c:v>7.6269999999999998</c:v>
                </c:pt>
                <c:pt idx="7627">
                  <c:v>7.6280000000000001</c:v>
                </c:pt>
                <c:pt idx="7628">
                  <c:v>7.6289999999999996</c:v>
                </c:pt>
                <c:pt idx="7629">
                  <c:v>7.63</c:v>
                </c:pt>
                <c:pt idx="7630">
                  <c:v>7.6310000000000002</c:v>
                </c:pt>
                <c:pt idx="7631">
                  <c:v>7.6319999999999997</c:v>
                </c:pt>
                <c:pt idx="7632">
                  <c:v>7.633</c:v>
                </c:pt>
                <c:pt idx="7633">
                  <c:v>7.6340000000000003</c:v>
                </c:pt>
                <c:pt idx="7634">
                  <c:v>7.6349999999999998</c:v>
                </c:pt>
                <c:pt idx="7635">
                  <c:v>7.6360000000000001</c:v>
                </c:pt>
                <c:pt idx="7636">
                  <c:v>7.6369999999999996</c:v>
                </c:pt>
                <c:pt idx="7637">
                  <c:v>7.6379999999999999</c:v>
                </c:pt>
                <c:pt idx="7638">
                  <c:v>7.6390000000000002</c:v>
                </c:pt>
                <c:pt idx="7639">
                  <c:v>7.64</c:v>
                </c:pt>
                <c:pt idx="7640">
                  <c:v>7.641</c:v>
                </c:pt>
                <c:pt idx="7641">
                  <c:v>7.6420000000000003</c:v>
                </c:pt>
                <c:pt idx="7642">
                  <c:v>7.6429999999999998</c:v>
                </c:pt>
                <c:pt idx="7643">
                  <c:v>7.6440000000000001</c:v>
                </c:pt>
                <c:pt idx="7644">
                  <c:v>7.6449999999999996</c:v>
                </c:pt>
                <c:pt idx="7645">
                  <c:v>7.6459999999999999</c:v>
                </c:pt>
                <c:pt idx="7646">
                  <c:v>7.6470000000000002</c:v>
                </c:pt>
                <c:pt idx="7647">
                  <c:v>7.6479999999999997</c:v>
                </c:pt>
                <c:pt idx="7648">
                  <c:v>7.649</c:v>
                </c:pt>
                <c:pt idx="7649">
                  <c:v>7.65</c:v>
                </c:pt>
                <c:pt idx="7650">
                  <c:v>7.6509999999999998</c:v>
                </c:pt>
                <c:pt idx="7651">
                  <c:v>7.6520000000000001</c:v>
                </c:pt>
                <c:pt idx="7652">
                  <c:v>7.6529999999999996</c:v>
                </c:pt>
                <c:pt idx="7653">
                  <c:v>7.6539999999999999</c:v>
                </c:pt>
                <c:pt idx="7654">
                  <c:v>7.6550000000000002</c:v>
                </c:pt>
                <c:pt idx="7655">
                  <c:v>7.6559999999999997</c:v>
                </c:pt>
                <c:pt idx="7656">
                  <c:v>7.657</c:v>
                </c:pt>
                <c:pt idx="7657">
                  <c:v>7.6580000000000004</c:v>
                </c:pt>
                <c:pt idx="7658">
                  <c:v>7.6589999999999998</c:v>
                </c:pt>
                <c:pt idx="7659">
                  <c:v>7.66</c:v>
                </c:pt>
                <c:pt idx="7660">
                  <c:v>7.6609999999999996</c:v>
                </c:pt>
                <c:pt idx="7661">
                  <c:v>7.6619999999999999</c:v>
                </c:pt>
                <c:pt idx="7662">
                  <c:v>7.6630000000000003</c:v>
                </c:pt>
                <c:pt idx="7663">
                  <c:v>7.6639999999999997</c:v>
                </c:pt>
                <c:pt idx="7664">
                  <c:v>7.665</c:v>
                </c:pt>
                <c:pt idx="7665">
                  <c:v>7.6660000000000004</c:v>
                </c:pt>
                <c:pt idx="7666">
                  <c:v>7.6669999999999998</c:v>
                </c:pt>
                <c:pt idx="7667">
                  <c:v>7.6680000000000001</c:v>
                </c:pt>
                <c:pt idx="7668">
                  <c:v>7.6689999999999996</c:v>
                </c:pt>
                <c:pt idx="7669">
                  <c:v>7.67</c:v>
                </c:pt>
                <c:pt idx="7670">
                  <c:v>7.6710000000000003</c:v>
                </c:pt>
                <c:pt idx="7671">
                  <c:v>7.6719999999999997</c:v>
                </c:pt>
                <c:pt idx="7672">
                  <c:v>7.673</c:v>
                </c:pt>
                <c:pt idx="7673">
                  <c:v>7.6740000000000004</c:v>
                </c:pt>
                <c:pt idx="7674">
                  <c:v>7.6749999999999998</c:v>
                </c:pt>
                <c:pt idx="7675">
                  <c:v>7.6760000000000002</c:v>
                </c:pt>
                <c:pt idx="7676">
                  <c:v>7.6769999999999996</c:v>
                </c:pt>
                <c:pt idx="7677">
                  <c:v>7.6779999999999999</c:v>
                </c:pt>
                <c:pt idx="7678">
                  <c:v>7.6790000000000003</c:v>
                </c:pt>
                <c:pt idx="7679">
                  <c:v>7.68</c:v>
                </c:pt>
                <c:pt idx="7680">
                  <c:v>7.681</c:v>
                </c:pt>
                <c:pt idx="7681">
                  <c:v>7.6820000000000004</c:v>
                </c:pt>
                <c:pt idx="7682">
                  <c:v>7.6829999999999998</c:v>
                </c:pt>
                <c:pt idx="7683">
                  <c:v>7.6840000000000002</c:v>
                </c:pt>
                <c:pt idx="7684">
                  <c:v>7.6849999999999996</c:v>
                </c:pt>
                <c:pt idx="7685">
                  <c:v>7.6859999999999999</c:v>
                </c:pt>
                <c:pt idx="7686">
                  <c:v>7.6870000000000003</c:v>
                </c:pt>
                <c:pt idx="7687">
                  <c:v>7.6879999999999997</c:v>
                </c:pt>
                <c:pt idx="7688">
                  <c:v>7.6890000000000001</c:v>
                </c:pt>
                <c:pt idx="7689">
                  <c:v>7.69</c:v>
                </c:pt>
                <c:pt idx="7690">
                  <c:v>7.6909999999999998</c:v>
                </c:pt>
                <c:pt idx="7691">
                  <c:v>7.6920000000000002</c:v>
                </c:pt>
                <c:pt idx="7692">
                  <c:v>7.6929999999999996</c:v>
                </c:pt>
                <c:pt idx="7693">
                  <c:v>7.694</c:v>
                </c:pt>
                <c:pt idx="7694">
                  <c:v>7.6950000000000003</c:v>
                </c:pt>
                <c:pt idx="7695">
                  <c:v>7.6959999999999997</c:v>
                </c:pt>
                <c:pt idx="7696">
                  <c:v>7.6970000000000001</c:v>
                </c:pt>
                <c:pt idx="7697">
                  <c:v>7.6980000000000004</c:v>
                </c:pt>
                <c:pt idx="7698">
                  <c:v>7.6989999999999998</c:v>
                </c:pt>
                <c:pt idx="7699">
                  <c:v>7.7</c:v>
                </c:pt>
                <c:pt idx="7700">
                  <c:v>7.7009999999999996</c:v>
                </c:pt>
                <c:pt idx="7701">
                  <c:v>7.702</c:v>
                </c:pt>
                <c:pt idx="7702">
                  <c:v>7.7030000000000003</c:v>
                </c:pt>
                <c:pt idx="7703">
                  <c:v>7.7039999999999997</c:v>
                </c:pt>
                <c:pt idx="7704">
                  <c:v>7.7050000000000001</c:v>
                </c:pt>
                <c:pt idx="7705">
                  <c:v>7.7060000000000004</c:v>
                </c:pt>
                <c:pt idx="7706">
                  <c:v>7.7069999999999999</c:v>
                </c:pt>
                <c:pt idx="7707">
                  <c:v>7.7080000000000002</c:v>
                </c:pt>
                <c:pt idx="7708">
                  <c:v>7.7089999999999996</c:v>
                </c:pt>
                <c:pt idx="7709">
                  <c:v>7.71</c:v>
                </c:pt>
                <c:pt idx="7710">
                  <c:v>7.7110000000000003</c:v>
                </c:pt>
                <c:pt idx="7711">
                  <c:v>7.7119999999999997</c:v>
                </c:pt>
                <c:pt idx="7712">
                  <c:v>7.7130000000000001</c:v>
                </c:pt>
                <c:pt idx="7713">
                  <c:v>7.7140000000000004</c:v>
                </c:pt>
                <c:pt idx="7714">
                  <c:v>7.7149999999999999</c:v>
                </c:pt>
                <c:pt idx="7715">
                  <c:v>7.7160000000000002</c:v>
                </c:pt>
                <c:pt idx="7716">
                  <c:v>7.7169999999999996</c:v>
                </c:pt>
                <c:pt idx="7717">
                  <c:v>7.718</c:v>
                </c:pt>
                <c:pt idx="7718">
                  <c:v>7.7190000000000003</c:v>
                </c:pt>
                <c:pt idx="7719">
                  <c:v>7.72</c:v>
                </c:pt>
                <c:pt idx="7720">
                  <c:v>7.7210000000000001</c:v>
                </c:pt>
                <c:pt idx="7721">
                  <c:v>7.7220000000000004</c:v>
                </c:pt>
                <c:pt idx="7722">
                  <c:v>7.7229999999999999</c:v>
                </c:pt>
                <c:pt idx="7723">
                  <c:v>7.7240000000000002</c:v>
                </c:pt>
                <c:pt idx="7724">
                  <c:v>7.7249999999999996</c:v>
                </c:pt>
                <c:pt idx="7725">
                  <c:v>7.726</c:v>
                </c:pt>
                <c:pt idx="7726">
                  <c:v>7.7270000000000003</c:v>
                </c:pt>
                <c:pt idx="7727">
                  <c:v>7.7279999999999998</c:v>
                </c:pt>
                <c:pt idx="7728">
                  <c:v>7.7290000000000001</c:v>
                </c:pt>
                <c:pt idx="7729">
                  <c:v>7.73</c:v>
                </c:pt>
                <c:pt idx="7730">
                  <c:v>7.7309999999999999</c:v>
                </c:pt>
                <c:pt idx="7731">
                  <c:v>7.7320000000000002</c:v>
                </c:pt>
                <c:pt idx="7732">
                  <c:v>7.7329999999999997</c:v>
                </c:pt>
                <c:pt idx="7733">
                  <c:v>7.734</c:v>
                </c:pt>
                <c:pt idx="7734">
                  <c:v>7.7350000000000003</c:v>
                </c:pt>
                <c:pt idx="7735">
                  <c:v>7.7359999999999998</c:v>
                </c:pt>
                <c:pt idx="7736">
                  <c:v>7.7370000000000001</c:v>
                </c:pt>
                <c:pt idx="7737">
                  <c:v>7.7380000000000004</c:v>
                </c:pt>
                <c:pt idx="7738">
                  <c:v>7.7389999999999999</c:v>
                </c:pt>
                <c:pt idx="7739">
                  <c:v>7.74</c:v>
                </c:pt>
                <c:pt idx="7740">
                  <c:v>7.7409999999999997</c:v>
                </c:pt>
                <c:pt idx="7741">
                  <c:v>7.742</c:v>
                </c:pt>
                <c:pt idx="7742">
                  <c:v>7.7430000000000003</c:v>
                </c:pt>
                <c:pt idx="7743">
                  <c:v>7.7439999999999998</c:v>
                </c:pt>
                <c:pt idx="7744">
                  <c:v>7.7450000000000001</c:v>
                </c:pt>
                <c:pt idx="7745">
                  <c:v>7.7460000000000004</c:v>
                </c:pt>
                <c:pt idx="7746">
                  <c:v>7.7469999999999999</c:v>
                </c:pt>
                <c:pt idx="7747">
                  <c:v>7.7480000000000002</c:v>
                </c:pt>
                <c:pt idx="7748">
                  <c:v>7.7489999999999997</c:v>
                </c:pt>
                <c:pt idx="7749">
                  <c:v>7.75</c:v>
                </c:pt>
                <c:pt idx="7750">
                  <c:v>7.7510000000000003</c:v>
                </c:pt>
                <c:pt idx="7751">
                  <c:v>7.7519999999999998</c:v>
                </c:pt>
                <c:pt idx="7752">
                  <c:v>7.7530000000000001</c:v>
                </c:pt>
                <c:pt idx="7753">
                  <c:v>7.7539999999999996</c:v>
                </c:pt>
                <c:pt idx="7754">
                  <c:v>7.7549999999999999</c:v>
                </c:pt>
                <c:pt idx="7755">
                  <c:v>7.7560000000000002</c:v>
                </c:pt>
                <c:pt idx="7756">
                  <c:v>7.7569999999999997</c:v>
                </c:pt>
                <c:pt idx="7757">
                  <c:v>7.758</c:v>
                </c:pt>
                <c:pt idx="7758">
                  <c:v>7.7590000000000003</c:v>
                </c:pt>
                <c:pt idx="7759">
                  <c:v>7.76</c:v>
                </c:pt>
                <c:pt idx="7760">
                  <c:v>7.7610000000000001</c:v>
                </c:pt>
                <c:pt idx="7761">
                  <c:v>7.7619999999999996</c:v>
                </c:pt>
                <c:pt idx="7762">
                  <c:v>7.7629999999999999</c:v>
                </c:pt>
                <c:pt idx="7763">
                  <c:v>7.7640000000000002</c:v>
                </c:pt>
                <c:pt idx="7764">
                  <c:v>7.7649999999999997</c:v>
                </c:pt>
                <c:pt idx="7765">
                  <c:v>7.766</c:v>
                </c:pt>
                <c:pt idx="7766">
                  <c:v>7.7670000000000003</c:v>
                </c:pt>
                <c:pt idx="7767">
                  <c:v>7.7679999999999998</c:v>
                </c:pt>
                <c:pt idx="7768">
                  <c:v>7.7690000000000001</c:v>
                </c:pt>
                <c:pt idx="7769">
                  <c:v>7.77</c:v>
                </c:pt>
                <c:pt idx="7770">
                  <c:v>7.7709999999999999</c:v>
                </c:pt>
                <c:pt idx="7771">
                  <c:v>7.7720000000000002</c:v>
                </c:pt>
                <c:pt idx="7772">
                  <c:v>7.7729999999999997</c:v>
                </c:pt>
                <c:pt idx="7773">
                  <c:v>7.774</c:v>
                </c:pt>
                <c:pt idx="7774">
                  <c:v>7.7750000000000004</c:v>
                </c:pt>
                <c:pt idx="7775">
                  <c:v>7.7759999999999998</c:v>
                </c:pt>
                <c:pt idx="7776">
                  <c:v>7.7770000000000001</c:v>
                </c:pt>
                <c:pt idx="7777">
                  <c:v>7.7779999999999996</c:v>
                </c:pt>
                <c:pt idx="7778">
                  <c:v>7.7789999999999999</c:v>
                </c:pt>
                <c:pt idx="7779">
                  <c:v>7.78</c:v>
                </c:pt>
                <c:pt idx="7780">
                  <c:v>7.7809999999999997</c:v>
                </c:pt>
                <c:pt idx="7781">
                  <c:v>7.782</c:v>
                </c:pt>
                <c:pt idx="7782">
                  <c:v>7.7830000000000004</c:v>
                </c:pt>
                <c:pt idx="7783">
                  <c:v>7.7839999999999998</c:v>
                </c:pt>
                <c:pt idx="7784">
                  <c:v>7.7850000000000001</c:v>
                </c:pt>
                <c:pt idx="7785">
                  <c:v>7.7859999999999996</c:v>
                </c:pt>
                <c:pt idx="7786">
                  <c:v>7.7869999999999999</c:v>
                </c:pt>
                <c:pt idx="7787">
                  <c:v>7.7880000000000003</c:v>
                </c:pt>
                <c:pt idx="7788">
                  <c:v>7.7889999999999997</c:v>
                </c:pt>
                <c:pt idx="7789">
                  <c:v>7.79</c:v>
                </c:pt>
                <c:pt idx="7790">
                  <c:v>7.7910000000000004</c:v>
                </c:pt>
                <c:pt idx="7791">
                  <c:v>7.7919999999999998</c:v>
                </c:pt>
                <c:pt idx="7792">
                  <c:v>7.7930000000000001</c:v>
                </c:pt>
                <c:pt idx="7793">
                  <c:v>7.7939999999999996</c:v>
                </c:pt>
                <c:pt idx="7794">
                  <c:v>7.7949999999999999</c:v>
                </c:pt>
                <c:pt idx="7795">
                  <c:v>7.7960000000000003</c:v>
                </c:pt>
                <c:pt idx="7796">
                  <c:v>7.7969999999999997</c:v>
                </c:pt>
                <c:pt idx="7797">
                  <c:v>7.798</c:v>
                </c:pt>
                <c:pt idx="7798">
                  <c:v>7.7990000000000004</c:v>
                </c:pt>
                <c:pt idx="7799">
                  <c:v>7.8</c:v>
                </c:pt>
                <c:pt idx="7800">
                  <c:v>7.8010000000000002</c:v>
                </c:pt>
                <c:pt idx="7801">
                  <c:v>7.8019999999999996</c:v>
                </c:pt>
                <c:pt idx="7802">
                  <c:v>7.8029999999999999</c:v>
                </c:pt>
                <c:pt idx="7803">
                  <c:v>7.8040000000000003</c:v>
                </c:pt>
                <c:pt idx="7804">
                  <c:v>7.8049999999999997</c:v>
                </c:pt>
                <c:pt idx="7805">
                  <c:v>7.806</c:v>
                </c:pt>
                <c:pt idx="7806">
                  <c:v>7.8070000000000004</c:v>
                </c:pt>
                <c:pt idx="7807">
                  <c:v>7.8079999999999998</c:v>
                </c:pt>
                <c:pt idx="7808">
                  <c:v>7.8090000000000002</c:v>
                </c:pt>
                <c:pt idx="7809">
                  <c:v>7.81</c:v>
                </c:pt>
                <c:pt idx="7810">
                  <c:v>7.8109999999999999</c:v>
                </c:pt>
                <c:pt idx="7811">
                  <c:v>7.8120000000000003</c:v>
                </c:pt>
                <c:pt idx="7812">
                  <c:v>7.8129999999999997</c:v>
                </c:pt>
                <c:pt idx="7813">
                  <c:v>7.8140000000000001</c:v>
                </c:pt>
                <c:pt idx="7814">
                  <c:v>7.8150000000000004</c:v>
                </c:pt>
                <c:pt idx="7815">
                  <c:v>7.8159999999999998</c:v>
                </c:pt>
                <c:pt idx="7816">
                  <c:v>7.8170000000000002</c:v>
                </c:pt>
                <c:pt idx="7817">
                  <c:v>7.8179999999999996</c:v>
                </c:pt>
                <c:pt idx="7818">
                  <c:v>7.819</c:v>
                </c:pt>
                <c:pt idx="7819">
                  <c:v>7.82</c:v>
                </c:pt>
                <c:pt idx="7820">
                  <c:v>7.8209999999999997</c:v>
                </c:pt>
                <c:pt idx="7821">
                  <c:v>7.8220000000000001</c:v>
                </c:pt>
                <c:pt idx="7822">
                  <c:v>7.8230000000000004</c:v>
                </c:pt>
                <c:pt idx="7823">
                  <c:v>7.8239999999999998</c:v>
                </c:pt>
                <c:pt idx="7824">
                  <c:v>7.8250000000000002</c:v>
                </c:pt>
                <c:pt idx="7825">
                  <c:v>7.8259999999999996</c:v>
                </c:pt>
                <c:pt idx="7826">
                  <c:v>7.827</c:v>
                </c:pt>
                <c:pt idx="7827">
                  <c:v>7.8280000000000003</c:v>
                </c:pt>
                <c:pt idx="7828">
                  <c:v>7.8289999999999997</c:v>
                </c:pt>
                <c:pt idx="7829">
                  <c:v>7.83</c:v>
                </c:pt>
                <c:pt idx="7830">
                  <c:v>7.8310000000000004</c:v>
                </c:pt>
                <c:pt idx="7831">
                  <c:v>7.8319999999999999</c:v>
                </c:pt>
                <c:pt idx="7832">
                  <c:v>7.8330000000000002</c:v>
                </c:pt>
                <c:pt idx="7833">
                  <c:v>7.8339999999999996</c:v>
                </c:pt>
                <c:pt idx="7834">
                  <c:v>7.835</c:v>
                </c:pt>
                <c:pt idx="7835">
                  <c:v>7.8360000000000003</c:v>
                </c:pt>
                <c:pt idx="7836">
                  <c:v>7.8369999999999997</c:v>
                </c:pt>
                <c:pt idx="7837">
                  <c:v>7.8380000000000001</c:v>
                </c:pt>
                <c:pt idx="7838">
                  <c:v>7.8390000000000004</c:v>
                </c:pt>
                <c:pt idx="7839">
                  <c:v>7.84</c:v>
                </c:pt>
                <c:pt idx="7840">
                  <c:v>7.8410000000000002</c:v>
                </c:pt>
                <c:pt idx="7841">
                  <c:v>7.8419999999999996</c:v>
                </c:pt>
                <c:pt idx="7842">
                  <c:v>7.843</c:v>
                </c:pt>
                <c:pt idx="7843">
                  <c:v>7.8440000000000003</c:v>
                </c:pt>
                <c:pt idx="7844">
                  <c:v>7.8449999999999998</c:v>
                </c:pt>
                <c:pt idx="7845">
                  <c:v>7.8460000000000001</c:v>
                </c:pt>
                <c:pt idx="7846">
                  <c:v>7.8470000000000004</c:v>
                </c:pt>
                <c:pt idx="7847">
                  <c:v>7.8479999999999999</c:v>
                </c:pt>
                <c:pt idx="7848">
                  <c:v>7.8490000000000002</c:v>
                </c:pt>
                <c:pt idx="7849">
                  <c:v>7.85</c:v>
                </c:pt>
                <c:pt idx="7850">
                  <c:v>7.851</c:v>
                </c:pt>
                <c:pt idx="7851">
                  <c:v>7.8520000000000003</c:v>
                </c:pt>
                <c:pt idx="7852">
                  <c:v>7.8529999999999998</c:v>
                </c:pt>
                <c:pt idx="7853">
                  <c:v>7.8540000000000001</c:v>
                </c:pt>
                <c:pt idx="7854">
                  <c:v>7.8550000000000004</c:v>
                </c:pt>
                <c:pt idx="7855">
                  <c:v>7.8559999999999999</c:v>
                </c:pt>
                <c:pt idx="7856">
                  <c:v>7.8570000000000002</c:v>
                </c:pt>
                <c:pt idx="7857">
                  <c:v>7.8579999999999997</c:v>
                </c:pt>
                <c:pt idx="7858">
                  <c:v>7.859</c:v>
                </c:pt>
                <c:pt idx="7859">
                  <c:v>7.86</c:v>
                </c:pt>
                <c:pt idx="7860">
                  <c:v>7.8609999999999998</c:v>
                </c:pt>
                <c:pt idx="7861">
                  <c:v>7.8620000000000001</c:v>
                </c:pt>
                <c:pt idx="7862">
                  <c:v>7.8630000000000004</c:v>
                </c:pt>
                <c:pt idx="7863">
                  <c:v>7.8639999999999999</c:v>
                </c:pt>
                <c:pt idx="7864">
                  <c:v>7.8650000000000002</c:v>
                </c:pt>
                <c:pt idx="7865">
                  <c:v>7.8659999999999997</c:v>
                </c:pt>
                <c:pt idx="7866">
                  <c:v>7.867</c:v>
                </c:pt>
                <c:pt idx="7867">
                  <c:v>7.8680000000000003</c:v>
                </c:pt>
                <c:pt idx="7868">
                  <c:v>7.8689999999999998</c:v>
                </c:pt>
                <c:pt idx="7869">
                  <c:v>7.87</c:v>
                </c:pt>
                <c:pt idx="7870">
                  <c:v>7.8710000000000004</c:v>
                </c:pt>
                <c:pt idx="7871">
                  <c:v>7.8719999999999999</c:v>
                </c:pt>
                <c:pt idx="7872">
                  <c:v>7.8730000000000002</c:v>
                </c:pt>
                <c:pt idx="7873">
                  <c:v>7.8739999999999997</c:v>
                </c:pt>
                <c:pt idx="7874">
                  <c:v>7.875</c:v>
                </c:pt>
                <c:pt idx="7875">
                  <c:v>7.8760000000000003</c:v>
                </c:pt>
                <c:pt idx="7876">
                  <c:v>7.8769999999999998</c:v>
                </c:pt>
                <c:pt idx="7877">
                  <c:v>7.8780000000000001</c:v>
                </c:pt>
                <c:pt idx="7878">
                  <c:v>7.8789999999999996</c:v>
                </c:pt>
                <c:pt idx="7879">
                  <c:v>7.88</c:v>
                </c:pt>
                <c:pt idx="7880">
                  <c:v>7.8810000000000002</c:v>
                </c:pt>
                <c:pt idx="7881">
                  <c:v>7.8819999999999997</c:v>
                </c:pt>
                <c:pt idx="7882">
                  <c:v>7.883</c:v>
                </c:pt>
                <c:pt idx="7883">
                  <c:v>7.8840000000000003</c:v>
                </c:pt>
                <c:pt idx="7884">
                  <c:v>7.8849999999999998</c:v>
                </c:pt>
                <c:pt idx="7885">
                  <c:v>7.8860000000000001</c:v>
                </c:pt>
                <c:pt idx="7886">
                  <c:v>7.8869999999999996</c:v>
                </c:pt>
                <c:pt idx="7887">
                  <c:v>7.8879999999999999</c:v>
                </c:pt>
                <c:pt idx="7888">
                  <c:v>7.8890000000000002</c:v>
                </c:pt>
                <c:pt idx="7889">
                  <c:v>7.89</c:v>
                </c:pt>
                <c:pt idx="7890">
                  <c:v>7.891</c:v>
                </c:pt>
                <c:pt idx="7891">
                  <c:v>7.8920000000000003</c:v>
                </c:pt>
                <c:pt idx="7892">
                  <c:v>7.8929999999999998</c:v>
                </c:pt>
                <c:pt idx="7893">
                  <c:v>7.8940000000000001</c:v>
                </c:pt>
                <c:pt idx="7894">
                  <c:v>7.8949999999999996</c:v>
                </c:pt>
                <c:pt idx="7895">
                  <c:v>7.8959999999999999</c:v>
                </c:pt>
                <c:pt idx="7896">
                  <c:v>7.8970000000000002</c:v>
                </c:pt>
                <c:pt idx="7897">
                  <c:v>7.8979999999999997</c:v>
                </c:pt>
                <c:pt idx="7898">
                  <c:v>7.899</c:v>
                </c:pt>
                <c:pt idx="7899">
                  <c:v>7.9</c:v>
                </c:pt>
                <c:pt idx="7900">
                  <c:v>7.9009999999999998</c:v>
                </c:pt>
                <c:pt idx="7901">
                  <c:v>7.9020000000000001</c:v>
                </c:pt>
                <c:pt idx="7902">
                  <c:v>7.9029999999999996</c:v>
                </c:pt>
                <c:pt idx="7903">
                  <c:v>7.9039999999999999</c:v>
                </c:pt>
                <c:pt idx="7904">
                  <c:v>7.9050000000000002</c:v>
                </c:pt>
                <c:pt idx="7905">
                  <c:v>7.9059999999999997</c:v>
                </c:pt>
                <c:pt idx="7906">
                  <c:v>7.907</c:v>
                </c:pt>
                <c:pt idx="7907">
                  <c:v>7.9080000000000004</c:v>
                </c:pt>
                <c:pt idx="7908">
                  <c:v>7.9089999999999998</c:v>
                </c:pt>
                <c:pt idx="7909">
                  <c:v>7.91</c:v>
                </c:pt>
                <c:pt idx="7910">
                  <c:v>7.9109999999999996</c:v>
                </c:pt>
                <c:pt idx="7911">
                  <c:v>7.9119999999999999</c:v>
                </c:pt>
                <c:pt idx="7912">
                  <c:v>7.9130000000000003</c:v>
                </c:pt>
                <c:pt idx="7913">
                  <c:v>7.9139999999999997</c:v>
                </c:pt>
                <c:pt idx="7914">
                  <c:v>7.915</c:v>
                </c:pt>
                <c:pt idx="7915">
                  <c:v>7.9160000000000004</c:v>
                </c:pt>
                <c:pt idx="7916">
                  <c:v>7.9169999999999998</c:v>
                </c:pt>
                <c:pt idx="7917">
                  <c:v>7.9180000000000001</c:v>
                </c:pt>
                <c:pt idx="7918">
                  <c:v>7.9189999999999996</c:v>
                </c:pt>
                <c:pt idx="7919">
                  <c:v>7.92</c:v>
                </c:pt>
                <c:pt idx="7920">
                  <c:v>7.9210000000000003</c:v>
                </c:pt>
                <c:pt idx="7921">
                  <c:v>7.9219999999999997</c:v>
                </c:pt>
                <c:pt idx="7922">
                  <c:v>7.923</c:v>
                </c:pt>
                <c:pt idx="7923">
                  <c:v>7.9240000000000004</c:v>
                </c:pt>
                <c:pt idx="7924">
                  <c:v>7.9249999999999998</c:v>
                </c:pt>
                <c:pt idx="7925">
                  <c:v>7.9260000000000002</c:v>
                </c:pt>
                <c:pt idx="7926">
                  <c:v>7.9269999999999996</c:v>
                </c:pt>
                <c:pt idx="7927">
                  <c:v>7.9279999999999999</c:v>
                </c:pt>
                <c:pt idx="7928">
                  <c:v>7.9290000000000003</c:v>
                </c:pt>
                <c:pt idx="7929">
                  <c:v>7.93</c:v>
                </c:pt>
                <c:pt idx="7930">
                  <c:v>7.931</c:v>
                </c:pt>
                <c:pt idx="7931">
                  <c:v>7.9320000000000004</c:v>
                </c:pt>
                <c:pt idx="7932">
                  <c:v>7.9329999999999998</c:v>
                </c:pt>
                <c:pt idx="7933">
                  <c:v>7.9340000000000002</c:v>
                </c:pt>
                <c:pt idx="7934">
                  <c:v>7.9349999999999996</c:v>
                </c:pt>
                <c:pt idx="7935">
                  <c:v>7.9359999999999999</c:v>
                </c:pt>
                <c:pt idx="7936">
                  <c:v>7.9370000000000003</c:v>
                </c:pt>
                <c:pt idx="7937">
                  <c:v>7.9379999999999997</c:v>
                </c:pt>
                <c:pt idx="7938">
                  <c:v>7.9390000000000001</c:v>
                </c:pt>
                <c:pt idx="7939">
                  <c:v>7.94</c:v>
                </c:pt>
                <c:pt idx="7940">
                  <c:v>7.9409999999999998</c:v>
                </c:pt>
                <c:pt idx="7941">
                  <c:v>7.9420000000000002</c:v>
                </c:pt>
                <c:pt idx="7942">
                  <c:v>7.9429999999999996</c:v>
                </c:pt>
                <c:pt idx="7943">
                  <c:v>7.944</c:v>
                </c:pt>
                <c:pt idx="7944">
                  <c:v>7.9450000000000003</c:v>
                </c:pt>
                <c:pt idx="7945">
                  <c:v>7.9459999999999997</c:v>
                </c:pt>
                <c:pt idx="7946">
                  <c:v>7.9470000000000001</c:v>
                </c:pt>
                <c:pt idx="7947">
                  <c:v>7.9480000000000004</c:v>
                </c:pt>
                <c:pt idx="7948">
                  <c:v>7.9489999999999998</c:v>
                </c:pt>
                <c:pt idx="7949">
                  <c:v>7.95</c:v>
                </c:pt>
                <c:pt idx="7950">
                  <c:v>7.9509999999999996</c:v>
                </c:pt>
                <c:pt idx="7951">
                  <c:v>7.952</c:v>
                </c:pt>
                <c:pt idx="7952">
                  <c:v>7.9530000000000003</c:v>
                </c:pt>
                <c:pt idx="7953">
                  <c:v>7.9539999999999997</c:v>
                </c:pt>
                <c:pt idx="7954">
                  <c:v>7.9550000000000001</c:v>
                </c:pt>
                <c:pt idx="7955">
                  <c:v>7.9560000000000004</c:v>
                </c:pt>
                <c:pt idx="7956">
                  <c:v>7.9569999999999999</c:v>
                </c:pt>
                <c:pt idx="7957">
                  <c:v>7.9580000000000002</c:v>
                </c:pt>
                <c:pt idx="7958">
                  <c:v>7.9589999999999996</c:v>
                </c:pt>
                <c:pt idx="7959">
                  <c:v>7.96</c:v>
                </c:pt>
                <c:pt idx="7960">
                  <c:v>7.9610000000000003</c:v>
                </c:pt>
                <c:pt idx="7961">
                  <c:v>7.9619999999999997</c:v>
                </c:pt>
                <c:pt idx="7962">
                  <c:v>7.9630000000000001</c:v>
                </c:pt>
                <c:pt idx="7963">
                  <c:v>7.9640000000000004</c:v>
                </c:pt>
                <c:pt idx="7964">
                  <c:v>7.9649999999999999</c:v>
                </c:pt>
                <c:pt idx="7965">
                  <c:v>7.9660000000000002</c:v>
                </c:pt>
                <c:pt idx="7966">
                  <c:v>7.9669999999999996</c:v>
                </c:pt>
                <c:pt idx="7967">
                  <c:v>7.968</c:v>
                </c:pt>
                <c:pt idx="7968">
                  <c:v>7.9690000000000003</c:v>
                </c:pt>
                <c:pt idx="7969">
                  <c:v>7.97</c:v>
                </c:pt>
                <c:pt idx="7970">
                  <c:v>7.9710000000000001</c:v>
                </c:pt>
                <c:pt idx="7971">
                  <c:v>7.9720000000000004</c:v>
                </c:pt>
                <c:pt idx="7972">
                  <c:v>7.9729999999999999</c:v>
                </c:pt>
                <c:pt idx="7973">
                  <c:v>7.9740000000000002</c:v>
                </c:pt>
                <c:pt idx="7974">
                  <c:v>7.9749999999999996</c:v>
                </c:pt>
                <c:pt idx="7975">
                  <c:v>7.976</c:v>
                </c:pt>
                <c:pt idx="7976">
                  <c:v>7.9770000000000003</c:v>
                </c:pt>
                <c:pt idx="7977">
                  <c:v>7.9779999999999998</c:v>
                </c:pt>
                <c:pt idx="7978">
                  <c:v>7.9790000000000001</c:v>
                </c:pt>
                <c:pt idx="7979">
                  <c:v>7.98</c:v>
                </c:pt>
                <c:pt idx="7980">
                  <c:v>7.9809999999999999</c:v>
                </c:pt>
                <c:pt idx="7981">
                  <c:v>7.9820000000000002</c:v>
                </c:pt>
                <c:pt idx="7982">
                  <c:v>7.9829999999999997</c:v>
                </c:pt>
                <c:pt idx="7983">
                  <c:v>7.984</c:v>
                </c:pt>
                <c:pt idx="7984">
                  <c:v>7.9850000000000003</c:v>
                </c:pt>
                <c:pt idx="7985">
                  <c:v>7.9859999999999998</c:v>
                </c:pt>
                <c:pt idx="7986">
                  <c:v>7.9870000000000001</c:v>
                </c:pt>
                <c:pt idx="7987">
                  <c:v>7.9880000000000004</c:v>
                </c:pt>
                <c:pt idx="7988">
                  <c:v>7.9889999999999999</c:v>
                </c:pt>
                <c:pt idx="7989">
                  <c:v>7.99</c:v>
                </c:pt>
                <c:pt idx="7990">
                  <c:v>7.9909999999999997</c:v>
                </c:pt>
                <c:pt idx="7991">
                  <c:v>7.992</c:v>
                </c:pt>
                <c:pt idx="7992">
                  <c:v>7.9930000000000003</c:v>
                </c:pt>
                <c:pt idx="7993">
                  <c:v>7.9939999999999998</c:v>
                </c:pt>
                <c:pt idx="7994">
                  <c:v>7.9950000000000001</c:v>
                </c:pt>
                <c:pt idx="7995">
                  <c:v>7.9960000000000004</c:v>
                </c:pt>
                <c:pt idx="7996">
                  <c:v>7.9969999999999999</c:v>
                </c:pt>
                <c:pt idx="7997">
                  <c:v>7.9980000000000002</c:v>
                </c:pt>
                <c:pt idx="7998">
                  <c:v>7.9989999999999997</c:v>
                </c:pt>
              </c:numCache>
            </c:numRef>
          </c:xVal>
          <c:yVal>
            <c:numRef>
              <c:f>Sheet2!$C$3:$C$996574</c:f>
              <c:numCache>
                <c:formatCode>General</c:formatCode>
                <c:ptCount val="996572"/>
                <c:pt idx="0">
                  <c:v>-0.15096708597373731</c:v>
                </c:pt>
                <c:pt idx="1">
                  <c:v>-0.15418438785040597</c:v>
                </c:pt>
                <c:pt idx="2">
                  <c:v>-0.15650629168051841</c:v>
                </c:pt>
                <c:pt idx="3">
                  <c:v>-0.15862126758347986</c:v>
                </c:pt>
                <c:pt idx="4">
                  <c:v>-0.16035854625275986</c:v>
                </c:pt>
                <c:pt idx="5">
                  <c:v>-0.16025876709880882</c:v>
                </c:pt>
                <c:pt idx="6">
                  <c:v>-0.15870696640945692</c:v>
                </c:pt>
                <c:pt idx="7">
                  <c:v>-0.15728513152063561</c:v>
                </c:pt>
                <c:pt idx="8">
                  <c:v>-0.15500155333484372</c:v>
                </c:pt>
                <c:pt idx="9">
                  <c:v>-0.15087149499755867</c:v>
                </c:pt>
                <c:pt idx="10">
                  <c:v>-0.1473697269097769</c:v>
                </c:pt>
                <c:pt idx="11">
                  <c:v>-0.14633664234875274</c:v>
                </c:pt>
                <c:pt idx="12">
                  <c:v>-0.1455440297577697</c:v>
                </c:pt>
                <c:pt idx="13">
                  <c:v>-0.143714460035718</c:v>
                </c:pt>
                <c:pt idx="14">
                  <c:v>-0.14346722911507681</c:v>
                </c:pt>
                <c:pt idx="15">
                  <c:v>-0.14545805826125066</c:v>
                </c:pt>
                <c:pt idx="16">
                  <c:v>-0.14756388446392713</c:v>
                </c:pt>
                <c:pt idx="17">
                  <c:v>-0.15016375032253212</c:v>
                </c:pt>
                <c:pt idx="18">
                  <c:v>-0.15394601199672217</c:v>
                </c:pt>
                <c:pt idx="19">
                  <c:v>-0.15643492159243053</c:v>
                </c:pt>
                <c:pt idx="20">
                  <c:v>-0.15578757526399778</c:v>
                </c:pt>
                <c:pt idx="21">
                  <c:v>-0.15375001834479474</c:v>
                </c:pt>
                <c:pt idx="22">
                  <c:v>-0.15293196192494454</c:v>
                </c:pt>
                <c:pt idx="23">
                  <c:v>-0.15246224480410342</c:v>
                </c:pt>
                <c:pt idx="24">
                  <c:v>-0.1495808942935139</c:v>
                </c:pt>
                <c:pt idx="25">
                  <c:v>-0.14568422538525416</c:v>
                </c:pt>
                <c:pt idx="26">
                  <c:v>-0.14417651198606776</c:v>
                </c:pt>
                <c:pt idx="27">
                  <c:v>-0.14438610537310276</c:v>
                </c:pt>
                <c:pt idx="28">
                  <c:v>-0.14376536790024408</c:v>
                </c:pt>
                <c:pt idx="29">
                  <c:v>-0.14291270329528299</c:v>
                </c:pt>
                <c:pt idx="30">
                  <c:v>-0.14472105679745023</c:v>
                </c:pt>
                <c:pt idx="31">
                  <c:v>-0.14927418026072642</c:v>
                </c:pt>
                <c:pt idx="32">
                  <c:v>-0.15342900497191675</c:v>
                </c:pt>
                <c:pt idx="33">
                  <c:v>-0.15653678094149692</c:v>
                </c:pt>
                <c:pt idx="34">
                  <c:v>-0.16013362352072605</c:v>
                </c:pt>
                <c:pt idx="35">
                  <c:v>-0.1623694574763315</c:v>
                </c:pt>
                <c:pt idx="36">
                  <c:v>-0.16134300761775672</c:v>
                </c:pt>
                <c:pt idx="37">
                  <c:v>-0.15988736846324172</c:v>
                </c:pt>
                <c:pt idx="38">
                  <c:v>-0.15946129168398898</c:v>
                </c:pt>
                <c:pt idx="39">
                  <c:v>-0.15690754090040976</c:v>
                </c:pt>
                <c:pt idx="40">
                  <c:v>-0.15203848913484741</c:v>
                </c:pt>
                <c:pt idx="41">
                  <c:v>-0.1492468708842892</c:v>
                </c:pt>
                <c:pt idx="42">
                  <c:v>-0.14940209853130251</c:v>
                </c:pt>
                <c:pt idx="43">
                  <c:v>-0.14934034927338044</c:v>
                </c:pt>
                <c:pt idx="44">
                  <c:v>-0.14884206305858574</c:v>
                </c:pt>
                <c:pt idx="45">
                  <c:v>-0.15053135326954176</c:v>
                </c:pt>
                <c:pt idx="46">
                  <c:v>-0.1545195943309598</c:v>
                </c:pt>
                <c:pt idx="47">
                  <c:v>-0.15813174709229394</c:v>
                </c:pt>
                <c:pt idx="48">
                  <c:v>-0.16056846223697416</c:v>
                </c:pt>
                <c:pt idx="49">
                  <c:v>-0.1632658399095388</c:v>
                </c:pt>
                <c:pt idx="50">
                  <c:v>-0.16510655838814597</c:v>
                </c:pt>
                <c:pt idx="51">
                  <c:v>-0.1636694297215904</c:v>
                </c:pt>
                <c:pt idx="52">
                  <c:v>-0.16087479348517905</c:v>
                </c:pt>
                <c:pt idx="53">
                  <c:v>-0.15992298071874361</c:v>
                </c:pt>
                <c:pt idx="54">
                  <c:v>-0.15903634282464046</c:v>
                </c:pt>
                <c:pt idx="55">
                  <c:v>-0.15566662983697269</c:v>
                </c:pt>
                <c:pt idx="56">
                  <c:v>-0.15239207330957366</c:v>
                </c:pt>
                <c:pt idx="57">
                  <c:v>-0.1519311451845857</c:v>
                </c:pt>
                <c:pt idx="58">
                  <c:v>-0.15251738609921806</c:v>
                </c:pt>
                <c:pt idx="59">
                  <c:v>-0.15232689079699085</c:v>
                </c:pt>
                <c:pt idx="60">
                  <c:v>-0.15278492546329056</c:v>
                </c:pt>
                <c:pt idx="61">
                  <c:v>-0.15568571488344402</c:v>
                </c:pt>
                <c:pt idx="62">
                  <c:v>-0.15929032828773257</c:v>
                </c:pt>
                <c:pt idx="63">
                  <c:v>-0.16111687936532376</c:v>
                </c:pt>
                <c:pt idx="64">
                  <c:v>-0.16262241608219483</c:v>
                </c:pt>
                <c:pt idx="65">
                  <c:v>-0.16465003654002877</c:v>
                </c:pt>
                <c:pt idx="66">
                  <c:v>-0.16437189692762053</c:v>
                </c:pt>
                <c:pt idx="67">
                  <c:v>-0.16151183036540598</c:v>
                </c:pt>
                <c:pt idx="68">
                  <c:v>-0.15987683603345154</c:v>
                </c:pt>
                <c:pt idx="69">
                  <c:v>-0.16007678531039474</c:v>
                </c:pt>
                <c:pt idx="70">
                  <c:v>-0.15777309837003178</c:v>
                </c:pt>
                <c:pt idx="71">
                  <c:v>-0.15229400570691615</c:v>
                </c:pt>
                <c:pt idx="72">
                  <c:v>-0.14864291934154364</c:v>
                </c:pt>
                <c:pt idx="73">
                  <c:v>-0.14796027552991603</c:v>
                </c:pt>
                <c:pt idx="74">
                  <c:v>-0.14664187347055324</c:v>
                </c:pt>
                <c:pt idx="75">
                  <c:v>-0.14500560191676548</c:v>
                </c:pt>
                <c:pt idx="76">
                  <c:v>-0.14582480157851546</c:v>
                </c:pt>
                <c:pt idx="77">
                  <c:v>-0.14834659058032043</c:v>
                </c:pt>
                <c:pt idx="78">
                  <c:v>-0.15099021268136656</c:v>
                </c:pt>
                <c:pt idx="79">
                  <c:v>-0.15400011957912471</c:v>
                </c:pt>
                <c:pt idx="80">
                  <c:v>-0.15716286053063927</c:v>
                </c:pt>
                <c:pt idx="81">
                  <c:v>-0.15845667962169419</c:v>
                </c:pt>
                <c:pt idx="82">
                  <c:v>-0.15682004591202414</c:v>
                </c:pt>
                <c:pt idx="83">
                  <c:v>-0.15503620457980741</c:v>
                </c:pt>
                <c:pt idx="84">
                  <c:v>-0.1552224371738089</c:v>
                </c:pt>
                <c:pt idx="85">
                  <c:v>-0.15437788860793386</c:v>
                </c:pt>
                <c:pt idx="86">
                  <c:v>-0.150259612144309</c:v>
                </c:pt>
                <c:pt idx="87">
                  <c:v>-0.14653503965249565</c:v>
                </c:pt>
                <c:pt idx="88">
                  <c:v>-0.14628209689113425</c:v>
                </c:pt>
                <c:pt idx="89">
                  <c:v>-0.14680189378850242</c:v>
                </c:pt>
                <c:pt idx="90">
                  <c:v>-0.14621403009029288</c:v>
                </c:pt>
                <c:pt idx="91">
                  <c:v>-0.14709719267657331</c:v>
                </c:pt>
                <c:pt idx="92">
                  <c:v>-0.15052383534945965</c:v>
                </c:pt>
                <c:pt idx="93">
                  <c:v>-0.15396860174987051</c:v>
                </c:pt>
                <c:pt idx="94">
                  <c:v>-0.15629390485257261</c:v>
                </c:pt>
                <c:pt idx="95">
                  <c:v>-0.1590097467248936</c:v>
                </c:pt>
                <c:pt idx="96">
                  <c:v>-0.16135772966676185</c:v>
                </c:pt>
                <c:pt idx="97">
                  <c:v>-0.16042871893224053</c:v>
                </c:pt>
                <c:pt idx="98">
                  <c:v>-0.15712927422196959</c:v>
                </c:pt>
                <c:pt idx="99">
                  <c:v>-0.15515167051663839</c:v>
                </c:pt>
                <c:pt idx="100">
                  <c:v>-0.15416031998144236</c:v>
                </c:pt>
                <c:pt idx="101">
                  <c:v>-0.1508579244326585</c:v>
                </c:pt>
                <c:pt idx="102">
                  <c:v>-0.14629349063521604</c:v>
                </c:pt>
                <c:pt idx="103">
                  <c:v>-0.14473227058822308</c:v>
                </c:pt>
                <c:pt idx="104">
                  <c:v>-0.14534084608940318</c:v>
                </c:pt>
                <c:pt idx="105">
                  <c:v>-0.14392446342346377</c:v>
                </c:pt>
                <c:pt idx="106">
                  <c:v>-0.14182028409328407</c:v>
                </c:pt>
                <c:pt idx="107">
                  <c:v>-0.1433062851750459</c:v>
                </c:pt>
                <c:pt idx="108">
                  <c:v>-0.14758844817602657</c:v>
                </c:pt>
                <c:pt idx="109">
                  <c:v>-0.15127833260220852</c:v>
                </c:pt>
                <c:pt idx="110">
                  <c:v>-0.15446804570357689</c:v>
                </c:pt>
                <c:pt idx="111">
                  <c:v>-0.15767851227217183</c:v>
                </c:pt>
                <c:pt idx="112">
                  <c:v>-0.15829684062066507</c:v>
                </c:pt>
                <c:pt idx="113">
                  <c:v>-0.15621739032728232</c:v>
                </c:pt>
                <c:pt idx="114">
                  <c:v>-0.15546209424097668</c:v>
                </c:pt>
                <c:pt idx="115">
                  <c:v>-0.15645412432078959</c:v>
                </c:pt>
                <c:pt idx="116">
                  <c:v>-0.15510927313831135</c:v>
                </c:pt>
                <c:pt idx="117">
                  <c:v>-0.15107012208952561</c:v>
                </c:pt>
                <c:pt idx="118">
                  <c:v>-0.14838916220569839</c:v>
                </c:pt>
                <c:pt idx="119">
                  <c:v>-0.14837606366496844</c:v>
                </c:pt>
                <c:pt idx="120">
                  <c:v>-0.14878192716212438</c:v>
                </c:pt>
                <c:pt idx="121">
                  <c:v>-0.14884864459648736</c:v>
                </c:pt>
                <c:pt idx="122">
                  <c:v>-0.15063189296321125</c:v>
                </c:pt>
                <c:pt idx="123">
                  <c:v>-0.15439778910344032</c:v>
                </c:pt>
                <c:pt idx="124">
                  <c:v>-0.15742812546033283</c:v>
                </c:pt>
                <c:pt idx="125">
                  <c:v>-0.15944976043696168</c:v>
                </c:pt>
                <c:pt idx="126">
                  <c:v>-0.16244387283667619</c:v>
                </c:pt>
                <c:pt idx="127">
                  <c:v>-0.16499907851382806</c:v>
                </c:pt>
                <c:pt idx="128">
                  <c:v>-0.16431623185458108</c:v>
                </c:pt>
                <c:pt idx="129">
                  <c:v>-0.16251124619780966</c:v>
                </c:pt>
                <c:pt idx="130">
                  <c:v>-0.16294127511232326</c:v>
                </c:pt>
                <c:pt idx="131">
                  <c:v>-0.16279720694042762</c:v>
                </c:pt>
                <c:pt idx="132">
                  <c:v>-0.15854650429093081</c:v>
                </c:pt>
                <c:pt idx="133">
                  <c:v>-0.15404352415054159</c:v>
                </c:pt>
                <c:pt idx="134">
                  <c:v>-0.15356407559117125</c:v>
                </c:pt>
                <c:pt idx="135">
                  <c:v>-0.15372847551251795</c:v>
                </c:pt>
                <c:pt idx="136">
                  <c:v>-0.15191164285652248</c:v>
                </c:pt>
                <c:pt idx="137">
                  <c:v>-0.15229823322247871</c:v>
                </c:pt>
                <c:pt idx="138">
                  <c:v>-0.15646599843050404</c:v>
                </c:pt>
                <c:pt idx="139">
                  <c:v>-0.1608660770894757</c:v>
                </c:pt>
                <c:pt idx="140">
                  <c:v>-0.16483606982921348</c:v>
                </c:pt>
                <c:pt idx="141">
                  <c:v>-0.16960223675359506</c:v>
                </c:pt>
                <c:pt idx="142">
                  <c:v>-0.17297790125038748</c:v>
                </c:pt>
                <c:pt idx="143">
                  <c:v>-0.17251062391376096</c:v>
                </c:pt>
                <c:pt idx="144">
                  <c:v>-0.17016379349993482</c:v>
                </c:pt>
                <c:pt idx="145">
                  <c:v>-0.16937644344634303</c:v>
                </c:pt>
                <c:pt idx="146">
                  <c:v>-0.16903600318572681</c:v>
                </c:pt>
                <c:pt idx="147">
                  <c:v>-0.16601997258286708</c:v>
                </c:pt>
                <c:pt idx="148">
                  <c:v>-0.16215763214051412</c:v>
                </c:pt>
                <c:pt idx="149">
                  <c:v>-0.16107896080636339</c:v>
                </c:pt>
                <c:pt idx="150">
                  <c:v>-0.16138534182687655</c:v>
                </c:pt>
                <c:pt idx="151">
                  <c:v>-0.16012880592192918</c:v>
                </c:pt>
                <c:pt idx="152">
                  <c:v>-0.15931709399083993</c:v>
                </c:pt>
                <c:pt idx="153">
                  <c:v>-0.16185424969521744</c:v>
                </c:pt>
                <c:pt idx="154">
                  <c:v>-0.16559903322077876</c:v>
                </c:pt>
                <c:pt idx="155">
                  <c:v>-0.16793962528186107</c:v>
                </c:pt>
                <c:pt idx="156">
                  <c:v>-0.17007972587959194</c:v>
                </c:pt>
                <c:pt idx="157">
                  <c:v>-0.17273427805349328</c:v>
                </c:pt>
                <c:pt idx="158">
                  <c:v>-0.17342610700972977</c:v>
                </c:pt>
                <c:pt idx="159">
                  <c:v>-0.17127381783953954</c:v>
                </c:pt>
                <c:pt idx="160">
                  <c:v>-0.16953634441951443</c:v>
                </c:pt>
                <c:pt idx="161">
                  <c:v>-0.16945273009028231</c:v>
                </c:pt>
                <c:pt idx="162">
                  <c:v>-0.16766775461291861</c:v>
                </c:pt>
                <c:pt idx="163">
                  <c:v>-0.16339835437937836</c:v>
                </c:pt>
                <c:pt idx="164">
                  <c:v>-0.16062915944391731</c:v>
                </c:pt>
                <c:pt idx="165">
                  <c:v>-0.1608223407805964</c:v>
                </c:pt>
                <c:pt idx="166">
                  <c:v>-0.16073703766279768</c:v>
                </c:pt>
                <c:pt idx="167">
                  <c:v>-0.1594150006286883</c:v>
                </c:pt>
                <c:pt idx="168">
                  <c:v>-0.16030144684599723</c:v>
                </c:pt>
                <c:pt idx="169">
                  <c:v>-0.16413233242933162</c:v>
                </c:pt>
                <c:pt idx="170">
                  <c:v>-0.16750179382338021</c:v>
                </c:pt>
                <c:pt idx="171">
                  <c:v>-0.16990114717480698</c:v>
                </c:pt>
                <c:pt idx="172">
                  <c:v>-0.17342618417753197</c:v>
                </c:pt>
                <c:pt idx="173">
                  <c:v>-0.17635360354496785</c:v>
                </c:pt>
                <c:pt idx="174">
                  <c:v>-0.17591379567912702</c:v>
                </c:pt>
                <c:pt idx="175">
                  <c:v>-0.17416472879456546</c:v>
                </c:pt>
                <c:pt idx="176">
                  <c:v>-0.17380849306337126</c:v>
                </c:pt>
                <c:pt idx="177">
                  <c:v>-0.17297280467942114</c:v>
                </c:pt>
                <c:pt idx="178">
                  <c:v>-0.16940792416979225</c:v>
                </c:pt>
                <c:pt idx="179">
                  <c:v>-0.16556068833077581</c:v>
                </c:pt>
                <c:pt idx="180">
                  <c:v>-0.1645985203389598</c:v>
                </c:pt>
                <c:pt idx="181">
                  <c:v>-0.16446152254136814</c:v>
                </c:pt>
                <c:pt idx="182">
                  <c:v>-0.16253545227167893</c:v>
                </c:pt>
                <c:pt idx="183">
                  <c:v>-0.16202556521252443</c:v>
                </c:pt>
                <c:pt idx="184">
                  <c:v>-0.16515593199826592</c:v>
                </c:pt>
                <c:pt idx="185">
                  <c:v>-0.16828762725447471</c:v>
                </c:pt>
                <c:pt idx="186">
                  <c:v>-0.17009222808802227</c:v>
                </c:pt>
                <c:pt idx="187">
                  <c:v>-0.17320756053743558</c:v>
                </c:pt>
                <c:pt idx="188">
                  <c:v>-0.1763111370054499</c:v>
                </c:pt>
                <c:pt idx="189">
                  <c:v>-0.17562658645506579</c:v>
                </c:pt>
                <c:pt idx="190">
                  <c:v>-0.17293061117379788</c:v>
                </c:pt>
                <c:pt idx="191">
                  <c:v>-0.17245849430192622</c:v>
                </c:pt>
                <c:pt idx="192">
                  <c:v>-0.1729788392846256</c:v>
                </c:pt>
                <c:pt idx="193">
                  <c:v>-0.17110487593465726</c:v>
                </c:pt>
                <c:pt idx="194">
                  <c:v>-0.16821903781117814</c:v>
                </c:pt>
                <c:pt idx="195">
                  <c:v>-0.16763273525502626</c:v>
                </c:pt>
                <c:pt idx="196">
                  <c:v>-0.16832772001335064</c:v>
                </c:pt>
                <c:pt idx="197">
                  <c:v>-0.16735202320554912</c:v>
                </c:pt>
                <c:pt idx="198">
                  <c:v>-0.16607229059921538</c:v>
                </c:pt>
                <c:pt idx="199">
                  <c:v>-0.16770861510249083</c:v>
                </c:pt>
                <c:pt idx="200">
                  <c:v>-0.17105895376704255</c:v>
                </c:pt>
                <c:pt idx="201">
                  <c:v>-0.17340544644116146</c:v>
                </c:pt>
                <c:pt idx="202">
                  <c:v>-0.17592639871190208</c:v>
                </c:pt>
                <c:pt idx="203">
                  <c:v>-0.17966027185591851</c:v>
                </c:pt>
                <c:pt idx="204">
                  <c:v>-0.1813360159088151</c:v>
                </c:pt>
                <c:pt idx="205">
                  <c:v>-0.17929994191148624</c:v>
                </c:pt>
                <c:pt idx="206">
                  <c:v>-0.17755931533458108</c:v>
                </c:pt>
                <c:pt idx="207">
                  <c:v>-0.17805123819410326</c:v>
                </c:pt>
                <c:pt idx="208">
                  <c:v>-0.17652138018234043</c:v>
                </c:pt>
                <c:pt idx="209">
                  <c:v>-0.17181049463077103</c:v>
                </c:pt>
                <c:pt idx="210">
                  <c:v>-0.16879602166375249</c:v>
                </c:pt>
                <c:pt idx="211">
                  <c:v>-0.16864075822121549</c:v>
                </c:pt>
                <c:pt idx="212">
                  <c:v>-0.16800956346954168</c:v>
                </c:pt>
                <c:pt idx="213">
                  <c:v>-0.16729040167816167</c:v>
                </c:pt>
                <c:pt idx="214">
                  <c:v>-0.16969483264934795</c:v>
                </c:pt>
                <c:pt idx="215">
                  <c:v>-0.17417352156886384</c:v>
                </c:pt>
                <c:pt idx="216">
                  <c:v>-0.17713639176750709</c:v>
                </c:pt>
                <c:pt idx="217">
                  <c:v>-0.17971597017849628</c:v>
                </c:pt>
                <c:pt idx="218">
                  <c:v>-0.18409656723485826</c:v>
                </c:pt>
                <c:pt idx="219">
                  <c:v>-0.18694389189606989</c:v>
                </c:pt>
                <c:pt idx="220">
                  <c:v>-0.18538705337381972</c:v>
                </c:pt>
                <c:pt idx="221">
                  <c:v>-0.18254811364990645</c:v>
                </c:pt>
                <c:pt idx="222">
                  <c:v>-0.18167609201980064</c:v>
                </c:pt>
                <c:pt idx="223">
                  <c:v>-0.18068761765712318</c:v>
                </c:pt>
                <c:pt idx="224">
                  <c:v>-0.1772518158409114</c:v>
                </c:pt>
                <c:pt idx="225">
                  <c:v>-0.17441829752835988</c:v>
                </c:pt>
                <c:pt idx="226">
                  <c:v>-0.17456377632382289</c:v>
                </c:pt>
                <c:pt idx="227">
                  <c:v>-0.17430623752069505</c:v>
                </c:pt>
                <c:pt idx="228">
                  <c:v>-0.17233356966888744</c:v>
                </c:pt>
                <c:pt idx="229">
                  <c:v>-0.17294763688187326</c:v>
                </c:pt>
                <c:pt idx="230">
                  <c:v>-0.17735954444849886</c:v>
                </c:pt>
                <c:pt idx="231">
                  <c:v>-0.18156111067506805</c:v>
                </c:pt>
                <c:pt idx="232">
                  <c:v>-0.18413018613150983</c:v>
                </c:pt>
                <c:pt idx="233">
                  <c:v>-0.18738314227194025</c:v>
                </c:pt>
                <c:pt idx="234">
                  <c:v>-0.19034935339911166</c:v>
                </c:pt>
                <c:pt idx="235">
                  <c:v>-0.18953601542053589</c:v>
                </c:pt>
                <c:pt idx="236">
                  <c:v>-0.18670093171694957</c:v>
                </c:pt>
                <c:pt idx="237">
                  <c:v>-0.18569205826984989</c:v>
                </c:pt>
                <c:pt idx="238">
                  <c:v>-0.18468579134156379</c:v>
                </c:pt>
                <c:pt idx="239">
                  <c:v>-0.18068890313377881</c:v>
                </c:pt>
                <c:pt idx="240">
                  <c:v>-0.17624556980146025</c:v>
                </c:pt>
                <c:pt idx="241">
                  <c:v>-0.1746427705271523</c:v>
                </c:pt>
                <c:pt idx="242">
                  <c:v>-0.17397239688445545</c:v>
                </c:pt>
                <c:pt idx="243">
                  <c:v>-0.17205114563913457</c:v>
                </c:pt>
                <c:pt idx="244">
                  <c:v>-0.1713784927978397</c:v>
                </c:pt>
                <c:pt idx="245">
                  <c:v>-0.17374349674838022</c:v>
                </c:pt>
                <c:pt idx="246">
                  <c:v>-0.17635866914853268</c:v>
                </c:pt>
                <c:pt idx="247">
                  <c:v>-0.17773418365380195</c:v>
                </c:pt>
                <c:pt idx="248">
                  <c:v>-0.18004660906178893</c:v>
                </c:pt>
                <c:pt idx="249">
                  <c:v>-0.18282181594049418</c:v>
                </c:pt>
                <c:pt idx="250">
                  <c:v>-0.18236124450748964</c:v>
                </c:pt>
                <c:pt idx="251">
                  <c:v>-0.17894947503349679</c:v>
                </c:pt>
                <c:pt idx="252">
                  <c:v>-0.17698063235389105</c:v>
                </c:pt>
                <c:pt idx="253">
                  <c:v>-0.17677095468030074</c:v>
                </c:pt>
                <c:pt idx="254">
                  <c:v>-0.17440966127724913</c:v>
                </c:pt>
                <c:pt idx="255">
                  <c:v>-0.17045002420757369</c:v>
                </c:pt>
                <c:pt idx="256">
                  <c:v>-0.16942116478539732</c:v>
                </c:pt>
                <c:pt idx="257">
                  <c:v>-0.17084793966158798</c:v>
                </c:pt>
                <c:pt idx="258">
                  <c:v>-0.170343531642796</c:v>
                </c:pt>
                <c:pt idx="259">
                  <c:v>-0.16907093039707169</c:v>
                </c:pt>
                <c:pt idx="260">
                  <c:v>-0.17110020785350746</c:v>
                </c:pt>
                <c:pt idx="261">
                  <c:v>-0.17451959518473123</c:v>
                </c:pt>
                <c:pt idx="262">
                  <c:v>-0.17652750007038437</c:v>
                </c:pt>
                <c:pt idx="263">
                  <c:v>-0.17896677822457563</c:v>
                </c:pt>
                <c:pt idx="264">
                  <c:v>-0.18198863587656389</c:v>
                </c:pt>
                <c:pt idx="265">
                  <c:v>-0.18212552175747618</c:v>
                </c:pt>
                <c:pt idx="266">
                  <c:v>-0.17874294200354662</c:v>
                </c:pt>
                <c:pt idx="267">
                  <c:v>-0.17594395093450274</c:v>
                </c:pt>
                <c:pt idx="268">
                  <c:v>-0.17588005056345671</c:v>
                </c:pt>
                <c:pt idx="269">
                  <c:v>-0.17461481045476637</c:v>
                </c:pt>
                <c:pt idx="270">
                  <c:v>-0.16993210424795066</c:v>
                </c:pt>
                <c:pt idx="271">
                  <c:v>-0.16669645505141278</c:v>
                </c:pt>
                <c:pt idx="272">
                  <c:v>-0.16713158862948033</c:v>
                </c:pt>
                <c:pt idx="273">
                  <c:v>-0.16679532292353277</c:v>
                </c:pt>
                <c:pt idx="274">
                  <c:v>-0.16517444547347371</c:v>
                </c:pt>
                <c:pt idx="275">
                  <c:v>-0.16650596365192588</c:v>
                </c:pt>
                <c:pt idx="276">
                  <c:v>-0.17007662182286995</c:v>
                </c:pt>
                <c:pt idx="277">
                  <c:v>-0.17177601388413569</c:v>
                </c:pt>
                <c:pt idx="278">
                  <c:v>-0.17240921651570212</c:v>
                </c:pt>
                <c:pt idx="279">
                  <c:v>-0.17469282372732839</c:v>
                </c:pt>
                <c:pt idx="280">
                  <c:v>-0.17620018296270895</c:v>
                </c:pt>
                <c:pt idx="281">
                  <c:v>-0.17398579471183673</c:v>
                </c:pt>
                <c:pt idx="282">
                  <c:v>-0.17108995468933128</c:v>
                </c:pt>
                <c:pt idx="283">
                  <c:v>-0.17113012837418554</c:v>
                </c:pt>
                <c:pt idx="284">
                  <c:v>-0.17101504776342344</c:v>
                </c:pt>
                <c:pt idx="285">
                  <c:v>-0.16717401267736162</c:v>
                </c:pt>
                <c:pt idx="286">
                  <c:v>-0.16369582015660117</c:v>
                </c:pt>
                <c:pt idx="287">
                  <c:v>-0.16412256678419868</c:v>
                </c:pt>
                <c:pt idx="288">
                  <c:v>-0.16435022586450773</c:v>
                </c:pt>
                <c:pt idx="289">
                  <c:v>-0.16211359100504943</c:v>
                </c:pt>
                <c:pt idx="290">
                  <c:v>-0.16160158221553281</c:v>
                </c:pt>
                <c:pt idx="291">
                  <c:v>-0.16439750057569935</c:v>
                </c:pt>
                <c:pt idx="292">
                  <c:v>-0.16683326061134685</c:v>
                </c:pt>
                <c:pt idx="293">
                  <c:v>-0.16753504670433217</c:v>
                </c:pt>
                <c:pt idx="294">
                  <c:v>-0.16863087914607691</c:v>
                </c:pt>
                <c:pt idx="295">
                  <c:v>-0.16988471906561159</c:v>
                </c:pt>
                <c:pt idx="296">
                  <c:v>-0.16867084038865776</c:v>
                </c:pt>
                <c:pt idx="297">
                  <c:v>-0.16577262471623194</c:v>
                </c:pt>
                <c:pt idx="298">
                  <c:v>-0.16505395317061958</c:v>
                </c:pt>
                <c:pt idx="299">
                  <c:v>-0.16580594957979342</c:v>
                </c:pt>
                <c:pt idx="300">
                  <c:v>-0.16396903800919682</c:v>
                </c:pt>
                <c:pt idx="301">
                  <c:v>-0.16107264261270071</c:v>
                </c:pt>
                <c:pt idx="302">
                  <c:v>-0.1606628768895588</c:v>
                </c:pt>
                <c:pt idx="303">
                  <c:v>-0.160682637145319</c:v>
                </c:pt>
                <c:pt idx="304">
                  <c:v>-0.1587376772609318</c:v>
                </c:pt>
                <c:pt idx="305">
                  <c:v>-0.15771720274055534</c:v>
                </c:pt>
                <c:pt idx="306">
                  <c:v>-0.16050668782615315</c:v>
                </c:pt>
                <c:pt idx="307">
                  <c:v>-0.16410079276258988</c:v>
                </c:pt>
                <c:pt idx="308">
                  <c:v>-0.16521953975213424</c:v>
                </c:pt>
                <c:pt idx="309">
                  <c:v>-0.16676755862592044</c:v>
                </c:pt>
                <c:pt idx="310">
                  <c:v>-0.17049045776533928</c:v>
                </c:pt>
                <c:pt idx="311">
                  <c:v>-0.17212808424707232</c:v>
                </c:pt>
                <c:pt idx="312">
                  <c:v>-0.16998330296282116</c:v>
                </c:pt>
                <c:pt idx="313">
                  <c:v>-0.16811653098621399</c:v>
                </c:pt>
                <c:pt idx="314">
                  <c:v>-0.16808532318239178</c:v>
                </c:pt>
                <c:pt idx="315">
                  <c:v>-0.1657693770683652</c:v>
                </c:pt>
                <c:pt idx="316">
                  <c:v>-0.16002865320572945</c:v>
                </c:pt>
                <c:pt idx="317">
                  <c:v>-0.15602670603065802</c:v>
                </c:pt>
                <c:pt idx="318">
                  <c:v>-0.15522357529995742</c:v>
                </c:pt>
                <c:pt idx="319">
                  <c:v>-0.15330760969973223</c:v>
                </c:pt>
                <c:pt idx="320">
                  <c:v>-0.15020099784858182</c:v>
                </c:pt>
                <c:pt idx="321">
                  <c:v>-0.15027100216766437</c:v>
                </c:pt>
                <c:pt idx="322">
                  <c:v>-0.15354329899498442</c:v>
                </c:pt>
                <c:pt idx="323">
                  <c:v>-0.15605034960609609</c:v>
                </c:pt>
                <c:pt idx="324">
                  <c:v>-0.15713057535854133</c:v>
                </c:pt>
                <c:pt idx="325">
                  <c:v>-0.1589439310611146</c:v>
                </c:pt>
                <c:pt idx="326">
                  <c:v>-0.16024128596715542</c:v>
                </c:pt>
                <c:pt idx="327">
                  <c:v>-0.15877638856602594</c:v>
                </c:pt>
                <c:pt idx="328">
                  <c:v>-0.15700283826126282</c:v>
                </c:pt>
                <c:pt idx="329">
                  <c:v>-0.15661042234372363</c:v>
                </c:pt>
                <c:pt idx="330">
                  <c:v>-0.15443035603543637</c:v>
                </c:pt>
                <c:pt idx="331">
                  <c:v>-0.14945005995774219</c:v>
                </c:pt>
                <c:pt idx="332">
                  <c:v>-0.14515120519819547</c:v>
                </c:pt>
                <c:pt idx="333">
                  <c:v>-0.1432190685697188</c:v>
                </c:pt>
                <c:pt idx="334">
                  <c:v>-0.14138608718082984</c:v>
                </c:pt>
                <c:pt idx="335">
                  <c:v>-0.13916609756395526</c:v>
                </c:pt>
                <c:pt idx="336">
                  <c:v>-0.13963344397581109</c:v>
                </c:pt>
                <c:pt idx="337">
                  <c:v>-0.14282592156815624</c:v>
                </c:pt>
                <c:pt idx="338">
                  <c:v>-0.14508712063055554</c:v>
                </c:pt>
                <c:pt idx="339">
                  <c:v>-0.1457912172753375</c:v>
                </c:pt>
                <c:pt idx="340">
                  <c:v>-0.14756770136364555</c:v>
                </c:pt>
                <c:pt idx="341">
                  <c:v>-0.1500496227155334</c:v>
                </c:pt>
                <c:pt idx="342">
                  <c:v>-0.14973094976937645</c:v>
                </c:pt>
                <c:pt idx="343">
                  <c:v>-0.14675624972843762</c:v>
                </c:pt>
                <c:pt idx="344">
                  <c:v>-0.14486950187516806</c:v>
                </c:pt>
                <c:pt idx="345">
                  <c:v>-0.14435204887350792</c:v>
                </c:pt>
                <c:pt idx="346">
                  <c:v>-0.14179975688662683</c:v>
                </c:pt>
                <c:pt idx="347">
                  <c:v>-0.13703378269585106</c:v>
                </c:pt>
                <c:pt idx="348">
                  <c:v>-0.13377353345444221</c:v>
                </c:pt>
                <c:pt idx="349">
                  <c:v>-0.13266414251474387</c:v>
                </c:pt>
                <c:pt idx="350">
                  <c:v>-0.13124345382803107</c:v>
                </c:pt>
                <c:pt idx="351">
                  <c:v>-0.13002659137045083</c:v>
                </c:pt>
                <c:pt idx="352">
                  <c:v>-0.13126269220306724</c:v>
                </c:pt>
                <c:pt idx="353">
                  <c:v>-0.13394089648789684</c:v>
                </c:pt>
                <c:pt idx="354">
                  <c:v>-0.13509040048165663</c:v>
                </c:pt>
                <c:pt idx="355">
                  <c:v>-0.135037752296227</c:v>
                </c:pt>
                <c:pt idx="356">
                  <c:v>-0.13599091482336068</c:v>
                </c:pt>
                <c:pt idx="357">
                  <c:v>-0.13600683714021025</c:v>
                </c:pt>
                <c:pt idx="358">
                  <c:v>-0.13284079886821235</c:v>
                </c:pt>
                <c:pt idx="359">
                  <c:v>-0.12923248093970705</c:v>
                </c:pt>
                <c:pt idx="360">
                  <c:v>-0.1269133371252123</c:v>
                </c:pt>
                <c:pt idx="361">
                  <c:v>-0.12428710687934393</c:v>
                </c:pt>
                <c:pt idx="362">
                  <c:v>-0.12119320202224547</c:v>
                </c:pt>
                <c:pt idx="363">
                  <c:v>-0.11846039675193476</c:v>
                </c:pt>
                <c:pt idx="364">
                  <c:v>-0.11621926260847847</c:v>
                </c:pt>
                <c:pt idx="365">
                  <c:v>-0.1151161504691863</c:v>
                </c:pt>
                <c:pt idx="366">
                  <c:v>-0.11582406332548749</c:v>
                </c:pt>
                <c:pt idx="367">
                  <c:v>-0.11774591111808684</c:v>
                </c:pt>
                <c:pt idx="368">
                  <c:v>-0.11945971918008695</c:v>
                </c:pt>
                <c:pt idx="369">
                  <c:v>-0.11996013956784903</c:v>
                </c:pt>
                <c:pt idx="370">
                  <c:v>-0.11989603682219342</c:v>
                </c:pt>
                <c:pt idx="371">
                  <c:v>-0.1203240637903807</c:v>
                </c:pt>
                <c:pt idx="372">
                  <c:v>-0.11997628054707758</c:v>
                </c:pt>
                <c:pt idx="373">
                  <c:v>-0.11753160485315804</c:v>
                </c:pt>
                <c:pt idx="374">
                  <c:v>-0.11464053915573949</c:v>
                </c:pt>
                <c:pt idx="375">
                  <c:v>-0.11286079720522318</c:v>
                </c:pt>
                <c:pt idx="376">
                  <c:v>-0.11117365510252558</c:v>
                </c:pt>
                <c:pt idx="377">
                  <c:v>-0.10842870176041387</c:v>
                </c:pt>
                <c:pt idx="378">
                  <c:v>-0.10523397759031616</c:v>
                </c:pt>
                <c:pt idx="379">
                  <c:v>-0.10277307710572611</c:v>
                </c:pt>
                <c:pt idx="380">
                  <c:v>-0.10155562457306357</c:v>
                </c:pt>
                <c:pt idx="381">
                  <c:v>-0.10096349306537192</c:v>
                </c:pt>
                <c:pt idx="382">
                  <c:v>-9.9976343434834997E-2</c:v>
                </c:pt>
                <c:pt idx="383">
                  <c:v>-9.8812424281720643E-2</c:v>
                </c:pt>
                <c:pt idx="384">
                  <c:v>-9.854718930859252E-2</c:v>
                </c:pt>
                <c:pt idx="385">
                  <c:v>-9.9509697261783644E-2</c:v>
                </c:pt>
                <c:pt idx="386">
                  <c:v>-0.10050747464199826</c:v>
                </c:pt>
                <c:pt idx="387">
                  <c:v>-0.10006077613360408</c:v>
                </c:pt>
                <c:pt idx="388">
                  <c:v>-9.8679229259151693E-2</c:v>
                </c:pt>
                <c:pt idx="389">
                  <c:v>-9.7857943330129302E-2</c:v>
                </c:pt>
                <c:pt idx="390">
                  <c:v>-9.7219704530604634E-2</c:v>
                </c:pt>
                <c:pt idx="391">
                  <c:v>-9.534234083510007E-2</c:v>
                </c:pt>
                <c:pt idx="392">
                  <c:v>-9.2552779677667812E-2</c:v>
                </c:pt>
                <c:pt idx="393">
                  <c:v>-9.0242658603116158E-2</c:v>
                </c:pt>
                <c:pt idx="394">
                  <c:v>-8.8461318816481865E-2</c:v>
                </c:pt>
                <c:pt idx="395">
                  <c:v>-8.6600588058671185E-2</c:v>
                </c:pt>
                <c:pt idx="396">
                  <c:v>-8.5308200680338328E-2</c:v>
                </c:pt>
                <c:pt idx="397">
                  <c:v>-8.5312700119845888E-2</c:v>
                </c:pt>
                <c:pt idx="398">
                  <c:v>-8.5370047225772461E-2</c:v>
                </c:pt>
                <c:pt idx="399">
                  <c:v>-8.4463088057073629E-2</c:v>
                </c:pt>
                <c:pt idx="400">
                  <c:v>-8.4347540673492427E-2</c:v>
                </c:pt>
                <c:pt idx="401">
                  <c:v>-8.5529735614675279E-2</c:v>
                </c:pt>
                <c:pt idx="402">
                  <c:v>-8.4950798482627404E-2</c:v>
                </c:pt>
                <c:pt idx="403">
                  <c:v>-8.216356107889293E-2</c:v>
                </c:pt>
                <c:pt idx="404">
                  <c:v>-8.0600100212012776E-2</c:v>
                </c:pt>
                <c:pt idx="405">
                  <c:v>-8.0569857676460521E-2</c:v>
                </c:pt>
                <c:pt idx="406">
                  <c:v>-7.8807812514371078E-2</c:v>
                </c:pt>
                <c:pt idx="407">
                  <c:v>-7.4740491229345507E-2</c:v>
                </c:pt>
                <c:pt idx="408">
                  <c:v>-7.1190704012330186E-2</c:v>
                </c:pt>
                <c:pt idx="409">
                  <c:v>-6.9107055635246814E-2</c:v>
                </c:pt>
                <c:pt idx="410">
                  <c:v>-6.6263548810050713E-2</c:v>
                </c:pt>
                <c:pt idx="411">
                  <c:v>-6.2137125029672995E-2</c:v>
                </c:pt>
                <c:pt idx="412">
                  <c:v>-5.9421787770122046E-2</c:v>
                </c:pt>
                <c:pt idx="413">
                  <c:v>-5.8993018971206485E-2</c:v>
                </c:pt>
                <c:pt idx="414">
                  <c:v>-5.8259984860940348E-2</c:v>
                </c:pt>
                <c:pt idx="415">
                  <c:v>-5.6434485943201419E-2</c:v>
                </c:pt>
                <c:pt idx="416">
                  <c:v>-5.6015748686501943E-2</c:v>
                </c:pt>
                <c:pt idx="417">
                  <c:v>-5.7049926549323282E-2</c:v>
                </c:pt>
                <c:pt idx="418">
                  <c:v>-5.6317447362973394E-2</c:v>
                </c:pt>
                <c:pt idx="419">
                  <c:v>-5.3883160411027836E-2</c:v>
                </c:pt>
                <c:pt idx="420">
                  <c:v>-5.289383945894132E-2</c:v>
                </c:pt>
                <c:pt idx="421">
                  <c:v>-5.2632994507810074E-2</c:v>
                </c:pt>
                <c:pt idx="422">
                  <c:v>-4.9923601202097864E-2</c:v>
                </c:pt>
                <c:pt idx="423">
                  <c:v>-4.550976185837563E-2</c:v>
                </c:pt>
                <c:pt idx="424">
                  <c:v>-4.2412278621412128E-2</c:v>
                </c:pt>
                <c:pt idx="425">
                  <c:v>-4.0793953452885293E-2</c:v>
                </c:pt>
                <c:pt idx="426">
                  <c:v>-3.8709914062592027E-2</c:v>
                </c:pt>
                <c:pt idx="427">
                  <c:v>-3.6830983508518302E-2</c:v>
                </c:pt>
                <c:pt idx="428">
                  <c:v>-3.7062161184971854E-2</c:v>
                </c:pt>
                <c:pt idx="429">
                  <c:v>-3.7391357356379953E-2</c:v>
                </c:pt>
                <c:pt idx="430">
                  <c:v>-3.6004647451439206E-2</c:v>
                </c:pt>
                <c:pt idx="431">
                  <c:v>-3.5306026899605859E-2</c:v>
                </c:pt>
                <c:pt idx="432">
                  <c:v>-3.6370849149319651E-2</c:v>
                </c:pt>
                <c:pt idx="433">
                  <c:v>-3.664421002339837E-2</c:v>
                </c:pt>
                <c:pt idx="434">
                  <c:v>-3.4698918124779994E-2</c:v>
                </c:pt>
                <c:pt idx="435">
                  <c:v>-3.279442531436505E-2</c:v>
                </c:pt>
                <c:pt idx="436">
                  <c:v>-3.2184154881217952E-2</c:v>
                </c:pt>
                <c:pt idx="437">
                  <c:v>-2.9931115499165935E-2</c:v>
                </c:pt>
                <c:pt idx="438">
                  <c:v>-2.4824001747128586E-2</c:v>
                </c:pt>
                <c:pt idx="439">
                  <c:v>-2.0480010783517168E-2</c:v>
                </c:pt>
                <c:pt idx="440">
                  <c:v>-1.9218364973040268E-2</c:v>
                </c:pt>
                <c:pt idx="441">
                  <c:v>-1.8223921985529169E-2</c:v>
                </c:pt>
                <c:pt idx="442">
                  <c:v>-1.505457349112393E-2</c:v>
                </c:pt>
                <c:pt idx="443">
                  <c:v>-1.2274508060071276E-2</c:v>
                </c:pt>
                <c:pt idx="444">
                  <c:v>-1.2426384735468152E-2</c:v>
                </c:pt>
                <c:pt idx="445">
                  <c:v>-1.3549785160420113E-2</c:v>
                </c:pt>
                <c:pt idx="446">
                  <c:v>-1.3209724260477056E-2</c:v>
                </c:pt>
                <c:pt idx="447">
                  <c:v>-1.2749458395552641E-2</c:v>
                </c:pt>
                <c:pt idx="448">
                  <c:v>-1.3558358966137878E-2</c:v>
                </c:pt>
                <c:pt idx="449">
                  <c:v>-1.3367406661908745E-2</c:v>
                </c:pt>
                <c:pt idx="450">
                  <c:v>-1.0920502746748348E-2</c:v>
                </c:pt>
                <c:pt idx="451">
                  <c:v>-8.6738630648183906E-3</c:v>
                </c:pt>
                <c:pt idx="452">
                  <c:v>-8.0824458370059443E-3</c:v>
                </c:pt>
                <c:pt idx="453">
                  <c:v>-6.9755395865604098E-3</c:v>
                </c:pt>
                <c:pt idx="454">
                  <c:v>-4.1454934248891561E-3</c:v>
                </c:pt>
                <c:pt idx="455">
                  <c:v>-2.7160452136713174E-3</c:v>
                </c:pt>
                <c:pt idx="456">
                  <c:v>-3.575717982794077E-3</c:v>
                </c:pt>
                <c:pt idx="457">
                  <c:v>-2.6063078161538008E-3</c:v>
                </c:pt>
                <c:pt idx="458">
                  <c:v>3.063030012977145E-4</c:v>
                </c:pt>
                <c:pt idx="459">
                  <c:v>8.8997432272801063E-4</c:v>
                </c:pt>
                <c:pt idx="460">
                  <c:v>-8.4602856781540393E-4</c:v>
                </c:pt>
                <c:pt idx="461">
                  <c:v>-1.5375306260569492E-3</c:v>
                </c:pt>
                <c:pt idx="462">
                  <c:v>-1.0017462454601795E-5</c:v>
                </c:pt>
                <c:pt idx="463">
                  <c:v>1.9970290374036084E-3</c:v>
                </c:pt>
                <c:pt idx="464">
                  <c:v>2.8590028527188749E-3</c:v>
                </c:pt>
                <c:pt idx="465">
                  <c:v>3.9049624312841973E-3</c:v>
                </c:pt>
                <c:pt idx="466">
                  <c:v>6.3016264188334404E-3</c:v>
                </c:pt>
                <c:pt idx="467">
                  <c:v>8.5114449696882307E-3</c:v>
                </c:pt>
                <c:pt idx="468">
                  <c:v>9.9185192883781709E-3</c:v>
                </c:pt>
                <c:pt idx="469">
                  <c:v>1.1719296068127282E-2</c:v>
                </c:pt>
                <c:pt idx="470">
                  <c:v>1.3768086637468854E-2</c:v>
                </c:pt>
                <c:pt idx="471">
                  <c:v>1.4377162486411363E-2</c:v>
                </c:pt>
                <c:pt idx="472">
                  <c:v>1.3692537577426009E-2</c:v>
                </c:pt>
                <c:pt idx="473">
                  <c:v>1.3812743168942722E-2</c:v>
                </c:pt>
                <c:pt idx="474">
                  <c:v>1.4582213851085813E-2</c:v>
                </c:pt>
                <c:pt idx="475">
                  <c:v>1.4178040783625532E-2</c:v>
                </c:pt>
                <c:pt idx="476">
                  <c:v>1.3366800224952041E-2</c:v>
                </c:pt>
                <c:pt idx="477">
                  <c:v>1.4267317286798911E-2</c:v>
                </c:pt>
                <c:pt idx="478">
                  <c:v>1.6107249457298908E-2</c:v>
                </c:pt>
                <c:pt idx="479">
                  <c:v>1.6382122105186577E-2</c:v>
                </c:pt>
                <c:pt idx="480">
                  <c:v>1.5914154776579047E-2</c:v>
                </c:pt>
                <c:pt idx="481">
                  <c:v>1.7549023015927673E-2</c:v>
                </c:pt>
                <c:pt idx="482">
                  <c:v>2.0141264105659196E-2</c:v>
                </c:pt>
                <c:pt idx="483">
                  <c:v>2.0734047769408331E-2</c:v>
                </c:pt>
                <c:pt idx="484">
                  <c:v>2.0266362158919412E-2</c:v>
                </c:pt>
                <c:pt idx="485">
                  <c:v>2.0969496911270397E-2</c:v>
                </c:pt>
                <c:pt idx="486">
                  <c:v>2.2535573158643251E-2</c:v>
                </c:pt>
                <c:pt idx="487">
                  <c:v>2.3801202971017444E-2</c:v>
                </c:pt>
                <c:pt idx="488">
                  <c:v>2.4847480815710789E-2</c:v>
                </c:pt>
                <c:pt idx="489">
                  <c:v>2.6361789096233861E-2</c:v>
                </c:pt>
                <c:pt idx="490">
                  <c:v>2.7968257536787756E-2</c:v>
                </c:pt>
                <c:pt idx="491">
                  <c:v>2.8665890928264399E-2</c:v>
                </c:pt>
                <c:pt idx="492">
                  <c:v>2.8721045578602521E-2</c:v>
                </c:pt>
                <c:pt idx="493">
                  <c:v>2.9530843245717302E-2</c:v>
                </c:pt>
                <c:pt idx="494">
                  <c:v>3.1518971126582244E-2</c:v>
                </c:pt>
                <c:pt idx="495">
                  <c:v>3.365205384938845E-2</c:v>
                </c:pt>
                <c:pt idx="496">
                  <c:v>3.5211816276633189E-2</c:v>
                </c:pt>
                <c:pt idx="497">
                  <c:v>3.6301103911676298E-2</c:v>
                </c:pt>
                <c:pt idx="498">
                  <c:v>3.7098951683829075E-2</c:v>
                </c:pt>
                <c:pt idx="499">
                  <c:v>3.7683608458803676E-2</c:v>
                </c:pt>
                <c:pt idx="500">
                  <c:v>3.7978311866811554E-2</c:v>
                </c:pt>
                <c:pt idx="501">
                  <c:v>3.7940014241868249E-2</c:v>
                </c:pt>
                <c:pt idx="502">
                  <c:v>3.7567779124014079E-2</c:v>
                </c:pt>
                <c:pt idx="503">
                  <c:v>3.6946642163014271E-2</c:v>
                </c:pt>
                <c:pt idx="504">
                  <c:v>3.6879547212236484E-2</c:v>
                </c:pt>
                <c:pt idx="505">
                  <c:v>3.7940440151917255E-2</c:v>
                </c:pt>
                <c:pt idx="506">
                  <c:v>3.9027415520593703E-2</c:v>
                </c:pt>
                <c:pt idx="507">
                  <c:v>3.9268007733906478E-2</c:v>
                </c:pt>
                <c:pt idx="508">
                  <c:v>3.9612135848108666E-2</c:v>
                </c:pt>
                <c:pt idx="509">
                  <c:v>4.042164985985712E-2</c:v>
                </c:pt>
                <c:pt idx="510">
                  <c:v>4.0597503508597518E-2</c:v>
                </c:pt>
                <c:pt idx="511">
                  <c:v>3.9997266753028018E-2</c:v>
                </c:pt>
                <c:pt idx="512">
                  <c:v>3.9812335150261551E-2</c:v>
                </c:pt>
                <c:pt idx="513">
                  <c:v>4.0242422448932343E-2</c:v>
                </c:pt>
                <c:pt idx="514">
                  <c:v>4.0349992323145935E-2</c:v>
                </c:pt>
                <c:pt idx="515">
                  <c:v>3.9981251011942505E-2</c:v>
                </c:pt>
                <c:pt idx="516">
                  <c:v>3.9838361711500125E-2</c:v>
                </c:pt>
                <c:pt idx="517">
                  <c:v>4.0537460152858425E-2</c:v>
                </c:pt>
                <c:pt idx="518">
                  <c:v>4.1775796782845445E-2</c:v>
                </c:pt>
                <c:pt idx="519">
                  <c:v>4.2670413600343259E-2</c:v>
                </c:pt>
                <c:pt idx="520">
                  <c:v>4.3133162048480785E-2</c:v>
                </c:pt>
                <c:pt idx="521">
                  <c:v>4.3280220046252232E-2</c:v>
                </c:pt>
                <c:pt idx="522">
                  <c:v>4.2448894626101623E-2</c:v>
                </c:pt>
                <c:pt idx="523">
                  <c:v>4.0816961576306786E-2</c:v>
                </c:pt>
                <c:pt idx="524">
                  <c:v>3.9637585089102624E-2</c:v>
                </c:pt>
                <c:pt idx="525">
                  <c:v>3.8927935998563139E-2</c:v>
                </c:pt>
                <c:pt idx="526">
                  <c:v>3.8385035781014827E-2</c:v>
                </c:pt>
                <c:pt idx="527">
                  <c:v>3.8640513982839117E-2</c:v>
                </c:pt>
                <c:pt idx="528">
                  <c:v>4.0249458188160177E-2</c:v>
                </c:pt>
                <c:pt idx="529">
                  <c:v>4.2873926678835918E-2</c:v>
                </c:pt>
                <c:pt idx="530">
                  <c:v>4.4774350889303864E-2</c:v>
                </c:pt>
                <c:pt idx="531">
                  <c:v>4.5299432213746785E-2</c:v>
                </c:pt>
                <c:pt idx="532">
                  <c:v>4.568808078584919E-2</c:v>
                </c:pt>
                <c:pt idx="533">
                  <c:v>4.631038075898089E-2</c:v>
                </c:pt>
                <c:pt idx="534">
                  <c:v>4.6462978401372375E-2</c:v>
                </c:pt>
                <c:pt idx="535">
                  <c:v>4.5609426560124858E-2</c:v>
                </c:pt>
                <c:pt idx="536">
                  <c:v>4.452668792780537E-2</c:v>
                </c:pt>
                <c:pt idx="537">
                  <c:v>4.3609946118792473E-2</c:v>
                </c:pt>
                <c:pt idx="538">
                  <c:v>4.1568877993630286E-2</c:v>
                </c:pt>
                <c:pt idx="539">
                  <c:v>3.8880775777567128E-2</c:v>
                </c:pt>
                <c:pt idx="540">
                  <c:v>3.7180770522308858E-2</c:v>
                </c:pt>
                <c:pt idx="541">
                  <c:v>3.6384832610110746E-2</c:v>
                </c:pt>
                <c:pt idx="542">
                  <c:v>3.5774885596180923E-2</c:v>
                </c:pt>
                <c:pt idx="543">
                  <c:v>3.4858499904789307E-2</c:v>
                </c:pt>
                <c:pt idx="544">
                  <c:v>3.421069848343207E-2</c:v>
                </c:pt>
                <c:pt idx="545">
                  <c:v>3.4762653834291966E-2</c:v>
                </c:pt>
                <c:pt idx="546">
                  <c:v>3.5293042010436079E-2</c:v>
                </c:pt>
                <c:pt idx="547">
                  <c:v>3.4977886202838836E-2</c:v>
                </c:pt>
                <c:pt idx="548">
                  <c:v>3.5448696821885436E-2</c:v>
                </c:pt>
                <c:pt idx="549">
                  <c:v>3.6513707232827951E-2</c:v>
                </c:pt>
                <c:pt idx="550">
                  <c:v>3.624343153413704E-2</c:v>
                </c:pt>
                <c:pt idx="551">
                  <c:v>3.4655038826733292E-2</c:v>
                </c:pt>
                <c:pt idx="552">
                  <c:v>3.2856186849564852E-2</c:v>
                </c:pt>
                <c:pt idx="553">
                  <c:v>3.2177281580118032E-2</c:v>
                </c:pt>
                <c:pt idx="554">
                  <c:v>3.2676086394484903E-2</c:v>
                </c:pt>
                <c:pt idx="555">
                  <c:v>3.2729805791164267E-2</c:v>
                </c:pt>
                <c:pt idx="556">
                  <c:v>3.266579807571008E-2</c:v>
                </c:pt>
                <c:pt idx="557">
                  <c:v>3.3179549527048213E-2</c:v>
                </c:pt>
                <c:pt idx="558">
                  <c:v>3.2630231315679686E-2</c:v>
                </c:pt>
                <c:pt idx="559">
                  <c:v>3.0927923260104486E-2</c:v>
                </c:pt>
                <c:pt idx="560">
                  <c:v>3.0204385824811202E-2</c:v>
                </c:pt>
                <c:pt idx="561">
                  <c:v>3.0965703141132398E-2</c:v>
                </c:pt>
                <c:pt idx="562">
                  <c:v>3.1840953626796023E-2</c:v>
                </c:pt>
                <c:pt idx="563">
                  <c:v>3.1396827380115414E-2</c:v>
                </c:pt>
                <c:pt idx="564">
                  <c:v>2.9789834478279393E-2</c:v>
                </c:pt>
                <c:pt idx="565">
                  <c:v>2.8892401393895761E-2</c:v>
                </c:pt>
                <c:pt idx="566">
                  <c:v>2.9279836780865605E-2</c:v>
                </c:pt>
                <c:pt idx="567">
                  <c:v>2.9415841721737362E-2</c:v>
                </c:pt>
                <c:pt idx="568">
                  <c:v>2.8382196242623767E-2</c:v>
                </c:pt>
                <c:pt idx="569">
                  <c:v>2.7098931149905477E-2</c:v>
                </c:pt>
                <c:pt idx="570">
                  <c:v>2.6991232633513721E-2</c:v>
                </c:pt>
                <c:pt idx="571">
                  <c:v>2.7930857571821E-2</c:v>
                </c:pt>
                <c:pt idx="572">
                  <c:v>2.8822732560877851E-2</c:v>
                </c:pt>
                <c:pt idx="573">
                  <c:v>2.9664118836294193E-2</c:v>
                </c:pt>
                <c:pt idx="574">
                  <c:v>3.055158908544281E-2</c:v>
                </c:pt>
                <c:pt idx="575">
                  <c:v>3.1212227999693216E-2</c:v>
                </c:pt>
                <c:pt idx="576">
                  <c:v>3.2011796987441422E-2</c:v>
                </c:pt>
                <c:pt idx="577">
                  <c:v>3.2611217298631985E-2</c:v>
                </c:pt>
                <c:pt idx="578">
                  <c:v>3.1978263129837356E-2</c:v>
                </c:pt>
                <c:pt idx="579">
                  <c:v>3.0607631567684191E-2</c:v>
                </c:pt>
                <c:pt idx="580">
                  <c:v>2.9734854247775288E-2</c:v>
                </c:pt>
                <c:pt idx="581">
                  <c:v>2.9330100266047952E-2</c:v>
                </c:pt>
                <c:pt idx="582">
                  <c:v>2.8880005134161661E-2</c:v>
                </c:pt>
                <c:pt idx="583">
                  <c:v>2.850954251431928E-2</c:v>
                </c:pt>
                <c:pt idx="584">
                  <c:v>2.8736922452307537E-2</c:v>
                </c:pt>
                <c:pt idx="585">
                  <c:v>2.968052688644757E-2</c:v>
                </c:pt>
                <c:pt idx="586">
                  <c:v>3.0533642986241311E-2</c:v>
                </c:pt>
                <c:pt idx="587">
                  <c:v>3.0522660732016829E-2</c:v>
                </c:pt>
                <c:pt idx="588">
                  <c:v>2.9730668880130335E-2</c:v>
                </c:pt>
                <c:pt idx="589">
                  <c:v>2.9000525751080967E-2</c:v>
                </c:pt>
                <c:pt idx="590">
                  <c:v>2.9103722519938501E-2</c:v>
                </c:pt>
                <c:pt idx="591">
                  <c:v>2.9021602112363976E-2</c:v>
                </c:pt>
                <c:pt idx="592">
                  <c:v>2.7502846278039964E-2</c:v>
                </c:pt>
                <c:pt idx="593">
                  <c:v>2.587478092850453E-2</c:v>
                </c:pt>
                <c:pt idx="594">
                  <c:v>2.5454657448343753E-2</c:v>
                </c:pt>
                <c:pt idx="595">
                  <c:v>2.5064556953242362E-2</c:v>
                </c:pt>
                <c:pt idx="596">
                  <c:v>2.3725540293182693E-2</c:v>
                </c:pt>
                <c:pt idx="597">
                  <c:v>2.2689095511268496E-2</c:v>
                </c:pt>
                <c:pt idx="598">
                  <c:v>2.3033725844739481E-2</c:v>
                </c:pt>
                <c:pt idx="599">
                  <c:v>2.3406043601789241E-2</c:v>
                </c:pt>
                <c:pt idx="600">
                  <c:v>2.2906300395308121E-2</c:v>
                </c:pt>
                <c:pt idx="601">
                  <c:v>2.3225602145599562E-2</c:v>
                </c:pt>
                <c:pt idx="602">
                  <c:v>2.5050925425254791E-2</c:v>
                </c:pt>
                <c:pt idx="603">
                  <c:v>2.6582302067463752E-2</c:v>
                </c:pt>
                <c:pt idx="604">
                  <c:v>2.6821412556520239E-2</c:v>
                </c:pt>
                <c:pt idx="605">
                  <c:v>2.681460670187099E-2</c:v>
                </c:pt>
                <c:pt idx="606">
                  <c:v>2.7254988830268244E-2</c:v>
                </c:pt>
                <c:pt idx="607">
                  <c:v>2.7023551200788941E-2</c:v>
                </c:pt>
                <c:pt idx="608">
                  <c:v>2.5581172231342916E-2</c:v>
                </c:pt>
                <c:pt idx="609">
                  <c:v>2.452098571938522E-2</c:v>
                </c:pt>
                <c:pt idx="610">
                  <c:v>2.4709403023461363E-2</c:v>
                </c:pt>
                <c:pt idx="611">
                  <c:v>2.5035320402496574E-2</c:v>
                </c:pt>
                <c:pt idx="612">
                  <c:v>2.4603416161631066E-2</c:v>
                </c:pt>
                <c:pt idx="613">
                  <c:v>2.3797674339869679E-2</c:v>
                </c:pt>
                <c:pt idx="614">
                  <c:v>2.36250111804833E-2</c:v>
                </c:pt>
                <c:pt idx="615">
                  <c:v>2.4075336354614174E-2</c:v>
                </c:pt>
                <c:pt idx="616">
                  <c:v>2.410960948215185E-2</c:v>
                </c:pt>
                <c:pt idx="617">
                  <c:v>2.3677073762057296E-2</c:v>
                </c:pt>
                <c:pt idx="618">
                  <c:v>2.3246102073727532E-2</c:v>
                </c:pt>
                <c:pt idx="619">
                  <c:v>2.2551499283612914E-2</c:v>
                </c:pt>
                <c:pt idx="620">
                  <c:v>2.1507678940284367E-2</c:v>
                </c:pt>
                <c:pt idx="621">
                  <c:v>2.0712715786250977E-2</c:v>
                </c:pt>
                <c:pt idx="622">
                  <c:v>2.0521552579236404E-2</c:v>
                </c:pt>
                <c:pt idx="623">
                  <c:v>2.0512923750991736E-2</c:v>
                </c:pt>
                <c:pt idx="624">
                  <c:v>2.0130827617231981E-2</c:v>
                </c:pt>
                <c:pt idx="625">
                  <c:v>1.9722900709774126E-2</c:v>
                </c:pt>
                <c:pt idx="626">
                  <c:v>2.0283988362107677E-2</c:v>
                </c:pt>
                <c:pt idx="627">
                  <c:v>2.1318424165801181E-2</c:v>
                </c:pt>
                <c:pt idx="628">
                  <c:v>2.1127263321688822E-2</c:v>
                </c:pt>
                <c:pt idx="629">
                  <c:v>1.9960562839135543E-2</c:v>
                </c:pt>
                <c:pt idx="630">
                  <c:v>1.9429318636064494E-2</c:v>
                </c:pt>
                <c:pt idx="631">
                  <c:v>1.9490969525609907E-2</c:v>
                </c:pt>
                <c:pt idx="632">
                  <c:v>1.9204207629097147E-2</c:v>
                </c:pt>
                <c:pt idx="633">
                  <c:v>1.8839948745211992E-2</c:v>
                </c:pt>
                <c:pt idx="634">
                  <c:v>1.8807561277548832E-2</c:v>
                </c:pt>
                <c:pt idx="635">
                  <c:v>1.852900514494955E-2</c:v>
                </c:pt>
                <c:pt idx="636">
                  <c:v>1.7976189727590183E-2</c:v>
                </c:pt>
                <c:pt idx="637">
                  <c:v>1.7770500123694296E-2</c:v>
                </c:pt>
                <c:pt idx="638">
                  <c:v>1.7875077086216586E-2</c:v>
                </c:pt>
                <c:pt idx="639">
                  <c:v>1.8077915803563487E-2</c:v>
                </c:pt>
                <c:pt idx="640">
                  <c:v>1.835383721294595E-2</c:v>
                </c:pt>
                <c:pt idx="641">
                  <c:v>1.9208817722835201E-2</c:v>
                </c:pt>
                <c:pt idx="642">
                  <c:v>2.1093286397001851E-2</c:v>
                </c:pt>
                <c:pt idx="643">
                  <c:v>2.273693251664885E-2</c:v>
                </c:pt>
                <c:pt idx="644">
                  <c:v>2.3546163075894369E-2</c:v>
                </c:pt>
                <c:pt idx="645">
                  <c:v>2.4260753018664444E-2</c:v>
                </c:pt>
                <c:pt idx="646">
                  <c:v>2.4552481106348566E-2</c:v>
                </c:pt>
                <c:pt idx="647">
                  <c:v>2.4861076281028911E-2</c:v>
                </c:pt>
                <c:pt idx="648">
                  <c:v>2.5543631140388972E-2</c:v>
                </c:pt>
                <c:pt idx="649">
                  <c:v>2.4837975389415238E-2</c:v>
                </c:pt>
                <c:pt idx="650">
                  <c:v>2.2735363372081478E-2</c:v>
                </c:pt>
                <c:pt idx="651">
                  <c:v>2.1604136573276561E-2</c:v>
                </c:pt>
                <c:pt idx="652">
                  <c:v>2.2460685076723608E-2</c:v>
                </c:pt>
                <c:pt idx="653">
                  <c:v>2.4003548843700259E-2</c:v>
                </c:pt>
                <c:pt idx="654">
                  <c:v>2.4271198610325981E-2</c:v>
                </c:pt>
                <c:pt idx="655">
                  <c:v>2.350662527838511E-2</c:v>
                </c:pt>
                <c:pt idx="656">
                  <c:v>2.3697340671803024E-2</c:v>
                </c:pt>
                <c:pt idx="657">
                  <c:v>2.5287466031201963E-2</c:v>
                </c:pt>
                <c:pt idx="658">
                  <c:v>2.7403285072932927E-2</c:v>
                </c:pt>
                <c:pt idx="659">
                  <c:v>2.9067160857703361E-2</c:v>
                </c:pt>
                <c:pt idx="660">
                  <c:v>2.959172890919276E-2</c:v>
                </c:pt>
                <c:pt idx="661">
                  <c:v>2.9448147106347536E-2</c:v>
                </c:pt>
                <c:pt idx="662">
                  <c:v>2.9094122309926494E-2</c:v>
                </c:pt>
                <c:pt idx="663">
                  <c:v>2.8604398108785366E-2</c:v>
                </c:pt>
                <c:pt idx="664">
                  <c:v>2.8798364243332288E-2</c:v>
                </c:pt>
                <c:pt idx="665">
                  <c:v>2.9485267670476979E-2</c:v>
                </c:pt>
                <c:pt idx="666">
                  <c:v>2.9245132587973635E-2</c:v>
                </c:pt>
                <c:pt idx="667">
                  <c:v>2.8150568693187866E-2</c:v>
                </c:pt>
                <c:pt idx="668">
                  <c:v>2.7617304729698686E-2</c:v>
                </c:pt>
                <c:pt idx="669">
                  <c:v>2.8267707046288414E-2</c:v>
                </c:pt>
                <c:pt idx="670">
                  <c:v>2.9530866019923597E-2</c:v>
                </c:pt>
                <c:pt idx="671">
                  <c:v>3.0383555274703468E-2</c:v>
                </c:pt>
                <c:pt idx="672">
                  <c:v>3.0180021835947143E-2</c:v>
                </c:pt>
                <c:pt idx="673">
                  <c:v>2.9418403986645105E-2</c:v>
                </c:pt>
                <c:pt idx="674">
                  <c:v>2.874599794211366E-2</c:v>
                </c:pt>
                <c:pt idx="675">
                  <c:v>2.8241397584976437E-2</c:v>
                </c:pt>
                <c:pt idx="676">
                  <c:v>2.7959316055275674E-2</c:v>
                </c:pt>
                <c:pt idx="677">
                  <c:v>2.7434646676419348E-2</c:v>
                </c:pt>
                <c:pt idx="678">
                  <c:v>2.6747482535453407E-2</c:v>
                </c:pt>
                <c:pt idx="679">
                  <c:v>2.6986780673144646E-2</c:v>
                </c:pt>
                <c:pt idx="680">
                  <c:v>2.7857597702438324E-2</c:v>
                </c:pt>
                <c:pt idx="681">
                  <c:v>2.8412804191609436E-2</c:v>
                </c:pt>
                <c:pt idx="682">
                  <c:v>2.8867412703408927E-2</c:v>
                </c:pt>
                <c:pt idx="683">
                  <c:v>2.928762279966015E-2</c:v>
                </c:pt>
                <c:pt idx="684">
                  <c:v>2.9253688524523438E-2</c:v>
                </c:pt>
                <c:pt idx="685">
                  <c:v>2.8769866318050702E-2</c:v>
                </c:pt>
                <c:pt idx="686">
                  <c:v>2.8208482399230815E-2</c:v>
                </c:pt>
                <c:pt idx="687">
                  <c:v>2.8140513380347024E-2</c:v>
                </c:pt>
                <c:pt idx="688">
                  <c:v>2.8512386142939852E-2</c:v>
                </c:pt>
                <c:pt idx="689">
                  <c:v>2.8639284247372859E-2</c:v>
                </c:pt>
                <c:pt idx="690">
                  <c:v>2.8660812044615305E-2</c:v>
                </c:pt>
                <c:pt idx="691">
                  <c:v>2.8938980500365755E-2</c:v>
                </c:pt>
                <c:pt idx="692">
                  <c:v>2.9372511543041095E-2</c:v>
                </c:pt>
                <c:pt idx="693">
                  <c:v>3.0230902315937867E-2</c:v>
                </c:pt>
                <c:pt idx="694">
                  <c:v>3.1344433453481257E-2</c:v>
                </c:pt>
                <c:pt idx="695">
                  <c:v>3.2106279807058824E-2</c:v>
                </c:pt>
                <c:pt idx="696">
                  <c:v>3.2657301881398162E-2</c:v>
                </c:pt>
                <c:pt idx="697">
                  <c:v>3.2703823636734998E-2</c:v>
                </c:pt>
                <c:pt idx="698">
                  <c:v>3.1524899414986311E-2</c:v>
                </c:pt>
                <c:pt idx="699">
                  <c:v>2.991491164592364E-2</c:v>
                </c:pt>
                <c:pt idx="700">
                  <c:v>2.9274552915188764E-2</c:v>
                </c:pt>
                <c:pt idx="701">
                  <c:v>2.9121630005690943E-2</c:v>
                </c:pt>
                <c:pt idx="702">
                  <c:v>2.7954223365652779E-2</c:v>
                </c:pt>
                <c:pt idx="703">
                  <c:v>2.6484705940226325E-2</c:v>
                </c:pt>
                <c:pt idx="704">
                  <c:v>2.6470720076029092E-2</c:v>
                </c:pt>
                <c:pt idx="705">
                  <c:v>2.7236257103215339E-2</c:v>
                </c:pt>
                <c:pt idx="706">
                  <c:v>2.713541660906664E-2</c:v>
                </c:pt>
                <c:pt idx="707">
                  <c:v>2.6425153461114757E-2</c:v>
                </c:pt>
                <c:pt idx="708">
                  <c:v>2.6697996013066608E-2</c:v>
                </c:pt>
                <c:pt idx="709">
                  <c:v>2.8111383010596312E-2</c:v>
                </c:pt>
                <c:pt idx="710">
                  <c:v>2.8783781405858661E-2</c:v>
                </c:pt>
                <c:pt idx="711">
                  <c:v>2.7918364462049528E-2</c:v>
                </c:pt>
                <c:pt idx="712">
                  <c:v>2.6653586042434837E-2</c:v>
                </c:pt>
                <c:pt idx="713">
                  <c:v>2.5823520323723047E-2</c:v>
                </c:pt>
                <c:pt idx="714">
                  <c:v>2.5312805810982462E-2</c:v>
                </c:pt>
                <c:pt idx="715">
                  <c:v>2.4839324500593053E-2</c:v>
                </c:pt>
                <c:pt idx="716">
                  <c:v>2.4595981946407341E-2</c:v>
                </c:pt>
                <c:pt idx="717">
                  <c:v>2.4683056197093441E-2</c:v>
                </c:pt>
                <c:pt idx="718">
                  <c:v>2.4464730129933679E-2</c:v>
                </c:pt>
                <c:pt idx="719">
                  <c:v>2.3660808657362552E-2</c:v>
                </c:pt>
                <c:pt idx="720">
                  <c:v>2.2707483031365813E-2</c:v>
                </c:pt>
                <c:pt idx="721">
                  <c:v>2.2111489871437424E-2</c:v>
                </c:pt>
                <c:pt idx="722">
                  <c:v>2.2246325867193811E-2</c:v>
                </c:pt>
                <c:pt idx="723">
                  <c:v>2.2905301218138628E-2</c:v>
                </c:pt>
                <c:pt idx="724">
                  <c:v>2.3874326390460252E-2</c:v>
                </c:pt>
                <c:pt idx="725">
                  <c:v>2.5380978627325655E-2</c:v>
                </c:pt>
                <c:pt idx="726">
                  <c:v>2.7074712502936207E-2</c:v>
                </c:pt>
                <c:pt idx="727">
                  <c:v>2.8051581303544623E-2</c:v>
                </c:pt>
                <c:pt idx="728">
                  <c:v>2.8164660826876478E-2</c:v>
                </c:pt>
                <c:pt idx="729">
                  <c:v>2.8382782652809049E-2</c:v>
                </c:pt>
                <c:pt idx="730">
                  <c:v>2.8878346763633097E-2</c:v>
                </c:pt>
                <c:pt idx="731">
                  <c:v>2.8418148428754054E-2</c:v>
                </c:pt>
                <c:pt idx="732">
                  <c:v>2.6953587541378519E-2</c:v>
                </c:pt>
                <c:pt idx="733">
                  <c:v>2.574099923420459E-2</c:v>
                </c:pt>
                <c:pt idx="734">
                  <c:v>2.4996958586505146E-2</c:v>
                </c:pt>
                <c:pt idx="735">
                  <c:v>2.4543230358951732E-2</c:v>
                </c:pt>
                <c:pt idx="736">
                  <c:v>2.5172311718561373E-2</c:v>
                </c:pt>
                <c:pt idx="737">
                  <c:v>2.6739830419123992E-2</c:v>
                </c:pt>
                <c:pt idx="738">
                  <c:v>2.7859308633498912E-2</c:v>
                </c:pt>
                <c:pt idx="739">
                  <c:v>2.8727851254007043E-2</c:v>
                </c:pt>
                <c:pt idx="740">
                  <c:v>3.0215671264607849E-2</c:v>
                </c:pt>
                <c:pt idx="741">
                  <c:v>3.1727349881197957E-2</c:v>
                </c:pt>
                <c:pt idx="742">
                  <c:v>3.2399516842761496E-2</c:v>
                </c:pt>
                <c:pt idx="743">
                  <c:v>3.2341412090948478E-2</c:v>
                </c:pt>
                <c:pt idx="744">
                  <c:v>3.2453767618873267E-2</c:v>
                </c:pt>
                <c:pt idx="745">
                  <c:v>3.289957574879783E-2</c:v>
                </c:pt>
                <c:pt idx="746">
                  <c:v>3.3055241605111259E-2</c:v>
                </c:pt>
                <c:pt idx="747">
                  <c:v>3.3174022526612626E-2</c:v>
                </c:pt>
                <c:pt idx="748">
                  <c:v>3.3922129049005594E-2</c:v>
                </c:pt>
                <c:pt idx="749">
                  <c:v>3.5360142893210933E-2</c:v>
                </c:pt>
                <c:pt idx="750">
                  <c:v>3.7046048973775024E-2</c:v>
                </c:pt>
                <c:pt idx="751">
                  <c:v>3.8505542835743041E-2</c:v>
                </c:pt>
                <c:pt idx="752">
                  <c:v>3.9280571406134376E-2</c:v>
                </c:pt>
                <c:pt idx="753">
                  <c:v>3.9206534560453199E-2</c:v>
                </c:pt>
                <c:pt idx="754">
                  <c:v>3.9061324687387614E-2</c:v>
                </c:pt>
                <c:pt idx="755">
                  <c:v>3.9291980170340753E-2</c:v>
                </c:pt>
                <c:pt idx="756">
                  <c:v>3.9574277362044157E-2</c:v>
                </c:pt>
                <c:pt idx="757">
                  <c:v>3.9878518076699482E-2</c:v>
                </c:pt>
                <c:pt idx="758">
                  <c:v>3.9535604047058498E-2</c:v>
                </c:pt>
                <c:pt idx="759">
                  <c:v>3.8013414012603927E-2</c:v>
                </c:pt>
                <c:pt idx="760">
                  <c:v>3.6652190190267553E-2</c:v>
                </c:pt>
                <c:pt idx="761">
                  <c:v>3.6544719707091861E-2</c:v>
                </c:pt>
                <c:pt idx="762">
                  <c:v>3.7248332976186835E-2</c:v>
                </c:pt>
                <c:pt idx="763">
                  <c:v>3.8086799002292872E-2</c:v>
                </c:pt>
                <c:pt idx="764">
                  <c:v>3.8371081331854566E-2</c:v>
                </c:pt>
                <c:pt idx="765">
                  <c:v>3.7826451836393916E-2</c:v>
                </c:pt>
                <c:pt idx="766">
                  <c:v>3.7729215948567409E-2</c:v>
                </c:pt>
                <c:pt idx="767">
                  <c:v>3.9223513438918417E-2</c:v>
                </c:pt>
                <c:pt idx="768">
                  <c:v>4.0948975172804727E-2</c:v>
                </c:pt>
                <c:pt idx="769">
                  <c:v>4.1363500681426441E-2</c:v>
                </c:pt>
                <c:pt idx="770">
                  <c:v>4.1102402859855156E-2</c:v>
                </c:pt>
                <c:pt idx="771">
                  <c:v>4.0841558368826907E-2</c:v>
                </c:pt>
                <c:pt idx="772">
                  <c:v>4.0365789075557247E-2</c:v>
                </c:pt>
                <c:pt idx="773">
                  <c:v>3.9585504723424023E-2</c:v>
                </c:pt>
                <c:pt idx="774">
                  <c:v>3.8491419185820532E-2</c:v>
                </c:pt>
                <c:pt idx="775">
                  <c:v>3.7998950438442723E-2</c:v>
                </c:pt>
                <c:pt idx="776">
                  <c:v>3.9002981676880814E-2</c:v>
                </c:pt>
                <c:pt idx="777">
                  <c:v>3.9950118366449329E-2</c:v>
                </c:pt>
                <c:pt idx="778">
                  <c:v>3.9724588375863144E-2</c:v>
                </c:pt>
                <c:pt idx="779">
                  <c:v>3.9577337343679013E-2</c:v>
                </c:pt>
                <c:pt idx="780">
                  <c:v>3.9608226513995787E-2</c:v>
                </c:pt>
                <c:pt idx="781">
                  <c:v>3.9137674130819554E-2</c:v>
                </c:pt>
                <c:pt idx="782">
                  <c:v>3.8747619038988101E-2</c:v>
                </c:pt>
                <c:pt idx="783">
                  <c:v>3.8247368199247699E-2</c:v>
                </c:pt>
                <c:pt idx="784">
                  <c:v>3.7148406735442126E-2</c:v>
                </c:pt>
                <c:pt idx="785">
                  <c:v>3.6807278409999034E-2</c:v>
                </c:pt>
                <c:pt idx="786">
                  <c:v>3.7581371793777477E-2</c:v>
                </c:pt>
                <c:pt idx="787">
                  <c:v>3.7573257198821271E-2</c:v>
                </c:pt>
                <c:pt idx="788">
                  <c:v>3.6501894614885913E-2</c:v>
                </c:pt>
                <c:pt idx="789">
                  <c:v>3.5615087295513929E-2</c:v>
                </c:pt>
                <c:pt idx="790">
                  <c:v>3.5229335830420247E-2</c:v>
                </c:pt>
                <c:pt idx="791">
                  <c:v>3.5619304837865601E-2</c:v>
                </c:pt>
                <c:pt idx="792">
                  <c:v>3.6483438484421975E-2</c:v>
                </c:pt>
                <c:pt idx="793">
                  <c:v>3.624461087590606E-2</c:v>
                </c:pt>
                <c:pt idx="794">
                  <c:v>3.4722674594932494E-2</c:v>
                </c:pt>
                <c:pt idx="795">
                  <c:v>3.3242452622953125E-2</c:v>
                </c:pt>
                <c:pt idx="796">
                  <c:v>3.1937857767197105E-2</c:v>
                </c:pt>
                <c:pt idx="797">
                  <c:v>3.038959043815993E-2</c:v>
                </c:pt>
                <c:pt idx="798">
                  <c:v>2.9369991357039649E-2</c:v>
                </c:pt>
                <c:pt idx="799">
                  <c:v>2.9755798193730785E-2</c:v>
                </c:pt>
                <c:pt idx="800">
                  <c:v>3.1304119358989663E-2</c:v>
                </c:pt>
                <c:pt idx="801">
                  <c:v>3.2958112754872572E-2</c:v>
                </c:pt>
                <c:pt idx="802">
                  <c:v>3.3925157224746608E-2</c:v>
                </c:pt>
                <c:pt idx="803">
                  <c:v>3.4417401049776822E-2</c:v>
                </c:pt>
                <c:pt idx="804">
                  <c:v>3.4771123835021546E-2</c:v>
                </c:pt>
                <c:pt idx="805">
                  <c:v>3.4852221340067227E-2</c:v>
                </c:pt>
                <c:pt idx="806">
                  <c:v>3.455407246139218E-2</c:v>
                </c:pt>
                <c:pt idx="807">
                  <c:v>3.4252705612225626E-2</c:v>
                </c:pt>
                <c:pt idx="808">
                  <c:v>3.4679241959982364E-2</c:v>
                </c:pt>
                <c:pt idx="809">
                  <c:v>3.5657481082668835E-2</c:v>
                </c:pt>
                <c:pt idx="810">
                  <c:v>3.6200686458385048E-2</c:v>
                </c:pt>
                <c:pt idx="811">
                  <c:v>3.6264280050279561E-2</c:v>
                </c:pt>
                <c:pt idx="812">
                  <c:v>3.6615342941425474E-2</c:v>
                </c:pt>
                <c:pt idx="813">
                  <c:v>3.7540739008701314E-2</c:v>
                </c:pt>
                <c:pt idx="814">
                  <c:v>3.8924885927879148E-2</c:v>
                </c:pt>
                <c:pt idx="815">
                  <c:v>4.043906549773623E-2</c:v>
                </c:pt>
                <c:pt idx="816">
                  <c:v>4.1288703740967776E-2</c:v>
                </c:pt>
                <c:pt idx="817">
                  <c:v>4.1266047431324789E-2</c:v>
                </c:pt>
                <c:pt idx="818">
                  <c:v>4.1492138679663539E-2</c:v>
                </c:pt>
                <c:pt idx="819">
                  <c:v>4.2847818115753798E-2</c:v>
                </c:pt>
                <c:pt idx="820">
                  <c:v>4.4437510796740833E-2</c:v>
                </c:pt>
                <c:pt idx="821">
                  <c:v>4.4908222077777914E-2</c:v>
                </c:pt>
                <c:pt idx="822">
                  <c:v>4.4546227212525401E-2</c:v>
                </c:pt>
                <c:pt idx="823">
                  <c:v>4.4496322663706171E-2</c:v>
                </c:pt>
                <c:pt idx="824">
                  <c:v>4.4767854524386648E-2</c:v>
                </c:pt>
                <c:pt idx="825">
                  <c:v>4.4371328112959685E-2</c:v>
                </c:pt>
                <c:pt idx="826">
                  <c:v>4.3154636667387343E-2</c:v>
                </c:pt>
                <c:pt idx="827">
                  <c:v>4.1923201528546443E-2</c:v>
                </c:pt>
                <c:pt idx="828">
                  <c:v>4.1310606582335249E-2</c:v>
                </c:pt>
                <c:pt idx="829">
                  <c:v>4.2093357459004235E-2</c:v>
                </c:pt>
                <c:pt idx="830">
                  <c:v>4.4140375338111326E-2</c:v>
                </c:pt>
                <c:pt idx="831">
                  <c:v>4.5515482010170312E-2</c:v>
                </c:pt>
                <c:pt idx="832">
                  <c:v>4.5440853003789701E-2</c:v>
                </c:pt>
                <c:pt idx="833">
                  <c:v>4.5346437824350466E-2</c:v>
                </c:pt>
                <c:pt idx="834">
                  <c:v>4.6172270239068808E-2</c:v>
                </c:pt>
                <c:pt idx="835">
                  <c:v>4.741973287444233E-2</c:v>
                </c:pt>
                <c:pt idx="836">
                  <c:v>4.8101618060556059E-2</c:v>
                </c:pt>
                <c:pt idx="837">
                  <c:v>4.753876161075106E-2</c:v>
                </c:pt>
                <c:pt idx="838">
                  <c:v>4.6255164998416587E-2</c:v>
                </c:pt>
                <c:pt idx="839">
                  <c:v>4.5512958105248379E-2</c:v>
                </c:pt>
                <c:pt idx="840">
                  <c:v>4.5403723888821024E-2</c:v>
                </c:pt>
                <c:pt idx="841">
                  <c:v>4.4764669874799899E-2</c:v>
                </c:pt>
                <c:pt idx="842">
                  <c:v>4.3231635595541475E-2</c:v>
                </c:pt>
                <c:pt idx="843">
                  <c:v>4.2090667811013109E-2</c:v>
                </c:pt>
                <c:pt idx="844">
                  <c:v>4.2019535728842629E-2</c:v>
                </c:pt>
                <c:pt idx="845">
                  <c:v>4.1958467427225289E-2</c:v>
                </c:pt>
                <c:pt idx="846">
                  <c:v>4.1243671383803499E-2</c:v>
                </c:pt>
                <c:pt idx="847">
                  <c:v>4.0292873616650036E-2</c:v>
                </c:pt>
                <c:pt idx="848">
                  <c:v>3.9496324914576351E-2</c:v>
                </c:pt>
                <c:pt idx="849">
                  <c:v>3.8446184956532035E-2</c:v>
                </c:pt>
                <c:pt idx="850">
                  <c:v>3.6799467418102048E-2</c:v>
                </c:pt>
                <c:pt idx="851">
                  <c:v>3.5410948182939661E-2</c:v>
                </c:pt>
                <c:pt idx="852">
                  <c:v>3.5042375527043833E-2</c:v>
                </c:pt>
                <c:pt idx="853">
                  <c:v>3.579151096568739E-2</c:v>
                </c:pt>
                <c:pt idx="854">
                  <c:v>3.7067991991143218E-2</c:v>
                </c:pt>
                <c:pt idx="855">
                  <c:v>3.7740443254386011E-2</c:v>
                </c:pt>
                <c:pt idx="856">
                  <c:v>3.7892449273036491E-2</c:v>
                </c:pt>
                <c:pt idx="857">
                  <c:v>3.7967618262190285E-2</c:v>
                </c:pt>
                <c:pt idx="858">
                  <c:v>3.7846557972701277E-2</c:v>
                </c:pt>
                <c:pt idx="859">
                  <c:v>3.799096727909184E-2</c:v>
                </c:pt>
                <c:pt idx="860">
                  <c:v>3.8380824317422624E-2</c:v>
                </c:pt>
                <c:pt idx="861">
                  <c:v>3.8464602871720717E-2</c:v>
                </c:pt>
                <c:pt idx="862">
                  <c:v>3.8425389865864794E-2</c:v>
                </c:pt>
                <c:pt idx="863">
                  <c:v>3.837333035255109E-2</c:v>
                </c:pt>
                <c:pt idx="864">
                  <c:v>3.8118138928756574E-2</c:v>
                </c:pt>
                <c:pt idx="865">
                  <c:v>3.7744056086817752E-2</c:v>
                </c:pt>
                <c:pt idx="866">
                  <c:v>3.7422158021036829E-2</c:v>
                </c:pt>
                <c:pt idx="867">
                  <c:v>3.7110100885041776E-2</c:v>
                </c:pt>
                <c:pt idx="868">
                  <c:v>3.6692583219802302E-2</c:v>
                </c:pt>
                <c:pt idx="869">
                  <c:v>3.6333226926901559E-2</c:v>
                </c:pt>
                <c:pt idx="870">
                  <c:v>3.6338688164648789E-2</c:v>
                </c:pt>
                <c:pt idx="871">
                  <c:v>3.6357680393261094E-2</c:v>
                </c:pt>
                <c:pt idx="872">
                  <c:v>3.5431809016320613E-2</c:v>
                </c:pt>
                <c:pt idx="873">
                  <c:v>3.3645753602301764E-2</c:v>
                </c:pt>
                <c:pt idx="874">
                  <c:v>3.2337161658979346E-2</c:v>
                </c:pt>
                <c:pt idx="875">
                  <c:v>3.236569575729311E-2</c:v>
                </c:pt>
                <c:pt idx="876">
                  <c:v>3.3059147979252655E-2</c:v>
                </c:pt>
                <c:pt idx="877">
                  <c:v>3.3210696252815773E-2</c:v>
                </c:pt>
                <c:pt idx="878">
                  <c:v>3.2860812980930194E-2</c:v>
                </c:pt>
                <c:pt idx="879">
                  <c:v>3.2540415970025389E-2</c:v>
                </c:pt>
                <c:pt idx="880">
                  <c:v>3.2262192602181841E-2</c:v>
                </c:pt>
                <c:pt idx="881">
                  <c:v>3.2269374306643853E-2</c:v>
                </c:pt>
                <c:pt idx="882">
                  <c:v>3.2379538965626842E-2</c:v>
                </c:pt>
                <c:pt idx="883">
                  <c:v>3.1824036609949445E-2</c:v>
                </c:pt>
                <c:pt idx="884">
                  <c:v>3.113206727145414E-2</c:v>
                </c:pt>
                <c:pt idx="885">
                  <c:v>3.1181293386795844E-2</c:v>
                </c:pt>
                <c:pt idx="886">
                  <c:v>3.0682113785856738E-2</c:v>
                </c:pt>
                <c:pt idx="887">
                  <c:v>2.8745337430959219E-2</c:v>
                </c:pt>
                <c:pt idx="888">
                  <c:v>2.7151669389485347E-2</c:v>
                </c:pt>
                <c:pt idx="889">
                  <c:v>2.6921943529190862E-2</c:v>
                </c:pt>
                <c:pt idx="890">
                  <c:v>2.7464816975403768E-2</c:v>
                </c:pt>
                <c:pt idx="891">
                  <c:v>2.8137684788053688E-2</c:v>
                </c:pt>
                <c:pt idx="892">
                  <c:v>2.7800130064191377E-2</c:v>
                </c:pt>
                <c:pt idx="893">
                  <c:v>2.6756322228520334E-2</c:v>
                </c:pt>
                <c:pt idx="894">
                  <c:v>2.7195919361228695E-2</c:v>
                </c:pt>
                <c:pt idx="895">
                  <c:v>2.9217678474862608E-2</c:v>
                </c:pt>
                <c:pt idx="896">
                  <c:v>3.098641489350918E-2</c:v>
                </c:pt>
                <c:pt idx="897">
                  <c:v>3.184670348661827E-2</c:v>
                </c:pt>
                <c:pt idx="898">
                  <c:v>3.214081181831259E-2</c:v>
                </c:pt>
                <c:pt idx="899">
                  <c:v>3.2243264149291101E-2</c:v>
                </c:pt>
                <c:pt idx="900">
                  <c:v>3.197313783869242E-2</c:v>
                </c:pt>
                <c:pt idx="901">
                  <c:v>3.1105089797726391E-2</c:v>
                </c:pt>
                <c:pt idx="902">
                  <c:v>3.0421311665819805E-2</c:v>
                </c:pt>
                <c:pt idx="903">
                  <c:v>3.0357523978222157E-2</c:v>
                </c:pt>
                <c:pt idx="904">
                  <c:v>3.0515216109856625E-2</c:v>
                </c:pt>
                <c:pt idx="905">
                  <c:v>3.0532393079702541E-2</c:v>
                </c:pt>
                <c:pt idx="906">
                  <c:v>3.0417919246041855E-2</c:v>
                </c:pt>
                <c:pt idx="907">
                  <c:v>3.0753791199347992E-2</c:v>
                </c:pt>
                <c:pt idx="908">
                  <c:v>3.1187235751350583E-2</c:v>
                </c:pt>
                <c:pt idx="909">
                  <c:v>3.0704083987701702E-2</c:v>
                </c:pt>
                <c:pt idx="910">
                  <c:v>2.970978111387252E-2</c:v>
                </c:pt>
                <c:pt idx="911">
                  <c:v>2.8758960949289834E-2</c:v>
                </c:pt>
                <c:pt idx="912">
                  <c:v>2.8083674881962853E-2</c:v>
                </c:pt>
                <c:pt idx="913">
                  <c:v>2.8299453498465407E-2</c:v>
                </c:pt>
                <c:pt idx="914">
                  <c:v>2.8847495552731677E-2</c:v>
                </c:pt>
                <c:pt idx="915">
                  <c:v>2.8736659923863657E-2</c:v>
                </c:pt>
                <c:pt idx="916">
                  <c:v>2.8522862171294978E-2</c:v>
                </c:pt>
                <c:pt idx="917">
                  <c:v>2.9106847529001216E-2</c:v>
                </c:pt>
                <c:pt idx="918">
                  <c:v>3.0047862716070704E-2</c:v>
                </c:pt>
                <c:pt idx="919">
                  <c:v>3.0153087528129886E-2</c:v>
                </c:pt>
                <c:pt idx="920">
                  <c:v>2.9364243666172598E-2</c:v>
                </c:pt>
                <c:pt idx="921">
                  <c:v>2.8861379033512293E-2</c:v>
                </c:pt>
                <c:pt idx="922">
                  <c:v>2.9133922993782296E-2</c:v>
                </c:pt>
                <c:pt idx="923">
                  <c:v>2.9415176680536715E-2</c:v>
                </c:pt>
                <c:pt idx="924">
                  <c:v>2.9271961042311632E-2</c:v>
                </c:pt>
                <c:pt idx="925">
                  <c:v>2.9555299653800608E-2</c:v>
                </c:pt>
                <c:pt idx="926">
                  <c:v>3.0570418897027898E-2</c:v>
                </c:pt>
                <c:pt idx="927">
                  <c:v>3.1116029927727412E-2</c:v>
                </c:pt>
                <c:pt idx="928">
                  <c:v>3.0905374027778234E-2</c:v>
                </c:pt>
                <c:pt idx="929">
                  <c:v>3.0601498835565375E-2</c:v>
                </c:pt>
                <c:pt idx="930">
                  <c:v>2.9570943251590737E-2</c:v>
                </c:pt>
                <c:pt idx="931">
                  <c:v>2.7615171851918661E-2</c:v>
                </c:pt>
                <c:pt idx="932">
                  <c:v>2.6323206784486752E-2</c:v>
                </c:pt>
                <c:pt idx="933">
                  <c:v>2.6435525684913749E-2</c:v>
                </c:pt>
                <c:pt idx="934">
                  <c:v>2.7406605263331475E-2</c:v>
                </c:pt>
                <c:pt idx="935">
                  <c:v>2.8340589943138844E-2</c:v>
                </c:pt>
                <c:pt idx="936">
                  <c:v>2.8170199704584547E-2</c:v>
                </c:pt>
                <c:pt idx="937">
                  <c:v>2.7426694511882455E-2</c:v>
                </c:pt>
                <c:pt idx="938">
                  <c:v>2.7556569889844996E-2</c:v>
                </c:pt>
                <c:pt idx="939">
                  <c:v>2.8309240802648371E-2</c:v>
                </c:pt>
                <c:pt idx="940">
                  <c:v>2.8525036806984625E-2</c:v>
                </c:pt>
                <c:pt idx="941">
                  <c:v>2.8266090175967852E-2</c:v>
                </c:pt>
                <c:pt idx="942">
                  <c:v>2.8689916804460616E-2</c:v>
                </c:pt>
                <c:pt idx="943">
                  <c:v>2.9681171336543494E-2</c:v>
                </c:pt>
                <c:pt idx="944">
                  <c:v>2.9721503342573126E-2</c:v>
                </c:pt>
                <c:pt idx="945">
                  <c:v>2.8707441838518283E-2</c:v>
                </c:pt>
                <c:pt idx="946">
                  <c:v>2.7772470553389272E-2</c:v>
                </c:pt>
                <c:pt idx="947">
                  <c:v>2.7337145902249428E-2</c:v>
                </c:pt>
                <c:pt idx="948">
                  <c:v>2.7089362181554152E-2</c:v>
                </c:pt>
                <c:pt idx="949">
                  <c:v>2.6442694012991364E-2</c:v>
                </c:pt>
                <c:pt idx="950">
                  <c:v>2.5638056047784578E-2</c:v>
                </c:pt>
                <c:pt idx="951">
                  <c:v>2.5779459507431469E-2</c:v>
                </c:pt>
                <c:pt idx="952">
                  <c:v>2.6823303866697321E-2</c:v>
                </c:pt>
                <c:pt idx="953">
                  <c:v>2.7740892427816348E-2</c:v>
                </c:pt>
                <c:pt idx="954">
                  <c:v>2.7972402126007285E-2</c:v>
                </c:pt>
                <c:pt idx="955">
                  <c:v>2.7499590446498093E-2</c:v>
                </c:pt>
                <c:pt idx="956">
                  <c:v>2.7070490177244312E-2</c:v>
                </c:pt>
                <c:pt idx="957">
                  <c:v>2.7567609380920639E-2</c:v>
                </c:pt>
                <c:pt idx="958">
                  <c:v>2.8467520029073174E-2</c:v>
                </c:pt>
                <c:pt idx="959">
                  <c:v>2.8561943647406208E-2</c:v>
                </c:pt>
                <c:pt idx="960">
                  <c:v>2.7861904225244611E-2</c:v>
                </c:pt>
                <c:pt idx="961">
                  <c:v>2.770087758672813E-2</c:v>
                </c:pt>
                <c:pt idx="962">
                  <c:v>2.8651156676368368E-2</c:v>
                </c:pt>
                <c:pt idx="963">
                  <c:v>2.9411863174528437E-2</c:v>
                </c:pt>
                <c:pt idx="964">
                  <c:v>2.916696169041167E-2</c:v>
                </c:pt>
                <c:pt idx="965">
                  <c:v>2.8843633193344331E-2</c:v>
                </c:pt>
                <c:pt idx="966">
                  <c:v>2.9170312146370073E-2</c:v>
                </c:pt>
                <c:pt idx="967">
                  <c:v>2.9919407019709635E-2</c:v>
                </c:pt>
                <c:pt idx="968">
                  <c:v>3.0609978695390817E-2</c:v>
                </c:pt>
                <c:pt idx="969">
                  <c:v>3.0724322970959058E-2</c:v>
                </c:pt>
                <c:pt idx="970">
                  <c:v>3.0344833923489963E-2</c:v>
                </c:pt>
                <c:pt idx="971">
                  <c:v>3.0142491750130066E-2</c:v>
                </c:pt>
                <c:pt idx="972">
                  <c:v>3.0471287238209275E-2</c:v>
                </c:pt>
                <c:pt idx="973">
                  <c:v>3.139035715853862E-2</c:v>
                </c:pt>
                <c:pt idx="974">
                  <c:v>3.2645607442338111E-2</c:v>
                </c:pt>
                <c:pt idx="975">
                  <c:v>3.3748058220758444E-2</c:v>
                </c:pt>
                <c:pt idx="976">
                  <c:v>3.450007538868391E-2</c:v>
                </c:pt>
                <c:pt idx="977">
                  <c:v>3.5111559847617164E-2</c:v>
                </c:pt>
                <c:pt idx="978">
                  <c:v>3.5858854947389003E-2</c:v>
                </c:pt>
                <c:pt idx="979">
                  <c:v>3.6746338156964625E-2</c:v>
                </c:pt>
                <c:pt idx="980">
                  <c:v>3.7853510021680969E-2</c:v>
                </c:pt>
                <c:pt idx="981">
                  <c:v>3.9010390559527222E-2</c:v>
                </c:pt>
                <c:pt idx="982">
                  <c:v>3.9476851983595455E-2</c:v>
                </c:pt>
                <c:pt idx="983">
                  <c:v>3.9461739992713553E-2</c:v>
                </c:pt>
                <c:pt idx="984">
                  <c:v>4.0129310162330886E-2</c:v>
                </c:pt>
                <c:pt idx="985">
                  <c:v>4.1441263074026409E-2</c:v>
                </c:pt>
                <c:pt idx="986">
                  <c:v>4.2416845246286534E-2</c:v>
                </c:pt>
                <c:pt idx="987">
                  <c:v>4.2836301581352529E-2</c:v>
                </c:pt>
                <c:pt idx="988">
                  <c:v>4.2945227288151679E-2</c:v>
                </c:pt>
                <c:pt idx="989">
                  <c:v>4.2847211925721586E-2</c:v>
                </c:pt>
                <c:pt idx="990">
                  <c:v>4.2588768767735777E-2</c:v>
                </c:pt>
                <c:pt idx="991">
                  <c:v>4.2207310291320105E-2</c:v>
                </c:pt>
                <c:pt idx="992">
                  <c:v>4.2096833397561213E-2</c:v>
                </c:pt>
                <c:pt idx="993">
                  <c:v>4.2580590417993579E-2</c:v>
                </c:pt>
                <c:pt idx="994">
                  <c:v>4.3177308402968989E-2</c:v>
                </c:pt>
                <c:pt idx="995">
                  <c:v>4.3211535340995963E-2</c:v>
                </c:pt>
                <c:pt idx="996">
                  <c:v>4.2367034418220248E-2</c:v>
                </c:pt>
                <c:pt idx="997">
                  <c:v>4.1098071311526076E-2</c:v>
                </c:pt>
                <c:pt idx="998">
                  <c:v>4.0777588791323975E-2</c:v>
                </c:pt>
                <c:pt idx="999">
                  <c:v>4.1808181449918429E-2</c:v>
                </c:pt>
                <c:pt idx="1000">
                  <c:v>4.2941265890597068E-2</c:v>
                </c:pt>
                <c:pt idx="1001">
                  <c:v>4.33030543858616E-2</c:v>
                </c:pt>
                <c:pt idx="1002">
                  <c:v>4.2823103916157838E-2</c:v>
                </c:pt>
                <c:pt idx="1003">
                  <c:v>4.1988999008910961E-2</c:v>
                </c:pt>
                <c:pt idx="1004">
                  <c:v>4.2160624944905578E-2</c:v>
                </c:pt>
                <c:pt idx="1005">
                  <c:v>4.3854349965826302E-2</c:v>
                </c:pt>
                <c:pt idx="1006">
                  <c:v>4.5528923081569618E-2</c:v>
                </c:pt>
                <c:pt idx="1007">
                  <c:v>4.5540085232175301E-2</c:v>
                </c:pt>
                <c:pt idx="1008">
                  <c:v>4.4596525625069834E-2</c:v>
                </c:pt>
                <c:pt idx="1009">
                  <c:v>4.4785218735106415E-2</c:v>
                </c:pt>
                <c:pt idx="1010">
                  <c:v>4.5917968381953958E-2</c:v>
                </c:pt>
                <c:pt idx="1011">
                  <c:v>4.6223421285394535E-2</c:v>
                </c:pt>
                <c:pt idx="1012">
                  <c:v>4.5974360414028227E-2</c:v>
                </c:pt>
                <c:pt idx="1013">
                  <c:v>4.6100902425227339E-2</c:v>
                </c:pt>
                <c:pt idx="1014">
                  <c:v>4.6116298682522455E-2</c:v>
                </c:pt>
                <c:pt idx="1015">
                  <c:v>4.5793045559776056E-2</c:v>
                </c:pt>
                <c:pt idx="1016">
                  <c:v>4.5378624336677456E-2</c:v>
                </c:pt>
                <c:pt idx="1017">
                  <c:v>4.4701074799451838E-2</c:v>
                </c:pt>
                <c:pt idx="1018">
                  <c:v>4.4200551586676046E-2</c:v>
                </c:pt>
                <c:pt idx="1019">
                  <c:v>4.4320463215881838E-2</c:v>
                </c:pt>
                <c:pt idx="1020">
                  <c:v>4.4213972835661655E-2</c:v>
                </c:pt>
                <c:pt idx="1021">
                  <c:v>4.3536813348404819E-2</c:v>
                </c:pt>
                <c:pt idx="1022">
                  <c:v>4.3200075487691302E-2</c:v>
                </c:pt>
                <c:pt idx="1023">
                  <c:v>4.3768282599727329E-2</c:v>
                </c:pt>
                <c:pt idx="1024">
                  <c:v>4.4704097202608019E-2</c:v>
                </c:pt>
                <c:pt idx="1025">
                  <c:v>4.4852354764045199E-2</c:v>
                </c:pt>
                <c:pt idx="1026">
                  <c:v>4.3960403365385689E-2</c:v>
                </c:pt>
                <c:pt idx="1027">
                  <c:v>4.3217245577039196E-2</c:v>
                </c:pt>
                <c:pt idx="1028">
                  <c:v>4.3373459698119614E-2</c:v>
                </c:pt>
                <c:pt idx="1029">
                  <c:v>4.3700626153320425E-2</c:v>
                </c:pt>
                <c:pt idx="1030">
                  <c:v>4.3609227220898925E-2</c:v>
                </c:pt>
                <c:pt idx="1031">
                  <c:v>4.372057677363754E-2</c:v>
                </c:pt>
                <c:pt idx="1032">
                  <c:v>4.459965766294402E-2</c:v>
                </c:pt>
                <c:pt idx="1033">
                  <c:v>4.571549143755569E-2</c:v>
                </c:pt>
                <c:pt idx="1034">
                  <c:v>4.6371696998707392E-2</c:v>
                </c:pt>
                <c:pt idx="1035">
                  <c:v>4.630536117652817E-2</c:v>
                </c:pt>
                <c:pt idx="1036">
                  <c:v>4.5843068508463695E-2</c:v>
                </c:pt>
                <c:pt idx="1037">
                  <c:v>4.638830309337847E-2</c:v>
                </c:pt>
                <c:pt idx="1038">
                  <c:v>4.8352324855476456E-2</c:v>
                </c:pt>
                <c:pt idx="1039">
                  <c:v>5.0115390742698572E-2</c:v>
                </c:pt>
                <c:pt idx="1040">
                  <c:v>5.093564711883522E-2</c:v>
                </c:pt>
                <c:pt idx="1041">
                  <c:v>5.163909983910997E-2</c:v>
                </c:pt>
                <c:pt idx="1042">
                  <c:v>5.2466128069594102E-2</c:v>
                </c:pt>
                <c:pt idx="1043">
                  <c:v>5.2866988912451437E-2</c:v>
                </c:pt>
                <c:pt idx="1044">
                  <c:v>5.2801478341475173E-2</c:v>
                </c:pt>
                <c:pt idx="1045">
                  <c:v>5.2740793112831259E-2</c:v>
                </c:pt>
                <c:pt idx="1046">
                  <c:v>5.3447287097627659E-2</c:v>
                </c:pt>
                <c:pt idx="1047">
                  <c:v>5.5474843043572572E-2</c:v>
                </c:pt>
                <c:pt idx="1048">
                  <c:v>5.7867250588247932E-2</c:v>
                </c:pt>
                <c:pt idx="1049">
                  <c:v>5.9323512786456013E-2</c:v>
                </c:pt>
                <c:pt idx="1050">
                  <c:v>6.0188054469758404E-2</c:v>
                </c:pt>
                <c:pt idx="1051">
                  <c:v>6.128700115329782E-2</c:v>
                </c:pt>
                <c:pt idx="1052">
                  <c:v>6.19922764548754E-2</c:v>
                </c:pt>
                <c:pt idx="1053">
                  <c:v>6.1255789115488568E-2</c:v>
                </c:pt>
                <c:pt idx="1054">
                  <c:v>5.9449209488157913E-2</c:v>
                </c:pt>
                <c:pt idx="1055">
                  <c:v>5.7725801723793151E-2</c:v>
                </c:pt>
                <c:pt idx="1056">
                  <c:v>5.6882041325952482E-2</c:v>
                </c:pt>
                <c:pt idx="1057">
                  <c:v>5.6902280307977351E-2</c:v>
                </c:pt>
                <c:pt idx="1058">
                  <c:v>5.722263744347772E-2</c:v>
                </c:pt>
                <c:pt idx="1059">
                  <c:v>5.7582510380389154E-2</c:v>
                </c:pt>
                <c:pt idx="1060">
                  <c:v>5.7859359525797578E-2</c:v>
                </c:pt>
                <c:pt idx="1061">
                  <c:v>5.8224628368697053E-2</c:v>
                </c:pt>
                <c:pt idx="1062">
                  <c:v>5.9065029648941947E-2</c:v>
                </c:pt>
                <c:pt idx="1063">
                  <c:v>5.9969545035938557E-2</c:v>
                </c:pt>
                <c:pt idx="1064">
                  <c:v>6.0525190356094188E-2</c:v>
                </c:pt>
                <c:pt idx="1065">
                  <c:v>6.0890112686105842E-2</c:v>
                </c:pt>
                <c:pt idx="1066">
                  <c:v>6.1054958456412046E-2</c:v>
                </c:pt>
                <c:pt idx="1067">
                  <c:v>6.096820929318706E-2</c:v>
                </c:pt>
                <c:pt idx="1068">
                  <c:v>6.0419149227254429E-2</c:v>
                </c:pt>
                <c:pt idx="1069">
                  <c:v>5.9232498721199796E-2</c:v>
                </c:pt>
                <c:pt idx="1070">
                  <c:v>5.8206226874639992E-2</c:v>
                </c:pt>
                <c:pt idx="1071">
                  <c:v>5.8116923573033094E-2</c:v>
                </c:pt>
                <c:pt idx="1072">
                  <c:v>5.8285281621440553E-2</c:v>
                </c:pt>
                <c:pt idx="1073">
                  <c:v>5.8119507582440139E-2</c:v>
                </c:pt>
                <c:pt idx="1074">
                  <c:v>5.8261984677862262E-2</c:v>
                </c:pt>
                <c:pt idx="1075">
                  <c:v>5.88719012421699E-2</c:v>
                </c:pt>
                <c:pt idx="1076">
                  <c:v>5.9683823758652513E-2</c:v>
                </c:pt>
                <c:pt idx="1077">
                  <c:v>6.0504391183239824E-2</c:v>
                </c:pt>
                <c:pt idx="1078">
                  <c:v>6.0172346942432009E-2</c:v>
                </c:pt>
                <c:pt idx="1079">
                  <c:v>5.8409869659094456E-2</c:v>
                </c:pt>
                <c:pt idx="1080">
                  <c:v>5.6773171183204775E-2</c:v>
                </c:pt>
                <c:pt idx="1081">
                  <c:v>5.5869322974695317E-2</c:v>
                </c:pt>
                <c:pt idx="1082">
                  <c:v>5.5186285388988995E-2</c:v>
                </c:pt>
                <c:pt idx="1083">
                  <c:v>5.5047301972927842E-2</c:v>
                </c:pt>
                <c:pt idx="1084">
                  <c:v>5.5723999326898407E-2</c:v>
                </c:pt>
                <c:pt idx="1085">
                  <c:v>5.6628026765827302E-2</c:v>
                </c:pt>
                <c:pt idx="1086">
                  <c:v>5.7653656369502114E-2</c:v>
                </c:pt>
                <c:pt idx="1087">
                  <c:v>5.8749205943016233E-2</c:v>
                </c:pt>
                <c:pt idx="1088">
                  <c:v>5.9405393801824524E-2</c:v>
                </c:pt>
                <c:pt idx="1089">
                  <c:v>5.9739956060019202E-2</c:v>
                </c:pt>
                <c:pt idx="1090">
                  <c:v>6.0314054491343666E-2</c:v>
                </c:pt>
                <c:pt idx="1091">
                  <c:v>6.1162155247599062E-2</c:v>
                </c:pt>
                <c:pt idx="1092">
                  <c:v>6.150504493421792E-2</c:v>
                </c:pt>
                <c:pt idx="1093">
                  <c:v>6.0685562507112628E-2</c:v>
                </c:pt>
                <c:pt idx="1094">
                  <c:v>5.8817129788261181E-2</c:v>
                </c:pt>
                <c:pt idx="1095">
                  <c:v>5.6798077884294744E-2</c:v>
                </c:pt>
                <c:pt idx="1096">
                  <c:v>5.6181676686142532E-2</c:v>
                </c:pt>
                <c:pt idx="1097">
                  <c:v>5.7192032035555909E-2</c:v>
                </c:pt>
                <c:pt idx="1098">
                  <c:v>5.8446108416364641E-2</c:v>
                </c:pt>
                <c:pt idx="1099">
                  <c:v>5.9380675815221738E-2</c:v>
                </c:pt>
                <c:pt idx="1100">
                  <c:v>6.030339520390382E-2</c:v>
                </c:pt>
                <c:pt idx="1101">
                  <c:v>6.1292980667375423E-2</c:v>
                </c:pt>
                <c:pt idx="1102">
                  <c:v>6.2399340534325574E-2</c:v>
                </c:pt>
                <c:pt idx="1103">
                  <c:v>6.3432574037154077E-2</c:v>
                </c:pt>
                <c:pt idx="1104">
                  <c:v>6.3796855945928835E-2</c:v>
                </c:pt>
                <c:pt idx="1105">
                  <c:v>6.3382240678238347E-2</c:v>
                </c:pt>
                <c:pt idx="1106">
                  <c:v>6.2396222693394648E-2</c:v>
                </c:pt>
                <c:pt idx="1107">
                  <c:v>6.1042213922831108E-2</c:v>
                </c:pt>
                <c:pt idx="1108">
                  <c:v>6.0082102041622489E-2</c:v>
                </c:pt>
                <c:pt idx="1109">
                  <c:v>5.9769187959221703E-2</c:v>
                </c:pt>
                <c:pt idx="1110">
                  <c:v>5.9852035729263432E-2</c:v>
                </c:pt>
                <c:pt idx="1111">
                  <c:v>6.0744402869512347E-2</c:v>
                </c:pt>
                <c:pt idx="1112">
                  <c:v>6.2100933988438696E-2</c:v>
                </c:pt>
                <c:pt idx="1113">
                  <c:v>6.3079466219096866E-2</c:v>
                </c:pt>
                <c:pt idx="1114">
                  <c:v>6.3776958491034472E-2</c:v>
                </c:pt>
                <c:pt idx="1115">
                  <c:v>6.4156491396065038E-2</c:v>
                </c:pt>
                <c:pt idx="1116">
                  <c:v>6.4380473754376832E-2</c:v>
                </c:pt>
                <c:pt idx="1117">
                  <c:v>6.4860370527275543E-2</c:v>
                </c:pt>
                <c:pt idx="1118">
                  <c:v>6.504390449732983E-2</c:v>
                </c:pt>
                <c:pt idx="1119">
                  <c:v>6.4590094807346635E-2</c:v>
                </c:pt>
                <c:pt idx="1120">
                  <c:v>6.4206660788243802E-2</c:v>
                </c:pt>
                <c:pt idx="1121">
                  <c:v>6.4693266467917593E-2</c:v>
                </c:pt>
                <c:pt idx="1122">
                  <c:v>6.5852449658846846E-2</c:v>
                </c:pt>
                <c:pt idx="1123">
                  <c:v>6.6730885786062427E-2</c:v>
                </c:pt>
                <c:pt idx="1124">
                  <c:v>6.726865418419517E-2</c:v>
                </c:pt>
                <c:pt idx="1125">
                  <c:v>6.8250722997404728E-2</c:v>
                </c:pt>
                <c:pt idx="1126">
                  <c:v>6.9743726689086696E-2</c:v>
                </c:pt>
                <c:pt idx="1127">
                  <c:v>7.1043553985883981E-2</c:v>
                </c:pt>
                <c:pt idx="1128">
                  <c:v>7.18952816938324E-2</c:v>
                </c:pt>
                <c:pt idx="1129">
                  <c:v>7.2408580225713032E-2</c:v>
                </c:pt>
                <c:pt idx="1130">
                  <c:v>7.2346611219557044E-2</c:v>
                </c:pt>
                <c:pt idx="1131">
                  <c:v>7.1949824939655252E-2</c:v>
                </c:pt>
                <c:pt idx="1132">
                  <c:v>7.1612478870971982E-2</c:v>
                </c:pt>
                <c:pt idx="1133">
                  <c:v>7.0819522626939399E-2</c:v>
                </c:pt>
                <c:pt idx="1134">
                  <c:v>6.9679636282260912E-2</c:v>
                </c:pt>
                <c:pt idx="1135">
                  <c:v>6.9105266408061472E-2</c:v>
                </c:pt>
                <c:pt idx="1136">
                  <c:v>6.9179718753140343E-2</c:v>
                </c:pt>
                <c:pt idx="1137">
                  <c:v>6.9627721843044804E-2</c:v>
                </c:pt>
                <c:pt idx="1138">
                  <c:v>7.0038835207979974E-2</c:v>
                </c:pt>
                <c:pt idx="1139">
                  <c:v>6.9799650255277748E-2</c:v>
                </c:pt>
                <c:pt idx="1140">
                  <c:v>6.9328088074010835E-2</c:v>
                </c:pt>
                <c:pt idx="1141">
                  <c:v>6.9311679710264543E-2</c:v>
                </c:pt>
                <c:pt idx="1142">
                  <c:v>6.9296509361836511E-2</c:v>
                </c:pt>
                <c:pt idx="1143">
                  <c:v>6.9129478495693411E-2</c:v>
                </c:pt>
                <c:pt idx="1144">
                  <c:v>6.9249597028888416E-2</c:v>
                </c:pt>
                <c:pt idx="1145">
                  <c:v>6.9935196458642213E-2</c:v>
                </c:pt>
                <c:pt idx="1146">
                  <c:v>7.1511644599294585E-2</c:v>
                </c:pt>
                <c:pt idx="1147">
                  <c:v>7.2768753210301823E-2</c:v>
                </c:pt>
                <c:pt idx="1148">
                  <c:v>7.2223084281998459E-2</c:v>
                </c:pt>
                <c:pt idx="1149">
                  <c:v>7.0969583432573688E-2</c:v>
                </c:pt>
                <c:pt idx="1150">
                  <c:v>7.0606527074148676E-2</c:v>
                </c:pt>
                <c:pt idx="1151">
                  <c:v>7.1215884525539924E-2</c:v>
                </c:pt>
                <c:pt idx="1152">
                  <c:v>7.2056338445690649E-2</c:v>
                </c:pt>
                <c:pt idx="1153">
                  <c:v>7.2749349037830702E-2</c:v>
                </c:pt>
                <c:pt idx="1154">
                  <c:v>7.3841165441827783E-2</c:v>
                </c:pt>
                <c:pt idx="1155">
                  <c:v>7.5578644170628234E-2</c:v>
                </c:pt>
                <c:pt idx="1156">
                  <c:v>7.703874303909479E-2</c:v>
                </c:pt>
                <c:pt idx="1157">
                  <c:v>7.7631424459438478E-2</c:v>
                </c:pt>
                <c:pt idx="1158">
                  <c:v>7.7802598678398269E-2</c:v>
                </c:pt>
                <c:pt idx="1159">
                  <c:v>7.7236846133748455E-2</c:v>
                </c:pt>
                <c:pt idx="1160">
                  <c:v>7.5688791889576612E-2</c:v>
                </c:pt>
                <c:pt idx="1161">
                  <c:v>7.4833918860683662E-2</c:v>
                </c:pt>
                <c:pt idx="1162">
                  <c:v>7.5310384114677387E-2</c:v>
                </c:pt>
                <c:pt idx="1163">
                  <c:v>7.5696876815528807E-2</c:v>
                </c:pt>
                <c:pt idx="1164">
                  <c:v>7.5872325218977299E-2</c:v>
                </c:pt>
                <c:pt idx="1165">
                  <c:v>7.660863429649499E-2</c:v>
                </c:pt>
                <c:pt idx="1166">
                  <c:v>7.7493326804400131E-2</c:v>
                </c:pt>
                <c:pt idx="1167">
                  <c:v>7.8033830274715846E-2</c:v>
                </c:pt>
                <c:pt idx="1168">
                  <c:v>7.8402853994406801E-2</c:v>
                </c:pt>
                <c:pt idx="1169">
                  <c:v>7.8812564554956471E-2</c:v>
                </c:pt>
                <c:pt idx="1170">
                  <c:v>7.9528950382677155E-2</c:v>
                </c:pt>
                <c:pt idx="1171">
                  <c:v>8.0428670040554359E-2</c:v>
                </c:pt>
                <c:pt idx="1172">
                  <c:v>8.0656566376296618E-2</c:v>
                </c:pt>
                <c:pt idx="1173">
                  <c:v>8.021941040856985E-2</c:v>
                </c:pt>
                <c:pt idx="1174">
                  <c:v>7.9741532178373625E-2</c:v>
                </c:pt>
                <c:pt idx="1175">
                  <c:v>7.9013503732195942E-2</c:v>
                </c:pt>
                <c:pt idx="1176">
                  <c:v>7.8348939589852978E-2</c:v>
                </c:pt>
                <c:pt idx="1177">
                  <c:v>7.8070558115391805E-2</c:v>
                </c:pt>
                <c:pt idx="1178">
                  <c:v>7.8045041138519816E-2</c:v>
                </c:pt>
                <c:pt idx="1179">
                  <c:v>7.9217870757599188E-2</c:v>
                </c:pt>
                <c:pt idx="1180">
                  <c:v>8.1124854895725837E-2</c:v>
                </c:pt>
                <c:pt idx="1181">
                  <c:v>8.2056935962135549E-2</c:v>
                </c:pt>
                <c:pt idx="1182">
                  <c:v>8.274499463586546E-2</c:v>
                </c:pt>
                <c:pt idx="1183">
                  <c:v>8.3967515561360506E-2</c:v>
                </c:pt>
                <c:pt idx="1184">
                  <c:v>8.492695790299859E-2</c:v>
                </c:pt>
                <c:pt idx="1185">
                  <c:v>8.5775862670199696E-2</c:v>
                </c:pt>
                <c:pt idx="1186">
                  <c:v>8.6248272078072147E-2</c:v>
                </c:pt>
                <c:pt idx="1187">
                  <c:v>8.5292940380160845E-2</c:v>
                </c:pt>
                <c:pt idx="1188">
                  <c:v>8.3885875281132546E-2</c:v>
                </c:pt>
                <c:pt idx="1189">
                  <c:v>8.3538294249600853E-2</c:v>
                </c:pt>
                <c:pt idx="1190">
                  <c:v>8.4372469337720329E-2</c:v>
                </c:pt>
                <c:pt idx="1191">
                  <c:v>8.5645240895380656E-2</c:v>
                </c:pt>
                <c:pt idx="1192">
                  <c:v>8.6283479889093684E-2</c:v>
                </c:pt>
                <c:pt idx="1193">
                  <c:v>8.6446240019175183E-2</c:v>
                </c:pt>
                <c:pt idx="1194">
                  <c:v>8.7131563081871866E-2</c:v>
                </c:pt>
                <c:pt idx="1195">
                  <c:v>8.8537333842439905E-2</c:v>
                </c:pt>
                <c:pt idx="1196">
                  <c:v>9.0080145311370777E-2</c:v>
                </c:pt>
                <c:pt idx="1197">
                  <c:v>9.0805562313430496E-2</c:v>
                </c:pt>
                <c:pt idx="1198">
                  <c:v>9.0835351773050174E-2</c:v>
                </c:pt>
                <c:pt idx="1199">
                  <c:v>9.1015720349415463E-2</c:v>
                </c:pt>
                <c:pt idx="1200">
                  <c:v>9.0859806633119475E-2</c:v>
                </c:pt>
                <c:pt idx="1201">
                  <c:v>8.9793896734012321E-2</c:v>
                </c:pt>
                <c:pt idx="1202">
                  <c:v>8.8386701297845718E-2</c:v>
                </c:pt>
                <c:pt idx="1203">
                  <c:v>8.7267016971392913E-2</c:v>
                </c:pt>
                <c:pt idx="1204">
                  <c:v>8.7091359833859974E-2</c:v>
                </c:pt>
                <c:pt idx="1205">
                  <c:v>8.8115530943500178E-2</c:v>
                </c:pt>
                <c:pt idx="1206">
                  <c:v>8.9172134935658218E-2</c:v>
                </c:pt>
                <c:pt idx="1207">
                  <c:v>8.9718652651432876E-2</c:v>
                </c:pt>
                <c:pt idx="1208">
                  <c:v>9.069464018640061E-2</c:v>
                </c:pt>
                <c:pt idx="1209">
                  <c:v>9.1894898223334298E-2</c:v>
                </c:pt>
                <c:pt idx="1210">
                  <c:v>9.2588145390699317E-2</c:v>
                </c:pt>
                <c:pt idx="1211">
                  <c:v>9.2691901921406389E-2</c:v>
                </c:pt>
                <c:pt idx="1212">
                  <c:v>9.1615100119275095E-2</c:v>
                </c:pt>
                <c:pt idx="1213">
                  <c:v>8.9472506971622734E-2</c:v>
                </c:pt>
                <c:pt idx="1214">
                  <c:v>8.7365718092182604E-2</c:v>
                </c:pt>
                <c:pt idx="1215">
                  <c:v>8.5800824070828327E-2</c:v>
                </c:pt>
                <c:pt idx="1216">
                  <c:v>8.4985718318742451E-2</c:v>
                </c:pt>
                <c:pt idx="1217">
                  <c:v>8.4785814334753309E-2</c:v>
                </c:pt>
                <c:pt idx="1218">
                  <c:v>8.4746974688741455E-2</c:v>
                </c:pt>
                <c:pt idx="1219">
                  <c:v>8.4927421781862328E-2</c:v>
                </c:pt>
                <c:pt idx="1220">
                  <c:v>8.5183509103316304E-2</c:v>
                </c:pt>
                <c:pt idx="1221">
                  <c:v>8.5148236336973049E-2</c:v>
                </c:pt>
                <c:pt idx="1222">
                  <c:v>8.5068293707884782E-2</c:v>
                </c:pt>
                <c:pt idx="1223">
                  <c:v>8.5052866173869299E-2</c:v>
                </c:pt>
                <c:pt idx="1224">
                  <c:v>8.4754286697604722E-2</c:v>
                </c:pt>
                <c:pt idx="1225">
                  <c:v>8.3863361177536774E-2</c:v>
                </c:pt>
                <c:pt idx="1226">
                  <c:v>8.2292657928585256E-2</c:v>
                </c:pt>
                <c:pt idx="1227">
                  <c:v>8.0265846979710953E-2</c:v>
                </c:pt>
                <c:pt idx="1228">
                  <c:v>7.8072776328191443E-2</c:v>
                </c:pt>
                <c:pt idx="1229">
                  <c:v>7.6087460740442675E-2</c:v>
                </c:pt>
                <c:pt idx="1230">
                  <c:v>7.5201470986362179E-2</c:v>
                </c:pt>
                <c:pt idx="1231">
                  <c:v>7.6199401255137217E-2</c:v>
                </c:pt>
                <c:pt idx="1232">
                  <c:v>7.8132778367877923E-2</c:v>
                </c:pt>
                <c:pt idx="1233">
                  <c:v>7.934499955512625E-2</c:v>
                </c:pt>
                <c:pt idx="1234">
                  <c:v>7.9888906082204378E-2</c:v>
                </c:pt>
                <c:pt idx="1235">
                  <c:v>8.03205809817297E-2</c:v>
                </c:pt>
                <c:pt idx="1236">
                  <c:v>8.066529375995346E-2</c:v>
                </c:pt>
                <c:pt idx="1237">
                  <c:v>8.1215194365185414E-2</c:v>
                </c:pt>
                <c:pt idx="1238">
                  <c:v>8.12941892089383E-2</c:v>
                </c:pt>
                <c:pt idx="1239">
                  <c:v>7.997537835909975E-2</c:v>
                </c:pt>
                <c:pt idx="1240">
                  <c:v>7.8522881496418381E-2</c:v>
                </c:pt>
                <c:pt idx="1241">
                  <c:v>7.8120187801598476E-2</c:v>
                </c:pt>
                <c:pt idx="1242">
                  <c:v>7.8216405508242409E-2</c:v>
                </c:pt>
                <c:pt idx="1243">
                  <c:v>7.8400072551597852E-2</c:v>
                </c:pt>
                <c:pt idx="1244">
                  <c:v>7.8262676960205863E-2</c:v>
                </c:pt>
                <c:pt idx="1245">
                  <c:v>7.786478217630069E-2</c:v>
                </c:pt>
                <c:pt idx="1246">
                  <c:v>7.7735858508768671E-2</c:v>
                </c:pt>
                <c:pt idx="1247">
                  <c:v>7.7198660825608403E-2</c:v>
                </c:pt>
                <c:pt idx="1248">
                  <c:v>7.5953950139714524E-2</c:v>
                </c:pt>
                <c:pt idx="1249">
                  <c:v>7.471270856731152E-2</c:v>
                </c:pt>
                <c:pt idx="1250">
                  <c:v>7.3950814323049105E-2</c:v>
                </c:pt>
                <c:pt idx="1251">
                  <c:v>7.3788100138596824E-2</c:v>
                </c:pt>
                <c:pt idx="1252">
                  <c:v>7.3642776831355491E-2</c:v>
                </c:pt>
                <c:pt idx="1253">
                  <c:v>7.2591702472069142E-2</c:v>
                </c:pt>
                <c:pt idx="1254">
                  <c:v>7.0392897721664585E-2</c:v>
                </c:pt>
                <c:pt idx="1255">
                  <c:v>6.8419651970563378E-2</c:v>
                </c:pt>
                <c:pt idx="1256">
                  <c:v>6.7960289530534068E-2</c:v>
                </c:pt>
                <c:pt idx="1257">
                  <c:v>6.8111327516219358E-2</c:v>
                </c:pt>
                <c:pt idx="1258">
                  <c:v>6.8090500103297646E-2</c:v>
                </c:pt>
                <c:pt idx="1259">
                  <c:v>6.8119791170301577E-2</c:v>
                </c:pt>
                <c:pt idx="1260">
                  <c:v>6.8473427314149918E-2</c:v>
                </c:pt>
                <c:pt idx="1261">
                  <c:v>6.9481247305700058E-2</c:v>
                </c:pt>
                <c:pt idx="1262">
                  <c:v>7.023673720338483E-2</c:v>
                </c:pt>
                <c:pt idx="1263">
                  <c:v>6.9862161985592725E-2</c:v>
                </c:pt>
                <c:pt idx="1264">
                  <c:v>6.8942833950728602E-2</c:v>
                </c:pt>
                <c:pt idx="1265">
                  <c:v>6.7799452120537479E-2</c:v>
                </c:pt>
                <c:pt idx="1266">
                  <c:v>6.6789473031205804E-2</c:v>
                </c:pt>
                <c:pt idx="1267">
                  <c:v>6.6656197441071235E-2</c:v>
                </c:pt>
                <c:pt idx="1268">
                  <c:v>6.7099237410496906E-2</c:v>
                </c:pt>
                <c:pt idx="1269">
                  <c:v>6.7596776455599958E-2</c:v>
                </c:pt>
                <c:pt idx="1270">
                  <c:v>6.8549370639044482E-2</c:v>
                </c:pt>
                <c:pt idx="1271">
                  <c:v>6.9806892365336423E-2</c:v>
                </c:pt>
                <c:pt idx="1272">
                  <c:v>7.0544748969183224E-2</c:v>
                </c:pt>
                <c:pt idx="1273">
                  <c:v>7.114037622892104E-2</c:v>
                </c:pt>
                <c:pt idx="1274">
                  <c:v>7.2175045569555049E-2</c:v>
                </c:pt>
                <c:pt idx="1275">
                  <c:v>7.3160176149631551E-2</c:v>
                </c:pt>
                <c:pt idx="1276">
                  <c:v>7.3663793872780048E-2</c:v>
                </c:pt>
                <c:pt idx="1277">
                  <c:v>7.337558696822892E-2</c:v>
                </c:pt>
                <c:pt idx="1278">
                  <c:v>7.2401346702401878E-2</c:v>
                </c:pt>
                <c:pt idx="1279">
                  <c:v>7.1223604191611181E-2</c:v>
                </c:pt>
                <c:pt idx="1280">
                  <c:v>6.9263858457368446E-2</c:v>
                </c:pt>
                <c:pt idx="1281">
                  <c:v>6.6632527835853314E-2</c:v>
                </c:pt>
                <c:pt idx="1282">
                  <c:v>6.481335225358878E-2</c:v>
                </c:pt>
                <c:pt idx="1283">
                  <c:v>6.3716315065407592E-2</c:v>
                </c:pt>
                <c:pt idx="1284">
                  <c:v>6.280765776838626E-2</c:v>
                </c:pt>
                <c:pt idx="1285">
                  <c:v>6.2747123765945295E-2</c:v>
                </c:pt>
                <c:pt idx="1286">
                  <c:v>6.3104233737374602E-2</c:v>
                </c:pt>
                <c:pt idx="1287">
                  <c:v>6.3070174304729415E-2</c:v>
                </c:pt>
                <c:pt idx="1288">
                  <c:v>6.2990139794833852E-2</c:v>
                </c:pt>
                <c:pt idx="1289">
                  <c:v>6.2888122527397158E-2</c:v>
                </c:pt>
                <c:pt idx="1290">
                  <c:v>6.2589201637709091E-2</c:v>
                </c:pt>
                <c:pt idx="1291">
                  <c:v>6.2047179764622325E-2</c:v>
                </c:pt>
                <c:pt idx="1292">
                  <c:v>6.0841530043128748E-2</c:v>
                </c:pt>
                <c:pt idx="1293">
                  <c:v>5.9065769982834068E-2</c:v>
                </c:pt>
                <c:pt idx="1294">
                  <c:v>5.7560257238253199E-2</c:v>
                </c:pt>
                <c:pt idx="1295">
                  <c:v>5.7039292299728823E-2</c:v>
                </c:pt>
                <c:pt idx="1296">
                  <c:v>5.7489818533519116E-2</c:v>
                </c:pt>
                <c:pt idx="1297">
                  <c:v>5.8225487711434765E-2</c:v>
                </c:pt>
                <c:pt idx="1298">
                  <c:v>5.8395604200253026E-2</c:v>
                </c:pt>
                <c:pt idx="1299">
                  <c:v>5.7655887584142598E-2</c:v>
                </c:pt>
                <c:pt idx="1300">
                  <c:v>5.6538938195674446E-2</c:v>
                </c:pt>
                <c:pt idx="1301">
                  <c:v>5.5561735475684042E-2</c:v>
                </c:pt>
                <c:pt idx="1302">
                  <c:v>5.4563544368366225E-2</c:v>
                </c:pt>
                <c:pt idx="1303">
                  <c:v>5.3704997120907184E-2</c:v>
                </c:pt>
                <c:pt idx="1304">
                  <c:v>5.3316871867561913E-2</c:v>
                </c:pt>
                <c:pt idx="1305">
                  <c:v>5.2574182917688096E-2</c:v>
                </c:pt>
                <c:pt idx="1306">
                  <c:v>5.0907275265451149E-2</c:v>
                </c:pt>
                <c:pt idx="1307">
                  <c:v>4.9594392865758709E-2</c:v>
                </c:pt>
                <c:pt idx="1308">
                  <c:v>4.9430619735623488E-2</c:v>
                </c:pt>
                <c:pt idx="1309">
                  <c:v>4.951577632424712E-2</c:v>
                </c:pt>
                <c:pt idx="1310">
                  <c:v>4.9913693413061858E-2</c:v>
                </c:pt>
                <c:pt idx="1311">
                  <c:v>5.1167997889210955E-2</c:v>
                </c:pt>
                <c:pt idx="1312">
                  <c:v>5.237821478740002E-2</c:v>
                </c:pt>
                <c:pt idx="1313">
                  <c:v>5.3325250862476116E-2</c:v>
                </c:pt>
                <c:pt idx="1314">
                  <c:v>5.4561616255895562E-2</c:v>
                </c:pt>
                <c:pt idx="1315">
                  <c:v>5.55717133310481E-2</c:v>
                </c:pt>
                <c:pt idx="1316">
                  <c:v>5.6101448650063328E-2</c:v>
                </c:pt>
                <c:pt idx="1317">
                  <c:v>5.6467490007123609E-2</c:v>
                </c:pt>
                <c:pt idx="1318">
                  <c:v>5.6053258817322725E-2</c:v>
                </c:pt>
                <c:pt idx="1319">
                  <c:v>5.4700270315407452E-2</c:v>
                </c:pt>
                <c:pt idx="1320">
                  <c:v>5.3640285045142594E-2</c:v>
                </c:pt>
                <c:pt idx="1321">
                  <c:v>5.3433829632080765E-2</c:v>
                </c:pt>
                <c:pt idx="1322">
                  <c:v>5.371534446609999E-2</c:v>
                </c:pt>
                <c:pt idx="1323">
                  <c:v>5.3995915811793221E-2</c:v>
                </c:pt>
                <c:pt idx="1324">
                  <c:v>5.3643863376727441E-2</c:v>
                </c:pt>
                <c:pt idx="1325">
                  <c:v>5.2902969878975699E-2</c:v>
                </c:pt>
                <c:pt idx="1326">
                  <c:v>5.2779232049239226E-2</c:v>
                </c:pt>
                <c:pt idx="1327">
                  <c:v>5.3330984716924039E-2</c:v>
                </c:pt>
                <c:pt idx="1328">
                  <c:v>5.4171850981452538E-2</c:v>
                </c:pt>
                <c:pt idx="1329">
                  <c:v>5.5303295205537333E-2</c:v>
                </c:pt>
                <c:pt idx="1330">
                  <c:v>5.6140224802584369E-2</c:v>
                </c:pt>
                <c:pt idx="1331">
                  <c:v>5.594139395133621E-2</c:v>
                </c:pt>
                <c:pt idx="1332">
                  <c:v>5.4803814656235288E-2</c:v>
                </c:pt>
                <c:pt idx="1333">
                  <c:v>5.3428698210119731E-2</c:v>
                </c:pt>
                <c:pt idx="1334">
                  <c:v>5.2629142235186548E-2</c:v>
                </c:pt>
                <c:pt idx="1335">
                  <c:v>5.2540106076105181E-2</c:v>
                </c:pt>
                <c:pt idx="1336">
                  <c:v>5.3046145560682878E-2</c:v>
                </c:pt>
                <c:pt idx="1337">
                  <c:v>5.4179265900990439E-2</c:v>
                </c:pt>
                <c:pt idx="1338">
                  <c:v>5.5118468322437601E-2</c:v>
                </c:pt>
                <c:pt idx="1339">
                  <c:v>5.543451984908071E-2</c:v>
                </c:pt>
                <c:pt idx="1340">
                  <c:v>5.5623489861639931E-2</c:v>
                </c:pt>
                <c:pt idx="1341">
                  <c:v>5.5332352962526837E-2</c:v>
                </c:pt>
                <c:pt idx="1342">
                  <c:v>5.4546360060114631E-2</c:v>
                </c:pt>
                <c:pt idx="1343">
                  <c:v>5.394408495813275E-2</c:v>
                </c:pt>
                <c:pt idx="1344">
                  <c:v>5.3451030205001158E-2</c:v>
                </c:pt>
                <c:pt idx="1345">
                  <c:v>5.3217926279652134E-2</c:v>
                </c:pt>
                <c:pt idx="1346">
                  <c:v>5.3465659782679288E-2</c:v>
                </c:pt>
                <c:pt idx="1347">
                  <c:v>5.4025098785415372E-2</c:v>
                </c:pt>
                <c:pt idx="1348">
                  <c:v>5.506989730563476E-2</c:v>
                </c:pt>
                <c:pt idx="1349">
                  <c:v>5.6553744819174127E-2</c:v>
                </c:pt>
                <c:pt idx="1350">
                  <c:v>5.8238974307456157E-2</c:v>
                </c:pt>
                <c:pt idx="1351">
                  <c:v>5.975113619366567E-2</c:v>
                </c:pt>
                <c:pt idx="1352">
                  <c:v>6.043325824019001E-2</c:v>
                </c:pt>
                <c:pt idx="1353">
                  <c:v>6.0465089678466727E-2</c:v>
                </c:pt>
                <c:pt idx="1354">
                  <c:v>6.0716464368649255E-2</c:v>
                </c:pt>
                <c:pt idx="1355">
                  <c:v>6.151552052390144E-2</c:v>
                </c:pt>
                <c:pt idx="1356">
                  <c:v>6.2152946862753751E-2</c:v>
                </c:pt>
                <c:pt idx="1357">
                  <c:v>6.1849151607493866E-2</c:v>
                </c:pt>
                <c:pt idx="1358">
                  <c:v>6.1153721515168402E-2</c:v>
                </c:pt>
                <c:pt idx="1359">
                  <c:v>6.0653925445910244E-2</c:v>
                </c:pt>
                <c:pt idx="1360">
                  <c:v>5.990861825628558E-2</c:v>
                </c:pt>
                <c:pt idx="1361">
                  <c:v>5.9074092437618131E-2</c:v>
                </c:pt>
                <c:pt idx="1362">
                  <c:v>5.8912805563638482E-2</c:v>
                </c:pt>
                <c:pt idx="1363">
                  <c:v>5.961232104687373E-2</c:v>
                </c:pt>
                <c:pt idx="1364">
                  <c:v>6.0729187014290628E-2</c:v>
                </c:pt>
                <c:pt idx="1365">
                  <c:v>6.116481666632427E-2</c:v>
                </c:pt>
                <c:pt idx="1366">
                  <c:v>6.0585485991472489E-2</c:v>
                </c:pt>
                <c:pt idx="1367">
                  <c:v>6.0006280510961574E-2</c:v>
                </c:pt>
                <c:pt idx="1368">
                  <c:v>5.9405790809721956E-2</c:v>
                </c:pt>
                <c:pt idx="1369">
                  <c:v>5.8163395687685568E-2</c:v>
                </c:pt>
                <c:pt idx="1370">
                  <c:v>5.6684905733978053E-2</c:v>
                </c:pt>
                <c:pt idx="1371">
                  <c:v>5.5263899615658731E-2</c:v>
                </c:pt>
                <c:pt idx="1372">
                  <c:v>5.4232272357030195E-2</c:v>
                </c:pt>
                <c:pt idx="1373">
                  <c:v>5.4035825579537441E-2</c:v>
                </c:pt>
                <c:pt idx="1374">
                  <c:v>5.420022976738801E-2</c:v>
                </c:pt>
                <c:pt idx="1375">
                  <c:v>5.4258168325406503E-2</c:v>
                </c:pt>
                <c:pt idx="1376">
                  <c:v>5.4401359225584242E-2</c:v>
                </c:pt>
                <c:pt idx="1377">
                  <c:v>5.4810989521325057E-2</c:v>
                </c:pt>
                <c:pt idx="1378">
                  <c:v>5.5548248808225419E-2</c:v>
                </c:pt>
                <c:pt idx="1379">
                  <c:v>5.6215384342348934E-2</c:v>
                </c:pt>
                <c:pt idx="1380">
                  <c:v>5.6086905075182061E-2</c:v>
                </c:pt>
                <c:pt idx="1381">
                  <c:v>5.5890072533327242E-2</c:v>
                </c:pt>
                <c:pt idx="1382">
                  <c:v>5.6651212829562647E-2</c:v>
                </c:pt>
                <c:pt idx="1383">
                  <c:v>5.7206656202341943E-2</c:v>
                </c:pt>
                <c:pt idx="1384">
                  <c:v>5.6411640901519976E-2</c:v>
                </c:pt>
                <c:pt idx="1385">
                  <c:v>5.4920158307704914E-2</c:v>
                </c:pt>
                <c:pt idx="1386">
                  <c:v>5.3361320734142986E-2</c:v>
                </c:pt>
                <c:pt idx="1387">
                  <c:v>5.1635607859138427E-2</c:v>
                </c:pt>
                <c:pt idx="1388">
                  <c:v>5.0134969178513102E-2</c:v>
                </c:pt>
                <c:pt idx="1389">
                  <c:v>4.98315629230194E-2</c:v>
                </c:pt>
                <c:pt idx="1390">
                  <c:v>5.0439906963713123E-2</c:v>
                </c:pt>
                <c:pt idx="1391">
                  <c:v>5.0499263631551716E-2</c:v>
                </c:pt>
                <c:pt idx="1392">
                  <c:v>4.9978002160024584E-2</c:v>
                </c:pt>
                <c:pt idx="1393">
                  <c:v>5.0331989238213554E-2</c:v>
                </c:pt>
                <c:pt idx="1394">
                  <c:v>5.2051938860207446E-2</c:v>
                </c:pt>
                <c:pt idx="1395">
                  <c:v>5.3920045554002531E-2</c:v>
                </c:pt>
                <c:pt idx="1396">
                  <c:v>5.4488134883905366E-2</c:v>
                </c:pt>
                <c:pt idx="1397">
                  <c:v>5.3595082230749894E-2</c:v>
                </c:pt>
                <c:pt idx="1398">
                  <c:v>5.2373829078025125E-2</c:v>
                </c:pt>
                <c:pt idx="1399">
                  <c:v>5.2130819036584605E-2</c:v>
                </c:pt>
                <c:pt idx="1400">
                  <c:v>5.3103369313334342E-2</c:v>
                </c:pt>
                <c:pt idx="1401">
                  <c:v>5.4365327689592464E-2</c:v>
                </c:pt>
                <c:pt idx="1402">
                  <c:v>5.5397554707690456E-2</c:v>
                </c:pt>
                <c:pt idx="1403">
                  <c:v>5.6563514429665958E-2</c:v>
                </c:pt>
                <c:pt idx="1404">
                  <c:v>5.7744965137822624E-2</c:v>
                </c:pt>
                <c:pt idx="1405">
                  <c:v>5.8514437037870855E-2</c:v>
                </c:pt>
                <c:pt idx="1406">
                  <c:v>5.9108255870221595E-2</c:v>
                </c:pt>
                <c:pt idx="1407">
                  <c:v>5.9645466160803406E-2</c:v>
                </c:pt>
                <c:pt idx="1408">
                  <c:v>5.9463526793377151E-2</c:v>
                </c:pt>
                <c:pt idx="1409">
                  <c:v>5.8603547264828276E-2</c:v>
                </c:pt>
                <c:pt idx="1410">
                  <c:v>5.824716850676042E-2</c:v>
                </c:pt>
                <c:pt idx="1411">
                  <c:v>5.8089110779557619E-2</c:v>
                </c:pt>
                <c:pt idx="1412">
                  <c:v>5.6980037722356318E-2</c:v>
                </c:pt>
                <c:pt idx="1413">
                  <c:v>5.5583456481736439E-2</c:v>
                </c:pt>
                <c:pt idx="1414">
                  <c:v>5.4891100033464889E-2</c:v>
                </c:pt>
                <c:pt idx="1415">
                  <c:v>5.5313230125285613E-2</c:v>
                </c:pt>
                <c:pt idx="1416">
                  <c:v>5.6838048303766132E-2</c:v>
                </c:pt>
                <c:pt idx="1417">
                  <c:v>5.8183093507096238E-2</c:v>
                </c:pt>
                <c:pt idx="1418">
                  <c:v>5.8804398987366613E-2</c:v>
                </c:pt>
                <c:pt idx="1419">
                  <c:v>6.0065771741189572E-2</c:v>
                </c:pt>
                <c:pt idx="1420">
                  <c:v>6.2252518524568284E-2</c:v>
                </c:pt>
                <c:pt idx="1421">
                  <c:v>6.3895538222290701E-2</c:v>
                </c:pt>
                <c:pt idx="1422">
                  <c:v>6.4161084372816854E-2</c:v>
                </c:pt>
                <c:pt idx="1423">
                  <c:v>6.3189963578928462E-2</c:v>
                </c:pt>
                <c:pt idx="1424">
                  <c:v>6.137619152005816E-2</c:v>
                </c:pt>
                <c:pt idx="1425">
                  <c:v>6.0056299600958762E-2</c:v>
                </c:pt>
                <c:pt idx="1426">
                  <c:v>6.0525582941449975E-2</c:v>
                </c:pt>
                <c:pt idx="1427">
                  <c:v>6.1899856333197181E-2</c:v>
                </c:pt>
                <c:pt idx="1428">
                  <c:v>6.2774455278907959E-2</c:v>
                </c:pt>
                <c:pt idx="1429">
                  <c:v>6.3025281808716083E-2</c:v>
                </c:pt>
                <c:pt idx="1430">
                  <c:v>6.2909620490745527E-2</c:v>
                </c:pt>
                <c:pt idx="1431">
                  <c:v>6.2915737511164277E-2</c:v>
                </c:pt>
                <c:pt idx="1432">
                  <c:v>6.3456635243206966E-2</c:v>
                </c:pt>
                <c:pt idx="1433">
                  <c:v>6.4381188781976337E-2</c:v>
                </c:pt>
                <c:pt idx="1434">
                  <c:v>6.5470255008324471E-2</c:v>
                </c:pt>
                <c:pt idx="1435">
                  <c:v>6.6185641534248468E-2</c:v>
                </c:pt>
                <c:pt idx="1436">
                  <c:v>6.6030541403390416E-2</c:v>
                </c:pt>
                <c:pt idx="1437">
                  <c:v>6.5534267559036491E-2</c:v>
                </c:pt>
                <c:pt idx="1438">
                  <c:v>6.5022064470536808E-2</c:v>
                </c:pt>
                <c:pt idx="1439">
                  <c:v>6.3937427025250793E-2</c:v>
                </c:pt>
                <c:pt idx="1440">
                  <c:v>6.2790321195817816E-2</c:v>
                </c:pt>
                <c:pt idx="1441">
                  <c:v>6.3106356231215202E-2</c:v>
                </c:pt>
                <c:pt idx="1442">
                  <c:v>6.4743543011900259E-2</c:v>
                </c:pt>
                <c:pt idx="1443">
                  <c:v>6.6304326863568824E-2</c:v>
                </c:pt>
                <c:pt idx="1444">
                  <c:v>6.755359366157003E-2</c:v>
                </c:pt>
                <c:pt idx="1445">
                  <c:v>6.8521938236757507E-2</c:v>
                </c:pt>
                <c:pt idx="1446">
                  <c:v>6.8610661453040539E-2</c:v>
                </c:pt>
                <c:pt idx="1447">
                  <c:v>6.8093586959967936E-2</c:v>
                </c:pt>
                <c:pt idx="1448">
                  <c:v>6.7441455424598395E-2</c:v>
                </c:pt>
                <c:pt idx="1449">
                  <c:v>6.6240542351480594E-2</c:v>
                </c:pt>
                <c:pt idx="1450">
                  <c:v>6.4587356590894651E-2</c:v>
                </c:pt>
                <c:pt idx="1451">
                  <c:v>6.2890477693179916E-2</c:v>
                </c:pt>
                <c:pt idx="1452">
                  <c:v>6.1482523743357706E-2</c:v>
                </c:pt>
                <c:pt idx="1453">
                  <c:v>6.1233069314558811E-2</c:v>
                </c:pt>
                <c:pt idx="1454">
                  <c:v>6.1970760006613626E-2</c:v>
                </c:pt>
                <c:pt idx="1455">
                  <c:v>6.268064137250437E-2</c:v>
                </c:pt>
                <c:pt idx="1456">
                  <c:v>6.3153441326465068E-2</c:v>
                </c:pt>
                <c:pt idx="1457">
                  <c:v>6.3328223702151271E-2</c:v>
                </c:pt>
                <c:pt idx="1458">
                  <c:v>6.3435412710830183E-2</c:v>
                </c:pt>
                <c:pt idx="1459">
                  <c:v>6.376392366767783E-2</c:v>
                </c:pt>
                <c:pt idx="1460">
                  <c:v>6.3783149647662823E-2</c:v>
                </c:pt>
                <c:pt idx="1461">
                  <c:v>6.3626824346566774E-2</c:v>
                </c:pt>
                <c:pt idx="1462">
                  <c:v>6.3711710955175846E-2</c:v>
                </c:pt>
                <c:pt idx="1463">
                  <c:v>6.3478482326670402E-2</c:v>
                </c:pt>
                <c:pt idx="1464">
                  <c:v>6.2649177176784171E-2</c:v>
                </c:pt>
                <c:pt idx="1465">
                  <c:v>6.1273471789046782E-2</c:v>
                </c:pt>
                <c:pt idx="1466">
                  <c:v>5.9828896541295966E-2</c:v>
                </c:pt>
                <c:pt idx="1467">
                  <c:v>5.9138765622902559E-2</c:v>
                </c:pt>
                <c:pt idx="1468">
                  <c:v>5.9139314566279612E-2</c:v>
                </c:pt>
                <c:pt idx="1469">
                  <c:v>5.9675375914265506E-2</c:v>
                </c:pt>
                <c:pt idx="1470">
                  <c:v>6.0580980917240568E-2</c:v>
                </c:pt>
                <c:pt idx="1471">
                  <c:v>6.1155967798709701E-2</c:v>
                </c:pt>
                <c:pt idx="1472">
                  <c:v>6.124654677296764E-2</c:v>
                </c:pt>
                <c:pt idx="1473">
                  <c:v>6.1271474309991976E-2</c:v>
                </c:pt>
                <c:pt idx="1474">
                  <c:v>6.1334009536779588E-2</c:v>
                </c:pt>
                <c:pt idx="1475">
                  <c:v>6.0977413586455427E-2</c:v>
                </c:pt>
                <c:pt idx="1476">
                  <c:v>6.0027204514872194E-2</c:v>
                </c:pt>
                <c:pt idx="1477">
                  <c:v>5.9152714565720355E-2</c:v>
                </c:pt>
                <c:pt idx="1478">
                  <c:v>5.8964525085260386E-2</c:v>
                </c:pt>
                <c:pt idx="1479">
                  <c:v>5.94716010320386E-2</c:v>
                </c:pt>
                <c:pt idx="1480">
                  <c:v>6.0326139980456252E-2</c:v>
                </c:pt>
                <c:pt idx="1481">
                  <c:v>6.1337280525975368E-2</c:v>
                </c:pt>
                <c:pt idx="1482">
                  <c:v>6.2338604637847281E-2</c:v>
                </c:pt>
                <c:pt idx="1483">
                  <c:v>6.302433377424059E-2</c:v>
                </c:pt>
                <c:pt idx="1484">
                  <c:v>6.3755249692236338E-2</c:v>
                </c:pt>
                <c:pt idx="1485">
                  <c:v>6.5086326275474948E-2</c:v>
                </c:pt>
                <c:pt idx="1486">
                  <c:v>6.6619200797031208E-2</c:v>
                </c:pt>
                <c:pt idx="1487">
                  <c:v>6.7498186542869432E-2</c:v>
                </c:pt>
                <c:pt idx="1488">
                  <c:v>6.7633204551900555E-2</c:v>
                </c:pt>
                <c:pt idx="1489">
                  <c:v>6.7518208427966478E-2</c:v>
                </c:pt>
                <c:pt idx="1490">
                  <c:v>6.7019980130129927E-2</c:v>
                </c:pt>
                <c:pt idx="1491">
                  <c:v>6.5763586085008957E-2</c:v>
                </c:pt>
                <c:pt idx="1492">
                  <c:v>6.460227172957092E-2</c:v>
                </c:pt>
                <c:pt idx="1493">
                  <c:v>6.4714568460990343E-2</c:v>
                </c:pt>
                <c:pt idx="1494">
                  <c:v>6.5394697990661776E-2</c:v>
                </c:pt>
                <c:pt idx="1495">
                  <c:v>6.5455051061875519E-2</c:v>
                </c:pt>
                <c:pt idx="1496">
                  <c:v>6.5573710849179623E-2</c:v>
                </c:pt>
                <c:pt idx="1497">
                  <c:v>6.6662883746927457E-2</c:v>
                </c:pt>
                <c:pt idx="1498">
                  <c:v>6.8282825994208526E-2</c:v>
                </c:pt>
                <c:pt idx="1499">
                  <c:v>6.9660642957661542E-2</c:v>
                </c:pt>
                <c:pt idx="1500">
                  <c:v>7.0607090340129949E-2</c:v>
                </c:pt>
                <c:pt idx="1501">
                  <c:v>7.1208096632578058E-2</c:v>
                </c:pt>
                <c:pt idx="1502">
                  <c:v>7.1291217152340575E-2</c:v>
                </c:pt>
                <c:pt idx="1503">
                  <c:v>7.0724633094363887E-2</c:v>
                </c:pt>
                <c:pt idx="1504">
                  <c:v>6.9853306965807063E-2</c:v>
                </c:pt>
                <c:pt idx="1505">
                  <c:v>6.9347052365939382E-2</c:v>
                </c:pt>
                <c:pt idx="1506">
                  <c:v>6.9358116729015887E-2</c:v>
                </c:pt>
                <c:pt idx="1507">
                  <c:v>6.9544551686313211E-2</c:v>
                </c:pt>
                <c:pt idx="1508">
                  <c:v>6.9998227396014176E-2</c:v>
                </c:pt>
                <c:pt idx="1509">
                  <c:v>7.0814126679540498E-2</c:v>
                </c:pt>
                <c:pt idx="1510">
                  <c:v>7.156012926541773E-2</c:v>
                </c:pt>
                <c:pt idx="1511">
                  <c:v>7.2063380910915117E-2</c:v>
                </c:pt>
                <c:pt idx="1512">
                  <c:v>7.2851963738423481E-2</c:v>
                </c:pt>
                <c:pt idx="1513">
                  <c:v>7.388046215156828E-2</c:v>
                </c:pt>
                <c:pt idx="1514">
                  <c:v>7.4300387459899336E-2</c:v>
                </c:pt>
                <c:pt idx="1515">
                  <c:v>7.4036951455927036E-2</c:v>
                </c:pt>
                <c:pt idx="1516">
                  <c:v>7.3253201303840748E-2</c:v>
                </c:pt>
                <c:pt idx="1517">
                  <c:v>7.1886133193070564E-2</c:v>
                </c:pt>
                <c:pt idx="1518">
                  <c:v>7.0755428618589938E-2</c:v>
                </c:pt>
                <c:pt idx="1519">
                  <c:v>7.0439996751154865E-2</c:v>
                </c:pt>
                <c:pt idx="1520">
                  <c:v>7.0539801137878694E-2</c:v>
                </c:pt>
                <c:pt idx="1521">
                  <c:v>7.0923326609527618E-2</c:v>
                </c:pt>
                <c:pt idx="1522">
                  <c:v>7.1580702513763445E-2</c:v>
                </c:pt>
                <c:pt idx="1523">
                  <c:v>7.2485951749112723E-2</c:v>
                </c:pt>
                <c:pt idx="1524">
                  <c:v>7.4085792212747734E-2</c:v>
                </c:pt>
                <c:pt idx="1525">
                  <c:v>7.6476746191358982E-2</c:v>
                </c:pt>
                <c:pt idx="1526">
                  <c:v>7.8472128597464982E-2</c:v>
                </c:pt>
                <c:pt idx="1527">
                  <c:v>7.8451589011459627E-2</c:v>
                </c:pt>
                <c:pt idx="1528">
                  <c:v>7.6482914884237099E-2</c:v>
                </c:pt>
                <c:pt idx="1529">
                  <c:v>7.4130450178090349E-2</c:v>
                </c:pt>
                <c:pt idx="1530">
                  <c:v>7.2181108993642842E-2</c:v>
                </c:pt>
                <c:pt idx="1531">
                  <c:v>7.0744172067454439E-2</c:v>
                </c:pt>
                <c:pt idx="1532">
                  <c:v>7.0306856779446661E-2</c:v>
                </c:pt>
                <c:pt idx="1533">
                  <c:v>7.0924310217288108E-2</c:v>
                </c:pt>
                <c:pt idx="1534">
                  <c:v>7.1609004235858795E-2</c:v>
                </c:pt>
                <c:pt idx="1535">
                  <c:v>7.1629946695008384E-2</c:v>
                </c:pt>
                <c:pt idx="1536">
                  <c:v>7.1568478700950122E-2</c:v>
                </c:pt>
                <c:pt idx="1537">
                  <c:v>7.192148387364615E-2</c:v>
                </c:pt>
                <c:pt idx="1538">
                  <c:v>7.212659421079376E-2</c:v>
                </c:pt>
                <c:pt idx="1539">
                  <c:v>7.1751674094647361E-2</c:v>
                </c:pt>
                <c:pt idx="1540">
                  <c:v>7.0993549015039376E-2</c:v>
                </c:pt>
                <c:pt idx="1541">
                  <c:v>7.0034387051906039E-2</c:v>
                </c:pt>
                <c:pt idx="1542">
                  <c:v>6.9048741660142562E-2</c:v>
                </c:pt>
                <c:pt idx="1543">
                  <c:v>6.8246408687234306E-2</c:v>
                </c:pt>
                <c:pt idx="1544">
                  <c:v>6.7188618890465415E-2</c:v>
                </c:pt>
                <c:pt idx="1545">
                  <c:v>6.5614335835154053E-2</c:v>
                </c:pt>
                <c:pt idx="1546">
                  <c:v>6.4778127031851929E-2</c:v>
                </c:pt>
                <c:pt idx="1547">
                  <c:v>6.5667672158339449E-2</c:v>
                </c:pt>
                <c:pt idx="1548">
                  <c:v>6.7085083242774055E-2</c:v>
                </c:pt>
                <c:pt idx="1549">
                  <c:v>6.7625222508228999E-2</c:v>
                </c:pt>
                <c:pt idx="1550">
                  <c:v>6.7544359154546207E-2</c:v>
                </c:pt>
                <c:pt idx="1551">
                  <c:v>6.7540203375659011E-2</c:v>
                </c:pt>
                <c:pt idx="1552">
                  <c:v>6.7639403022078118E-2</c:v>
                </c:pt>
                <c:pt idx="1553">
                  <c:v>6.7066024277127281E-2</c:v>
                </c:pt>
                <c:pt idx="1554">
                  <c:v>6.5139867049133632E-2</c:v>
                </c:pt>
                <c:pt idx="1555">
                  <c:v>6.2599075278735081E-2</c:v>
                </c:pt>
                <c:pt idx="1556">
                  <c:v>6.0715179432572285E-2</c:v>
                </c:pt>
                <c:pt idx="1557">
                  <c:v>6.0106230243106011E-2</c:v>
                </c:pt>
                <c:pt idx="1558">
                  <c:v>6.079002614631393E-2</c:v>
                </c:pt>
                <c:pt idx="1559">
                  <c:v>6.2083856264688229E-2</c:v>
                </c:pt>
                <c:pt idx="1560">
                  <c:v>6.3326837756186666E-2</c:v>
                </c:pt>
                <c:pt idx="1561">
                  <c:v>6.45734777770407E-2</c:v>
                </c:pt>
                <c:pt idx="1562">
                  <c:v>6.5788067156763358E-2</c:v>
                </c:pt>
                <c:pt idx="1563">
                  <c:v>6.6633719445202216E-2</c:v>
                </c:pt>
                <c:pt idx="1564">
                  <c:v>6.7003232492547443E-2</c:v>
                </c:pt>
                <c:pt idx="1565">
                  <c:v>6.709701821747506E-2</c:v>
                </c:pt>
                <c:pt idx="1566">
                  <c:v>6.7514764670822902E-2</c:v>
                </c:pt>
                <c:pt idx="1567">
                  <c:v>6.8560322164885126E-2</c:v>
                </c:pt>
                <c:pt idx="1568">
                  <c:v>6.9582431465063752E-2</c:v>
                </c:pt>
                <c:pt idx="1569">
                  <c:v>6.974578448757697E-2</c:v>
                </c:pt>
                <c:pt idx="1570">
                  <c:v>6.9092629160232177E-2</c:v>
                </c:pt>
                <c:pt idx="1571">
                  <c:v>6.8799147563321422E-2</c:v>
                </c:pt>
                <c:pt idx="1572">
                  <c:v>6.9547541240992397E-2</c:v>
                </c:pt>
                <c:pt idx="1573">
                  <c:v>7.0672159853044703E-2</c:v>
                </c:pt>
                <c:pt idx="1574">
                  <c:v>7.1540326984306124E-2</c:v>
                </c:pt>
                <c:pt idx="1575">
                  <c:v>7.2080476763066365E-2</c:v>
                </c:pt>
                <c:pt idx="1576">
                  <c:v>7.2793749262569193E-2</c:v>
                </c:pt>
                <c:pt idx="1577">
                  <c:v>7.4168030864715712E-2</c:v>
                </c:pt>
                <c:pt idx="1578">
                  <c:v>7.5752538543104639E-2</c:v>
                </c:pt>
                <c:pt idx="1579">
                  <c:v>7.6751577542710295E-2</c:v>
                </c:pt>
                <c:pt idx="1580">
                  <c:v>7.6759456030383089E-2</c:v>
                </c:pt>
                <c:pt idx="1581">
                  <c:v>7.629129486274458E-2</c:v>
                </c:pt>
                <c:pt idx="1582">
                  <c:v>7.6219430054590975E-2</c:v>
                </c:pt>
                <c:pt idx="1583">
                  <c:v>7.6524829944283182E-2</c:v>
                </c:pt>
                <c:pt idx="1584">
                  <c:v>7.7293865192987754E-2</c:v>
                </c:pt>
                <c:pt idx="1585">
                  <c:v>7.9010979424184863E-2</c:v>
                </c:pt>
                <c:pt idx="1586">
                  <c:v>8.1028700790234998E-2</c:v>
                </c:pt>
                <c:pt idx="1587">
                  <c:v>8.2069099503300963E-2</c:v>
                </c:pt>
                <c:pt idx="1588">
                  <c:v>8.1959578154135487E-2</c:v>
                </c:pt>
                <c:pt idx="1589">
                  <c:v>8.160591384512926E-2</c:v>
                </c:pt>
                <c:pt idx="1590">
                  <c:v>8.1481409980122224E-2</c:v>
                </c:pt>
                <c:pt idx="1591">
                  <c:v>8.1597967450250705E-2</c:v>
                </c:pt>
                <c:pt idx="1592">
                  <c:v>8.2523834314964767E-2</c:v>
                </c:pt>
                <c:pt idx="1593">
                  <c:v>8.4245866560874905E-2</c:v>
                </c:pt>
                <c:pt idx="1594">
                  <c:v>8.5446575702171887E-2</c:v>
                </c:pt>
                <c:pt idx="1595">
                  <c:v>8.5496633312452525E-2</c:v>
                </c:pt>
                <c:pt idx="1596">
                  <c:v>8.4891883695847936E-2</c:v>
                </c:pt>
                <c:pt idx="1597">
                  <c:v>8.3710563829430429E-2</c:v>
                </c:pt>
                <c:pt idx="1598">
                  <c:v>8.1873034692305433E-2</c:v>
                </c:pt>
                <c:pt idx="1599">
                  <c:v>8.0096863084700543E-2</c:v>
                </c:pt>
                <c:pt idx="1600">
                  <c:v>7.908325194176645E-2</c:v>
                </c:pt>
                <c:pt idx="1601">
                  <c:v>7.8452857849377153E-2</c:v>
                </c:pt>
                <c:pt idx="1602">
                  <c:v>7.7786167616540253E-2</c:v>
                </c:pt>
                <c:pt idx="1603">
                  <c:v>7.7747834173079289E-2</c:v>
                </c:pt>
                <c:pt idx="1604">
                  <c:v>7.9077664006967238E-2</c:v>
                </c:pt>
                <c:pt idx="1605">
                  <c:v>8.1249017015679173E-2</c:v>
                </c:pt>
                <c:pt idx="1606">
                  <c:v>8.2707562606083251E-2</c:v>
                </c:pt>
                <c:pt idx="1607">
                  <c:v>8.3068742194372325E-2</c:v>
                </c:pt>
                <c:pt idx="1608">
                  <c:v>8.3222948107069969E-2</c:v>
                </c:pt>
                <c:pt idx="1609">
                  <c:v>8.3158883002741574E-2</c:v>
                </c:pt>
                <c:pt idx="1610">
                  <c:v>8.2906020075071141E-2</c:v>
                </c:pt>
                <c:pt idx="1611">
                  <c:v>8.3242307072756302E-2</c:v>
                </c:pt>
                <c:pt idx="1612">
                  <c:v>8.4253789509775037E-2</c:v>
                </c:pt>
                <c:pt idx="1613">
                  <c:v>8.53572701967662E-2</c:v>
                </c:pt>
                <c:pt idx="1614">
                  <c:v>8.6242842363199804E-2</c:v>
                </c:pt>
                <c:pt idx="1615">
                  <c:v>8.7097639839225222E-2</c:v>
                </c:pt>
                <c:pt idx="1616">
                  <c:v>8.7878141659205072E-2</c:v>
                </c:pt>
                <c:pt idx="1617">
                  <c:v>8.8653932760336021E-2</c:v>
                </c:pt>
                <c:pt idx="1618">
                  <c:v>8.9522944391446452E-2</c:v>
                </c:pt>
                <c:pt idx="1619">
                  <c:v>8.9878644212989245E-2</c:v>
                </c:pt>
                <c:pt idx="1620">
                  <c:v>8.9514715596993838E-2</c:v>
                </c:pt>
                <c:pt idx="1621">
                  <c:v>8.8587984057566641E-2</c:v>
                </c:pt>
                <c:pt idx="1622">
                  <c:v>8.7274743970333829E-2</c:v>
                </c:pt>
                <c:pt idx="1623">
                  <c:v>8.6360385464905542E-2</c:v>
                </c:pt>
                <c:pt idx="1624">
                  <c:v>8.5931152368436972E-2</c:v>
                </c:pt>
                <c:pt idx="1625">
                  <c:v>8.5066083265797843E-2</c:v>
                </c:pt>
                <c:pt idx="1626">
                  <c:v>8.4184681804232761E-2</c:v>
                </c:pt>
                <c:pt idx="1627">
                  <c:v>8.4714962697923293E-2</c:v>
                </c:pt>
                <c:pt idx="1628">
                  <c:v>8.6542940322537509E-2</c:v>
                </c:pt>
                <c:pt idx="1629">
                  <c:v>8.8394680681095003E-2</c:v>
                </c:pt>
                <c:pt idx="1630">
                  <c:v>8.9874891741149432E-2</c:v>
                </c:pt>
                <c:pt idx="1631">
                  <c:v>9.1984776909881702E-2</c:v>
                </c:pt>
                <c:pt idx="1632">
                  <c:v>9.4831084491331458E-2</c:v>
                </c:pt>
                <c:pt idx="1633">
                  <c:v>9.6303707455059492E-2</c:v>
                </c:pt>
                <c:pt idx="1634">
                  <c:v>9.5577850514505555E-2</c:v>
                </c:pt>
                <c:pt idx="1635">
                  <c:v>9.4296704079281674E-2</c:v>
                </c:pt>
                <c:pt idx="1636">
                  <c:v>9.3490363398335261E-2</c:v>
                </c:pt>
                <c:pt idx="1637">
                  <c:v>9.3296349711095614E-2</c:v>
                </c:pt>
                <c:pt idx="1638">
                  <c:v>9.3807860221979275E-2</c:v>
                </c:pt>
                <c:pt idx="1639">
                  <c:v>9.4798063116129955E-2</c:v>
                </c:pt>
                <c:pt idx="1640">
                  <c:v>9.5985610145666866E-2</c:v>
                </c:pt>
                <c:pt idx="1641">
                  <c:v>9.7141856010971264E-2</c:v>
                </c:pt>
                <c:pt idx="1642">
                  <c:v>9.8062524606493062E-2</c:v>
                </c:pt>
                <c:pt idx="1643">
                  <c:v>9.8472077424583165E-2</c:v>
                </c:pt>
                <c:pt idx="1644">
                  <c:v>9.8574468521975961E-2</c:v>
                </c:pt>
                <c:pt idx="1645">
                  <c:v>9.9057288304442728E-2</c:v>
                </c:pt>
                <c:pt idx="1646">
                  <c:v>9.9984219184934331E-2</c:v>
                </c:pt>
                <c:pt idx="1647">
                  <c:v>0.10075425044651441</c:v>
                </c:pt>
                <c:pt idx="1648">
                  <c:v>0.10067737655956251</c:v>
                </c:pt>
                <c:pt idx="1649">
                  <c:v>9.9878177474803598E-2</c:v>
                </c:pt>
                <c:pt idx="1650">
                  <c:v>9.916348545064288E-2</c:v>
                </c:pt>
                <c:pt idx="1651">
                  <c:v>9.9040692506786224E-2</c:v>
                </c:pt>
                <c:pt idx="1652">
                  <c:v>9.9500857658112063E-2</c:v>
                </c:pt>
                <c:pt idx="1653">
                  <c:v>0.10047833366920621</c:v>
                </c:pt>
                <c:pt idx="1654">
                  <c:v>0.10237963354794441</c:v>
                </c:pt>
                <c:pt idx="1655">
                  <c:v>0.10519577850130432</c:v>
                </c:pt>
                <c:pt idx="1656">
                  <c:v>0.10809948764387788</c:v>
                </c:pt>
                <c:pt idx="1657">
                  <c:v>0.11015478930697756</c:v>
                </c:pt>
                <c:pt idx="1658">
                  <c:v>0.11123310264389469</c:v>
                </c:pt>
                <c:pt idx="1659">
                  <c:v>0.11196658434661085</c:v>
                </c:pt>
                <c:pt idx="1660">
                  <c:v>0.11218590961186792</c:v>
                </c:pt>
                <c:pt idx="1661">
                  <c:v>0.11168700463449263</c:v>
                </c:pt>
                <c:pt idx="1662">
                  <c:v>0.11128056640923069</c:v>
                </c:pt>
                <c:pt idx="1663">
                  <c:v>0.11140207135392059</c:v>
                </c:pt>
                <c:pt idx="1664">
                  <c:v>0.11191597278737277</c:v>
                </c:pt>
                <c:pt idx="1665">
                  <c:v>0.11288169408071651</c:v>
                </c:pt>
                <c:pt idx="1666">
                  <c:v>0.11426827746139084</c:v>
                </c:pt>
                <c:pt idx="1667">
                  <c:v>0.11581203396016135</c:v>
                </c:pt>
                <c:pt idx="1668">
                  <c:v>0.11779936154973537</c:v>
                </c:pt>
                <c:pt idx="1669">
                  <c:v>0.12060090095084136</c:v>
                </c:pt>
                <c:pt idx="1670">
                  <c:v>0.12389746066730353</c:v>
                </c:pt>
                <c:pt idx="1671">
                  <c:v>0.1275405329548211</c:v>
                </c:pt>
                <c:pt idx="1672">
                  <c:v>0.13091716090946703</c:v>
                </c:pt>
                <c:pt idx="1673">
                  <c:v>0.13306582997989569</c:v>
                </c:pt>
                <c:pt idx="1674">
                  <c:v>0.13433382853705475</c:v>
                </c:pt>
                <c:pt idx="1675">
                  <c:v>0.13516364132112949</c:v>
                </c:pt>
                <c:pt idx="1676">
                  <c:v>0.13538988423536918</c:v>
                </c:pt>
                <c:pt idx="1677">
                  <c:v>0.13513258609742923</c:v>
                </c:pt>
                <c:pt idx="1678">
                  <c:v>0.13478869424107928</c:v>
                </c:pt>
                <c:pt idx="1679">
                  <c:v>0.13502217016993978</c:v>
                </c:pt>
                <c:pt idx="1680">
                  <c:v>0.13625181675505732</c:v>
                </c:pt>
                <c:pt idx="1681">
                  <c:v>0.13827424779426717</c:v>
                </c:pt>
                <c:pt idx="1682">
                  <c:v>0.14081647625792709</c:v>
                </c:pt>
                <c:pt idx="1683">
                  <c:v>0.14397215074093467</c:v>
                </c:pt>
                <c:pt idx="1684">
                  <c:v>0.14777173484623313</c:v>
                </c:pt>
                <c:pt idx="1685">
                  <c:v>0.15108944671025662</c:v>
                </c:pt>
                <c:pt idx="1686">
                  <c:v>0.15268010003229437</c:v>
                </c:pt>
                <c:pt idx="1687">
                  <c:v>0.15332589763783577</c:v>
                </c:pt>
                <c:pt idx="1688">
                  <c:v>0.15472728392799528</c:v>
                </c:pt>
                <c:pt idx="1689">
                  <c:v>0.15733653315138263</c:v>
                </c:pt>
                <c:pt idx="1690">
                  <c:v>0.16074451273425777</c:v>
                </c:pt>
                <c:pt idx="1691">
                  <c:v>0.16487134257444275</c:v>
                </c:pt>
                <c:pt idx="1692">
                  <c:v>0.16946047004846843</c:v>
                </c:pt>
                <c:pt idx="1693">
                  <c:v>0.17357748016986432</c:v>
                </c:pt>
                <c:pt idx="1694">
                  <c:v>0.1767542090178065</c:v>
                </c:pt>
                <c:pt idx="1695">
                  <c:v>0.17929250080344475</c:v>
                </c:pt>
                <c:pt idx="1696">
                  <c:v>0.18165465404293138</c:v>
                </c:pt>
                <c:pt idx="1697">
                  <c:v>0.18417792009624784</c:v>
                </c:pt>
                <c:pt idx="1698">
                  <c:v>0.18662691426663655</c:v>
                </c:pt>
                <c:pt idx="1699">
                  <c:v>0.18902992107606337</c:v>
                </c:pt>
                <c:pt idx="1700">
                  <c:v>0.19186015307469942</c:v>
                </c:pt>
                <c:pt idx="1701">
                  <c:v>0.19453907709896914</c:v>
                </c:pt>
                <c:pt idx="1702">
                  <c:v>0.19655030455096606</c:v>
                </c:pt>
                <c:pt idx="1703">
                  <c:v>0.19857081855981176</c:v>
                </c:pt>
                <c:pt idx="1704">
                  <c:v>0.20086423399719064</c:v>
                </c:pt>
                <c:pt idx="1705">
                  <c:v>0.20313987916243342</c:v>
                </c:pt>
                <c:pt idx="1706">
                  <c:v>0.20549725247430417</c:v>
                </c:pt>
                <c:pt idx="1707">
                  <c:v>0.20819273392932597</c:v>
                </c:pt>
                <c:pt idx="1708">
                  <c:v>0.21149911195846322</c:v>
                </c:pt>
                <c:pt idx="1709">
                  <c:v>0.21537810546482269</c:v>
                </c:pt>
                <c:pt idx="1710">
                  <c:v>0.21927978519074415</c:v>
                </c:pt>
                <c:pt idx="1711">
                  <c:v>0.2226907867595001</c:v>
                </c:pt>
                <c:pt idx="1712">
                  <c:v>0.22475325690384634</c:v>
                </c:pt>
                <c:pt idx="1713">
                  <c:v>0.2246854825873221</c:v>
                </c:pt>
                <c:pt idx="1714">
                  <c:v>0.22358521186269703</c:v>
                </c:pt>
                <c:pt idx="1715">
                  <c:v>0.22299198616167176</c:v>
                </c:pt>
                <c:pt idx="1716">
                  <c:v>0.22296896443935385</c:v>
                </c:pt>
                <c:pt idx="1717">
                  <c:v>0.22384236002482313</c:v>
                </c:pt>
                <c:pt idx="1718">
                  <c:v>0.22607014730263747</c:v>
                </c:pt>
                <c:pt idx="1719">
                  <c:v>0.22894162906586343</c:v>
                </c:pt>
                <c:pt idx="1720">
                  <c:v>0.23189035581596701</c:v>
                </c:pt>
                <c:pt idx="1721">
                  <c:v>0.23492950734423315</c:v>
                </c:pt>
                <c:pt idx="1722">
                  <c:v>0.23826109419743252</c:v>
                </c:pt>
                <c:pt idx="1723">
                  <c:v>0.24196555750047108</c:v>
                </c:pt>
                <c:pt idx="1724">
                  <c:v>0.24544172694724231</c:v>
                </c:pt>
                <c:pt idx="1725">
                  <c:v>0.24826503616292878</c:v>
                </c:pt>
                <c:pt idx="1726">
                  <c:v>0.25083422811488609</c:v>
                </c:pt>
                <c:pt idx="1727">
                  <c:v>0.25335567671652903</c:v>
                </c:pt>
                <c:pt idx="1728">
                  <c:v>0.25558422887239901</c:v>
                </c:pt>
                <c:pt idx="1729">
                  <c:v>0.2579264316357055</c:v>
                </c:pt>
                <c:pt idx="1730">
                  <c:v>0.26138794744460048</c:v>
                </c:pt>
                <c:pt idx="1731">
                  <c:v>0.26586196971703274</c:v>
                </c:pt>
                <c:pt idx="1732">
                  <c:v>0.2699021085127904</c:v>
                </c:pt>
                <c:pt idx="1733">
                  <c:v>0.27309201136534078</c:v>
                </c:pt>
                <c:pt idx="1734">
                  <c:v>0.27673871780987819</c:v>
                </c:pt>
                <c:pt idx="1735">
                  <c:v>0.28149873402359016</c:v>
                </c:pt>
                <c:pt idx="1736">
                  <c:v>0.28687380592245382</c:v>
                </c:pt>
                <c:pt idx="1737">
                  <c:v>0.29206839048148053</c:v>
                </c:pt>
                <c:pt idx="1738">
                  <c:v>0.29613246605452659</c:v>
                </c:pt>
                <c:pt idx="1739">
                  <c:v>0.29941111127450276</c:v>
                </c:pt>
                <c:pt idx="1740">
                  <c:v>0.30270168566746308</c:v>
                </c:pt>
                <c:pt idx="1741">
                  <c:v>0.30589669923869584</c:v>
                </c:pt>
                <c:pt idx="1742">
                  <c:v>0.30987244108064099</c:v>
                </c:pt>
                <c:pt idx="1743">
                  <c:v>0.31576546744211209</c:v>
                </c:pt>
                <c:pt idx="1744">
                  <c:v>0.32330560644242012</c:v>
                </c:pt>
                <c:pt idx="1745">
                  <c:v>0.33137113955229736</c:v>
                </c:pt>
                <c:pt idx="1746">
                  <c:v>0.33861060657617287</c:v>
                </c:pt>
                <c:pt idx="1747">
                  <c:v>0.34466403017799868</c:v>
                </c:pt>
                <c:pt idx="1748">
                  <c:v>0.35031725289956894</c:v>
                </c:pt>
                <c:pt idx="1749">
                  <c:v>0.35603610804995039</c:v>
                </c:pt>
                <c:pt idx="1750">
                  <c:v>0.36136553671947763</c:v>
                </c:pt>
                <c:pt idx="1751">
                  <c:v>0.36606533286351561</c:v>
                </c:pt>
                <c:pt idx="1752">
                  <c:v>0.37068101573127826</c:v>
                </c:pt>
                <c:pt idx="1753">
                  <c:v>0.37538865661413523</c:v>
                </c:pt>
                <c:pt idx="1754">
                  <c:v>0.37962281723006391</c:v>
                </c:pt>
                <c:pt idx="1755">
                  <c:v>0.38314275462883851</c:v>
                </c:pt>
                <c:pt idx="1756">
                  <c:v>0.38643938628561886</c:v>
                </c:pt>
                <c:pt idx="1757">
                  <c:v>0.38982225331610576</c:v>
                </c:pt>
                <c:pt idx="1758">
                  <c:v>0.39325439714708676</c:v>
                </c:pt>
                <c:pt idx="1759">
                  <c:v>0.39606949588153517</c:v>
                </c:pt>
                <c:pt idx="1760">
                  <c:v>0.39725214515153923</c:v>
                </c:pt>
                <c:pt idx="1761">
                  <c:v>0.39751189981965751</c:v>
                </c:pt>
                <c:pt idx="1762">
                  <c:v>0.3978889252858071</c:v>
                </c:pt>
                <c:pt idx="1763">
                  <c:v>0.39761656067377171</c:v>
                </c:pt>
                <c:pt idx="1764">
                  <c:v>0.39626093641032689</c:v>
                </c:pt>
                <c:pt idx="1765">
                  <c:v>0.39493479922673169</c:v>
                </c:pt>
                <c:pt idx="1766">
                  <c:v>0.3947860411785345</c:v>
                </c:pt>
                <c:pt idx="1767">
                  <c:v>0.39566486795923395</c:v>
                </c:pt>
                <c:pt idx="1768">
                  <c:v>0.39608795826860183</c:v>
                </c:pt>
                <c:pt idx="1769">
                  <c:v>0.39485659023743391</c:v>
                </c:pt>
                <c:pt idx="1770">
                  <c:v>0.39256090184768389</c:v>
                </c:pt>
                <c:pt idx="1771">
                  <c:v>0.39049766828374394</c:v>
                </c:pt>
                <c:pt idx="1772">
                  <c:v>0.38885964345579305</c:v>
                </c:pt>
                <c:pt idx="1773">
                  <c:v>0.38728945423142663</c:v>
                </c:pt>
                <c:pt idx="1774">
                  <c:v>0.3860116252418167</c:v>
                </c:pt>
                <c:pt idx="1775">
                  <c:v>0.38557408853173547</c:v>
                </c:pt>
                <c:pt idx="1776">
                  <c:v>0.38605218660235802</c:v>
                </c:pt>
                <c:pt idx="1777">
                  <c:v>0.38680865368302458</c:v>
                </c:pt>
                <c:pt idx="1778">
                  <c:v>0.38727958823146719</c:v>
                </c:pt>
                <c:pt idx="1779">
                  <c:v>0.38716808816719933</c:v>
                </c:pt>
                <c:pt idx="1780">
                  <c:v>0.38608681749936774</c:v>
                </c:pt>
                <c:pt idx="1781">
                  <c:v>0.38435003623139669</c:v>
                </c:pt>
                <c:pt idx="1782">
                  <c:v>0.38274146258679143</c:v>
                </c:pt>
                <c:pt idx="1783">
                  <c:v>0.38097609599508414</c:v>
                </c:pt>
                <c:pt idx="1784">
                  <c:v>0.3784028484686473</c:v>
                </c:pt>
                <c:pt idx="1785">
                  <c:v>0.37548433101720685</c:v>
                </c:pt>
                <c:pt idx="1786">
                  <c:v>0.37341368991349899</c:v>
                </c:pt>
                <c:pt idx="1787">
                  <c:v>0.37327378188040955</c:v>
                </c:pt>
                <c:pt idx="1788">
                  <c:v>0.37509377542223504</c:v>
                </c:pt>
                <c:pt idx="1789">
                  <c:v>0.37759794318007095</c:v>
                </c:pt>
                <c:pt idx="1790">
                  <c:v>0.3798593663439328</c:v>
                </c:pt>
                <c:pt idx="1791">
                  <c:v>0.38173564147745609</c:v>
                </c:pt>
                <c:pt idx="1792">
                  <c:v>0.38233037449374996</c:v>
                </c:pt>
                <c:pt idx="1793">
                  <c:v>0.38102134803789744</c:v>
                </c:pt>
                <c:pt idx="1794">
                  <c:v>0.37885593122444483</c:v>
                </c:pt>
                <c:pt idx="1795">
                  <c:v>0.37666935962706305</c:v>
                </c:pt>
                <c:pt idx="1796">
                  <c:v>0.37471593480580934</c:v>
                </c:pt>
                <c:pt idx="1797">
                  <c:v>0.37369710499453046</c:v>
                </c:pt>
                <c:pt idx="1798">
                  <c:v>0.37401858095007157</c:v>
                </c:pt>
                <c:pt idx="1799">
                  <c:v>0.37554332256480533</c:v>
                </c:pt>
                <c:pt idx="1800">
                  <c:v>0.37771930774063744</c:v>
                </c:pt>
                <c:pt idx="1801">
                  <c:v>0.37993624717734548</c:v>
                </c:pt>
                <c:pt idx="1802">
                  <c:v>0.38217836122928783</c:v>
                </c:pt>
                <c:pt idx="1803">
                  <c:v>0.38441106876241349</c:v>
                </c:pt>
                <c:pt idx="1804">
                  <c:v>0.38625365418025515</c:v>
                </c:pt>
                <c:pt idx="1805">
                  <c:v>0.38756214303903502</c:v>
                </c:pt>
                <c:pt idx="1806">
                  <c:v>0.38881256008177267</c:v>
                </c:pt>
                <c:pt idx="1807">
                  <c:v>0.39077167660109763</c:v>
                </c:pt>
                <c:pt idx="1808">
                  <c:v>0.39376911627498301</c:v>
                </c:pt>
                <c:pt idx="1809">
                  <c:v>0.39745143451941906</c:v>
                </c:pt>
                <c:pt idx="1810">
                  <c:v>0.40146853260752136</c:v>
                </c:pt>
                <c:pt idx="1811">
                  <c:v>0.40604395069417482</c:v>
                </c:pt>
                <c:pt idx="1812">
                  <c:v>0.41097020701719511</c:v>
                </c:pt>
                <c:pt idx="1813">
                  <c:v>0.41583346030140605</c:v>
                </c:pt>
                <c:pt idx="1814">
                  <c:v>0.42061269978966631</c:v>
                </c:pt>
                <c:pt idx="1815">
                  <c:v>0.42436499259911109</c:v>
                </c:pt>
                <c:pt idx="1816">
                  <c:v>0.4266062603890643</c:v>
                </c:pt>
                <c:pt idx="1817">
                  <c:v>0.42852176896503719</c:v>
                </c:pt>
                <c:pt idx="1818">
                  <c:v>0.43021893885332751</c:v>
                </c:pt>
                <c:pt idx="1819">
                  <c:v>0.43116404689880677</c:v>
                </c:pt>
                <c:pt idx="1820">
                  <c:v>0.43237369737960313</c:v>
                </c:pt>
                <c:pt idx="1821">
                  <c:v>0.43400591972173802</c:v>
                </c:pt>
                <c:pt idx="1822">
                  <c:v>0.43497322947251837</c:v>
                </c:pt>
                <c:pt idx="1823">
                  <c:v>0.43559833941693549</c:v>
                </c:pt>
                <c:pt idx="1824">
                  <c:v>0.43627815507542655</c:v>
                </c:pt>
                <c:pt idx="1825">
                  <c:v>0.43693889967155153</c:v>
                </c:pt>
                <c:pt idx="1826">
                  <c:v>0.43839963960846634</c:v>
                </c:pt>
                <c:pt idx="1827">
                  <c:v>0.44067862390590834</c:v>
                </c:pt>
                <c:pt idx="1828">
                  <c:v>0.44290971975117482</c:v>
                </c:pt>
                <c:pt idx="1829">
                  <c:v>0.44486501723312771</c:v>
                </c:pt>
                <c:pt idx="1830">
                  <c:v>0.44612322223090795</c:v>
                </c:pt>
                <c:pt idx="1831">
                  <c:v>0.44614213248866752</c:v>
                </c:pt>
                <c:pt idx="1832">
                  <c:v>0.44563653252287772</c:v>
                </c:pt>
                <c:pt idx="1833">
                  <c:v>0.44544867893424395</c:v>
                </c:pt>
                <c:pt idx="1834">
                  <c:v>0.44485726879249476</c:v>
                </c:pt>
                <c:pt idx="1835">
                  <c:v>0.44312834155996816</c:v>
                </c:pt>
                <c:pt idx="1836">
                  <c:v>0.44045760973964437</c:v>
                </c:pt>
                <c:pt idx="1837">
                  <c:v>0.43729305922380024</c:v>
                </c:pt>
                <c:pt idx="1838">
                  <c:v>0.43477218944928836</c:v>
                </c:pt>
                <c:pt idx="1839">
                  <c:v>0.43302873465793384</c:v>
                </c:pt>
                <c:pt idx="1840">
                  <c:v>0.43036803428336873</c:v>
                </c:pt>
                <c:pt idx="1841">
                  <c:v>0.42696611649510513</c:v>
                </c:pt>
                <c:pt idx="1842">
                  <c:v>0.42455243949871235</c:v>
                </c:pt>
                <c:pt idx="1843">
                  <c:v>0.42268048737398511</c:v>
                </c:pt>
                <c:pt idx="1844">
                  <c:v>0.42001532416047321</c:v>
                </c:pt>
                <c:pt idx="1845">
                  <c:v>0.41610055655400358</c:v>
                </c:pt>
                <c:pt idx="1846">
                  <c:v>0.41120185312126145</c:v>
                </c:pt>
                <c:pt idx="1847">
                  <c:v>0.40643265345646329</c:v>
                </c:pt>
                <c:pt idx="1848">
                  <c:v>0.40201037999155254</c:v>
                </c:pt>
                <c:pt idx="1849">
                  <c:v>0.39717904596462128</c:v>
                </c:pt>
                <c:pt idx="1850">
                  <c:v>0.39213716323915926</c:v>
                </c:pt>
                <c:pt idx="1851">
                  <c:v>0.38762135762634681</c:v>
                </c:pt>
                <c:pt idx="1852">
                  <c:v>0.38399216012505383</c:v>
                </c:pt>
                <c:pt idx="1853">
                  <c:v>0.38110543094917493</c:v>
                </c:pt>
                <c:pt idx="1854">
                  <c:v>0.37898843476956123</c:v>
                </c:pt>
                <c:pt idx="1855">
                  <c:v>0.37807569652493239</c:v>
                </c:pt>
                <c:pt idx="1856">
                  <c:v>0.3777754512076783</c:v>
                </c:pt>
                <c:pt idx="1857">
                  <c:v>0.3775866612195618</c:v>
                </c:pt>
                <c:pt idx="1858">
                  <c:v>0.37817004489777128</c:v>
                </c:pt>
                <c:pt idx="1859">
                  <c:v>0.3793171212098127</c:v>
                </c:pt>
                <c:pt idx="1860">
                  <c:v>0.38093128891438482</c:v>
                </c:pt>
                <c:pt idx="1861">
                  <c:v>0.3836575018592554</c:v>
                </c:pt>
                <c:pt idx="1862">
                  <c:v>0.38688343353883986</c:v>
                </c:pt>
                <c:pt idx="1863">
                  <c:v>0.39005112330373359</c:v>
                </c:pt>
                <c:pt idx="1864">
                  <c:v>0.39392297313440527</c:v>
                </c:pt>
                <c:pt idx="1865">
                  <c:v>0.3986765111266693</c:v>
                </c:pt>
                <c:pt idx="1866">
                  <c:v>0.40292289173178475</c:v>
                </c:pt>
                <c:pt idx="1867">
                  <c:v>0.40541052486878543</c:v>
                </c:pt>
                <c:pt idx="1868">
                  <c:v>0.40670185843570261</c:v>
                </c:pt>
                <c:pt idx="1869">
                  <c:v>0.40872544036693792</c:v>
                </c:pt>
                <c:pt idx="1870">
                  <c:v>0.41264090018398247</c:v>
                </c:pt>
                <c:pt idx="1871">
                  <c:v>0.41769104710774191</c:v>
                </c:pt>
                <c:pt idx="1872">
                  <c:v>0.42288439955715224</c:v>
                </c:pt>
                <c:pt idx="1873">
                  <c:v>0.42791136933346197</c:v>
                </c:pt>
                <c:pt idx="1874">
                  <c:v>0.43274975584871678</c:v>
                </c:pt>
                <c:pt idx="1875">
                  <c:v>0.43776650053304716</c:v>
                </c:pt>
                <c:pt idx="1876">
                  <c:v>0.44236747996404563</c:v>
                </c:pt>
                <c:pt idx="1877">
                  <c:v>0.44456717547472713</c:v>
                </c:pt>
                <c:pt idx="1878">
                  <c:v>0.4436966484336074</c:v>
                </c:pt>
                <c:pt idx="1879">
                  <c:v>0.44216142629123834</c:v>
                </c:pt>
                <c:pt idx="1880">
                  <c:v>0.44306579701639437</c:v>
                </c:pt>
                <c:pt idx="1881">
                  <c:v>0.44655488200056387</c:v>
                </c:pt>
                <c:pt idx="1882">
                  <c:v>0.45048474301299812</c:v>
                </c:pt>
                <c:pt idx="1883">
                  <c:v>0.45382534490804322</c:v>
                </c:pt>
                <c:pt idx="1884">
                  <c:v>0.45736150497013128</c:v>
                </c:pt>
                <c:pt idx="1885">
                  <c:v>0.46204918570252318</c:v>
                </c:pt>
                <c:pt idx="1886">
                  <c:v>0.46777838798910487</c:v>
                </c:pt>
                <c:pt idx="1887">
                  <c:v>0.47316642907715756</c:v>
                </c:pt>
                <c:pt idx="1888">
                  <c:v>0.47619805160743517</c:v>
                </c:pt>
                <c:pt idx="1889">
                  <c:v>0.47661321219239255</c:v>
                </c:pt>
                <c:pt idx="1890">
                  <c:v>0.47662839640878762</c:v>
                </c:pt>
                <c:pt idx="1891">
                  <c:v>0.47701123461966</c:v>
                </c:pt>
                <c:pt idx="1892">
                  <c:v>0.47647914141518616</c:v>
                </c:pt>
                <c:pt idx="1893">
                  <c:v>0.47540719493064487</c:v>
                </c:pt>
                <c:pt idx="1894">
                  <c:v>0.47479464548718681</c:v>
                </c:pt>
                <c:pt idx="1895">
                  <c:v>0.4749130445578098</c:v>
                </c:pt>
                <c:pt idx="1896">
                  <c:v>0.47685258487461918</c:v>
                </c:pt>
                <c:pt idx="1897">
                  <c:v>0.48051683843164311</c:v>
                </c:pt>
                <c:pt idx="1898">
                  <c:v>0.48412783582233865</c:v>
                </c:pt>
                <c:pt idx="1899">
                  <c:v>0.48710133303686864</c:v>
                </c:pt>
                <c:pt idx="1900">
                  <c:v>0.48956313606378005</c:v>
                </c:pt>
                <c:pt idx="1901">
                  <c:v>0.49113658170293656</c:v>
                </c:pt>
                <c:pt idx="1902">
                  <c:v>0.49145412017705375</c:v>
                </c:pt>
                <c:pt idx="1903">
                  <c:v>0.49054113025197094</c:v>
                </c:pt>
                <c:pt idx="1904">
                  <c:v>0.4892011433741798</c:v>
                </c:pt>
                <c:pt idx="1905">
                  <c:v>0.48832424521524898</c:v>
                </c:pt>
                <c:pt idx="1906">
                  <c:v>0.48738232611554094</c:v>
                </c:pt>
                <c:pt idx="1907">
                  <c:v>0.48525834763238934</c:v>
                </c:pt>
                <c:pt idx="1908">
                  <c:v>0.48196389634924364</c:v>
                </c:pt>
                <c:pt idx="1909">
                  <c:v>0.47794894333177934</c:v>
                </c:pt>
                <c:pt idx="1910">
                  <c:v>0.47339811302062695</c:v>
                </c:pt>
                <c:pt idx="1911">
                  <c:v>0.46849664331457641</c:v>
                </c:pt>
                <c:pt idx="1912">
                  <c:v>0.46335403423703758</c:v>
                </c:pt>
                <c:pt idx="1913">
                  <c:v>0.4587200361669716</c:v>
                </c:pt>
                <c:pt idx="1914">
                  <c:v>0.45539673876895781</c:v>
                </c:pt>
                <c:pt idx="1915">
                  <c:v>0.45280896915284974</c:v>
                </c:pt>
                <c:pt idx="1916">
                  <c:v>0.45077426763793621</c:v>
                </c:pt>
                <c:pt idx="1917">
                  <c:v>0.45002777743280181</c:v>
                </c:pt>
                <c:pt idx="1918">
                  <c:v>0.4500130423214867</c:v>
                </c:pt>
                <c:pt idx="1919">
                  <c:v>0.44958053945596982</c:v>
                </c:pt>
                <c:pt idx="1920">
                  <c:v>0.44861431823658021</c:v>
                </c:pt>
                <c:pt idx="1921">
                  <c:v>0.44806735729821656</c:v>
                </c:pt>
                <c:pt idx="1922">
                  <c:v>0.44930320775686722</c:v>
                </c:pt>
                <c:pt idx="1923">
                  <c:v>0.45182042756875118</c:v>
                </c:pt>
                <c:pt idx="1924">
                  <c:v>0.45312199928008629</c:v>
                </c:pt>
                <c:pt idx="1925">
                  <c:v>0.45254211092172714</c:v>
                </c:pt>
                <c:pt idx="1926">
                  <c:v>0.45186404808254549</c:v>
                </c:pt>
                <c:pt idx="1927">
                  <c:v>0.45204305876079992</c:v>
                </c:pt>
                <c:pt idx="1928">
                  <c:v>0.45215447364051142</c:v>
                </c:pt>
                <c:pt idx="1929">
                  <c:v>0.4507262133816331</c:v>
                </c:pt>
                <c:pt idx="1930">
                  <c:v>0.44786942939639879</c:v>
                </c:pt>
                <c:pt idx="1931">
                  <c:v>0.44550477843996467</c:v>
                </c:pt>
                <c:pt idx="1932">
                  <c:v>0.44434499684288331</c:v>
                </c:pt>
                <c:pt idx="1933">
                  <c:v>0.44316480590747021</c:v>
                </c:pt>
                <c:pt idx="1934">
                  <c:v>0.441688223100969</c:v>
                </c:pt>
                <c:pt idx="1935">
                  <c:v>0.44122825977727509</c:v>
                </c:pt>
                <c:pt idx="1936">
                  <c:v>0.4422789199651066</c:v>
                </c:pt>
                <c:pt idx="1937">
                  <c:v>0.44415520869224051</c:v>
                </c:pt>
                <c:pt idx="1938">
                  <c:v>0.44610381023652679</c:v>
                </c:pt>
                <c:pt idx="1939">
                  <c:v>0.44747554916808968</c:v>
                </c:pt>
                <c:pt idx="1940">
                  <c:v>0.44850406892837713</c:v>
                </c:pt>
                <c:pt idx="1941">
                  <c:v>0.44995405646996972</c:v>
                </c:pt>
                <c:pt idx="1942">
                  <c:v>0.45149347956660918</c:v>
                </c:pt>
                <c:pt idx="1943">
                  <c:v>0.45239852371365408</c:v>
                </c:pt>
                <c:pt idx="1944">
                  <c:v>0.45276119896290024</c:v>
                </c:pt>
                <c:pt idx="1945">
                  <c:v>0.45282306241581927</c:v>
                </c:pt>
                <c:pt idx="1946">
                  <c:v>0.45304054551895345</c:v>
                </c:pt>
                <c:pt idx="1947">
                  <c:v>0.45436308999204617</c:v>
                </c:pt>
                <c:pt idx="1948">
                  <c:v>0.45735286544239667</c:v>
                </c:pt>
                <c:pt idx="1949">
                  <c:v>0.4618897849792884</c:v>
                </c:pt>
                <c:pt idx="1950">
                  <c:v>0.46697705078798607</c:v>
                </c:pt>
                <c:pt idx="1951">
                  <c:v>0.47137420451658707</c:v>
                </c:pt>
                <c:pt idx="1952">
                  <c:v>0.47525445960341955</c:v>
                </c:pt>
                <c:pt idx="1953">
                  <c:v>0.47940221089414914</c:v>
                </c:pt>
                <c:pt idx="1954">
                  <c:v>0.48351455056753651</c:v>
                </c:pt>
                <c:pt idx="1955">
                  <c:v>0.48675696588731532</c:v>
                </c:pt>
                <c:pt idx="1956">
                  <c:v>0.48905434214106525</c:v>
                </c:pt>
                <c:pt idx="1957">
                  <c:v>0.49155990926454879</c:v>
                </c:pt>
                <c:pt idx="1958">
                  <c:v>0.49469901808031147</c:v>
                </c:pt>
                <c:pt idx="1959">
                  <c:v>0.4975935522425412</c:v>
                </c:pt>
                <c:pt idx="1960">
                  <c:v>0.50065022304571538</c:v>
                </c:pt>
                <c:pt idx="1961">
                  <c:v>0.50414894150684531</c:v>
                </c:pt>
                <c:pt idx="1962">
                  <c:v>0.50712227668616838</c:v>
                </c:pt>
                <c:pt idx="1963">
                  <c:v>0.510035855727898</c:v>
                </c:pt>
                <c:pt idx="1964">
                  <c:v>0.51353125559846402</c:v>
                </c:pt>
                <c:pt idx="1965">
                  <c:v>0.51659330142676851</c:v>
                </c:pt>
                <c:pt idx="1966">
                  <c:v>0.51876675300217556</c:v>
                </c:pt>
                <c:pt idx="1967">
                  <c:v>0.52047527752733325</c:v>
                </c:pt>
                <c:pt idx="1968">
                  <c:v>0.52124592042015605</c:v>
                </c:pt>
                <c:pt idx="1969">
                  <c:v>0.52078949845273381</c:v>
                </c:pt>
                <c:pt idx="1970">
                  <c:v>0.51975237457440149</c:v>
                </c:pt>
                <c:pt idx="1971">
                  <c:v>0.51838349065086853</c:v>
                </c:pt>
                <c:pt idx="1972">
                  <c:v>0.51647899923973783</c:v>
                </c:pt>
                <c:pt idx="1973">
                  <c:v>0.51330862519450671</c:v>
                </c:pt>
                <c:pt idx="1974">
                  <c:v>0.50858576134610378</c:v>
                </c:pt>
                <c:pt idx="1975">
                  <c:v>0.5039011494440736</c:v>
                </c:pt>
                <c:pt idx="1976">
                  <c:v>0.49998476511008733</c:v>
                </c:pt>
                <c:pt idx="1977">
                  <c:v>0.49600733232194899</c:v>
                </c:pt>
                <c:pt idx="1978">
                  <c:v>0.49331431752440336</c:v>
                </c:pt>
                <c:pt idx="1979">
                  <c:v>0.49399860104275689</c:v>
                </c:pt>
                <c:pt idx="1980">
                  <c:v>0.49634723701965827</c:v>
                </c:pt>
                <c:pt idx="1981">
                  <c:v>0.49697016265410049</c:v>
                </c:pt>
                <c:pt idx="1982">
                  <c:v>0.49525492002153154</c:v>
                </c:pt>
                <c:pt idx="1983">
                  <c:v>0.49223840239347916</c:v>
                </c:pt>
                <c:pt idx="1984">
                  <c:v>0.48865127095115135</c:v>
                </c:pt>
                <c:pt idx="1985">
                  <c:v>0.48504387702551449</c:v>
                </c:pt>
                <c:pt idx="1986">
                  <c:v>0.48131691656875203</c:v>
                </c:pt>
                <c:pt idx="1987">
                  <c:v>0.47727534191528714</c:v>
                </c:pt>
                <c:pt idx="1988">
                  <c:v>0.47387677202558803</c:v>
                </c:pt>
                <c:pt idx="1989">
                  <c:v>0.47243281417967742</c:v>
                </c:pt>
                <c:pt idx="1990">
                  <c:v>0.47229207261716072</c:v>
                </c:pt>
                <c:pt idx="1991">
                  <c:v>0.47146788115406302</c:v>
                </c:pt>
                <c:pt idx="1992">
                  <c:v>0.47061327582064577</c:v>
                </c:pt>
                <c:pt idx="1993">
                  <c:v>0.47213499437381784</c:v>
                </c:pt>
                <c:pt idx="1994">
                  <c:v>0.47587303821020616</c:v>
                </c:pt>
                <c:pt idx="1995">
                  <c:v>0.4801038748764655</c:v>
                </c:pt>
                <c:pt idx="1996">
                  <c:v>0.48347886727302991</c:v>
                </c:pt>
                <c:pt idx="1997">
                  <c:v>0.4847172568686654</c:v>
                </c:pt>
                <c:pt idx="1998">
                  <c:v>0.48435707826238816</c:v>
                </c:pt>
                <c:pt idx="1999">
                  <c:v>0.48464524069661086</c:v>
                </c:pt>
                <c:pt idx="2000">
                  <c:v>0.48593001385126977</c:v>
                </c:pt>
                <c:pt idx="2001">
                  <c:v>0.48720066752154362</c:v>
                </c:pt>
                <c:pt idx="2002">
                  <c:v>0.48890820375670363</c:v>
                </c:pt>
                <c:pt idx="2003">
                  <c:v>0.49130935452726027</c:v>
                </c:pt>
                <c:pt idx="2004">
                  <c:v>0.49374231102155164</c:v>
                </c:pt>
                <c:pt idx="2005">
                  <c:v>0.49583403289445033</c:v>
                </c:pt>
                <c:pt idx="2006">
                  <c:v>0.49703368470350751</c:v>
                </c:pt>
                <c:pt idx="2007">
                  <c:v>0.49787707803926223</c:v>
                </c:pt>
                <c:pt idx="2008">
                  <c:v>0.49925315834010686</c:v>
                </c:pt>
                <c:pt idx="2009">
                  <c:v>0.50049166554071522</c:v>
                </c:pt>
                <c:pt idx="2010">
                  <c:v>0.50167611831138859</c:v>
                </c:pt>
                <c:pt idx="2011">
                  <c:v>0.5035480626431228</c:v>
                </c:pt>
                <c:pt idx="2012">
                  <c:v>0.50585733842767555</c:v>
                </c:pt>
                <c:pt idx="2013">
                  <c:v>0.50808586490367569</c:v>
                </c:pt>
                <c:pt idx="2014">
                  <c:v>0.50923440571578693</c:v>
                </c:pt>
                <c:pt idx="2015">
                  <c:v>0.50965776757569947</c:v>
                </c:pt>
                <c:pt idx="2016">
                  <c:v>0.51219214312084693</c:v>
                </c:pt>
                <c:pt idx="2017">
                  <c:v>0.51725284743815292</c:v>
                </c:pt>
                <c:pt idx="2018">
                  <c:v>0.52174662041537023</c:v>
                </c:pt>
                <c:pt idx="2019">
                  <c:v>0.52449628045641661</c:v>
                </c:pt>
                <c:pt idx="2020">
                  <c:v>0.52724980315930514</c:v>
                </c:pt>
                <c:pt idx="2021">
                  <c:v>0.53084887947400039</c:v>
                </c:pt>
                <c:pt idx="2022">
                  <c:v>0.53340318247590002</c:v>
                </c:pt>
                <c:pt idx="2023">
                  <c:v>0.53251600005641075</c:v>
                </c:pt>
                <c:pt idx="2024">
                  <c:v>0.52888406726806969</c:v>
                </c:pt>
                <c:pt idx="2025">
                  <c:v>0.52600184313250264</c:v>
                </c:pt>
                <c:pt idx="2026">
                  <c:v>0.52560937039303757</c:v>
                </c:pt>
                <c:pt idx="2027">
                  <c:v>0.52565228690670307</c:v>
                </c:pt>
                <c:pt idx="2028">
                  <c:v>0.52408479387975659</c:v>
                </c:pt>
                <c:pt idx="2029">
                  <c:v>0.52234159389282731</c:v>
                </c:pt>
                <c:pt idx="2030">
                  <c:v>0.52301961927352325</c:v>
                </c:pt>
                <c:pt idx="2031">
                  <c:v>0.52550038445413938</c:v>
                </c:pt>
                <c:pt idx="2032">
                  <c:v>0.52697740334775633</c:v>
                </c:pt>
                <c:pt idx="2033">
                  <c:v>0.52783043806615138</c:v>
                </c:pt>
                <c:pt idx="2034">
                  <c:v>0.53059352737583665</c:v>
                </c:pt>
                <c:pt idx="2035">
                  <c:v>0.53447108884560701</c:v>
                </c:pt>
                <c:pt idx="2036">
                  <c:v>0.53777659149710122</c:v>
                </c:pt>
                <c:pt idx="2037">
                  <c:v>0.54187303053278268</c:v>
                </c:pt>
                <c:pt idx="2038">
                  <c:v>0.54793458520825233</c:v>
                </c:pt>
                <c:pt idx="2039">
                  <c:v>0.55447357172465017</c:v>
                </c:pt>
                <c:pt idx="2040">
                  <c:v>0.55908847233284287</c:v>
                </c:pt>
                <c:pt idx="2041">
                  <c:v>0.56077143999485379</c:v>
                </c:pt>
                <c:pt idx="2042">
                  <c:v>0.56069714512770985</c:v>
                </c:pt>
                <c:pt idx="2043">
                  <c:v>0.56090149948656209</c:v>
                </c:pt>
                <c:pt idx="2044">
                  <c:v>0.56252607187002979</c:v>
                </c:pt>
                <c:pt idx="2045">
                  <c:v>0.56494331314563739</c:v>
                </c:pt>
                <c:pt idx="2046">
                  <c:v>0.56710117416130423</c:v>
                </c:pt>
                <c:pt idx="2047">
                  <c:v>0.56890815305048414</c:v>
                </c:pt>
                <c:pt idx="2048">
                  <c:v>0.56996163203512862</c:v>
                </c:pt>
                <c:pt idx="2049">
                  <c:v>0.56939435054855181</c:v>
                </c:pt>
                <c:pt idx="2050">
                  <c:v>0.56688595988053769</c:v>
                </c:pt>
                <c:pt idx="2051">
                  <c:v>0.56302443630068433</c:v>
                </c:pt>
                <c:pt idx="2052">
                  <c:v>0.55931308099652599</c:v>
                </c:pt>
                <c:pt idx="2053">
                  <c:v>0.55599729701958722</c:v>
                </c:pt>
                <c:pt idx="2054">
                  <c:v>0.55180803976969883</c:v>
                </c:pt>
                <c:pt idx="2055">
                  <c:v>0.54684449136938695</c:v>
                </c:pt>
                <c:pt idx="2056">
                  <c:v>0.54219675840562598</c:v>
                </c:pt>
                <c:pt idx="2057">
                  <c:v>0.53793367401959724</c:v>
                </c:pt>
                <c:pt idx="2058">
                  <c:v>0.53337327459011619</c:v>
                </c:pt>
                <c:pt idx="2059">
                  <c:v>0.5282451003875609</c:v>
                </c:pt>
                <c:pt idx="2060">
                  <c:v>0.52277543783384173</c:v>
                </c:pt>
                <c:pt idx="2061">
                  <c:v>0.51706126240824279</c:v>
                </c:pt>
                <c:pt idx="2062">
                  <c:v>0.51200186819116522</c:v>
                </c:pt>
                <c:pt idx="2063">
                  <c:v>0.50900777881352022</c:v>
                </c:pt>
                <c:pt idx="2064">
                  <c:v>0.50723599350934001</c:v>
                </c:pt>
                <c:pt idx="2065">
                  <c:v>0.50460739702731028</c:v>
                </c:pt>
                <c:pt idx="2066">
                  <c:v>0.50091336485110638</c:v>
                </c:pt>
                <c:pt idx="2067">
                  <c:v>0.49723574930414471</c:v>
                </c:pt>
                <c:pt idx="2068">
                  <c:v>0.49473547944588664</c:v>
                </c:pt>
                <c:pt idx="2069">
                  <c:v>0.49417523908724331</c:v>
                </c:pt>
                <c:pt idx="2070">
                  <c:v>0.49506911238501644</c:v>
                </c:pt>
                <c:pt idx="2071">
                  <c:v>0.49644765099733501</c:v>
                </c:pt>
                <c:pt idx="2072">
                  <c:v>0.49816009505550712</c:v>
                </c:pt>
                <c:pt idx="2073">
                  <c:v>0.50045028604750419</c:v>
                </c:pt>
                <c:pt idx="2074">
                  <c:v>0.50359593833467675</c:v>
                </c:pt>
                <c:pt idx="2075">
                  <c:v>0.50789594552959527</c:v>
                </c:pt>
                <c:pt idx="2076">
                  <c:v>0.51233250594784008</c:v>
                </c:pt>
                <c:pt idx="2077">
                  <c:v>0.51567994597152556</c:v>
                </c:pt>
                <c:pt idx="2078">
                  <c:v>0.51902395138067148</c:v>
                </c:pt>
                <c:pt idx="2079">
                  <c:v>0.52373997443718412</c:v>
                </c:pt>
                <c:pt idx="2080">
                  <c:v>0.52966227890798345</c:v>
                </c:pt>
                <c:pt idx="2081">
                  <c:v>0.53640726849175269</c:v>
                </c:pt>
                <c:pt idx="2082">
                  <c:v>0.54329778555761898</c:v>
                </c:pt>
                <c:pt idx="2083">
                  <c:v>0.54966553751589298</c:v>
                </c:pt>
                <c:pt idx="2084">
                  <c:v>0.55590505389810918</c:v>
                </c:pt>
                <c:pt idx="2085">
                  <c:v>0.56184219475420816</c:v>
                </c:pt>
                <c:pt idx="2086">
                  <c:v>0.56641098445163651</c:v>
                </c:pt>
                <c:pt idx="2087">
                  <c:v>0.56935691124874843</c:v>
                </c:pt>
                <c:pt idx="2088">
                  <c:v>0.57035723918002623</c:v>
                </c:pt>
                <c:pt idx="2089">
                  <c:v>0.56868930470317602</c:v>
                </c:pt>
                <c:pt idx="2090">
                  <c:v>0.56567495025411885</c:v>
                </c:pt>
                <c:pt idx="2091">
                  <c:v>0.5642712702822924</c:v>
                </c:pt>
                <c:pt idx="2092">
                  <c:v>0.56531897364041617</c:v>
                </c:pt>
                <c:pt idx="2093">
                  <c:v>0.56696410577059342</c:v>
                </c:pt>
                <c:pt idx="2094">
                  <c:v>0.56736585827159547</c:v>
                </c:pt>
                <c:pt idx="2095">
                  <c:v>0.56642338506334544</c:v>
                </c:pt>
                <c:pt idx="2096">
                  <c:v>0.56551678565240915</c:v>
                </c:pt>
                <c:pt idx="2097">
                  <c:v>0.56617634543881101</c:v>
                </c:pt>
                <c:pt idx="2098">
                  <c:v>0.56937971360800521</c:v>
                </c:pt>
                <c:pt idx="2099">
                  <c:v>0.57461605976703645</c:v>
                </c:pt>
                <c:pt idx="2100">
                  <c:v>0.57943022647084685</c:v>
                </c:pt>
                <c:pt idx="2101">
                  <c:v>0.58219024218507653</c:v>
                </c:pt>
                <c:pt idx="2102">
                  <c:v>0.58312835054743684</c:v>
                </c:pt>
                <c:pt idx="2103">
                  <c:v>0.58201250907330948</c:v>
                </c:pt>
                <c:pt idx="2104">
                  <c:v>0.57881799101281117</c:v>
                </c:pt>
                <c:pt idx="2105">
                  <c:v>0.57505676314943044</c:v>
                </c:pt>
                <c:pt idx="2106">
                  <c:v>0.57238943642688445</c:v>
                </c:pt>
                <c:pt idx="2107">
                  <c:v>0.57215379023238233</c:v>
                </c:pt>
                <c:pt idx="2108">
                  <c:v>0.57500568413190223</c:v>
                </c:pt>
                <c:pt idx="2109">
                  <c:v>0.58027819859418583</c:v>
                </c:pt>
                <c:pt idx="2110">
                  <c:v>0.58639419023616768</c:v>
                </c:pt>
                <c:pt idx="2111">
                  <c:v>0.59108579497519109</c:v>
                </c:pt>
                <c:pt idx="2112">
                  <c:v>0.59317656074504888</c:v>
                </c:pt>
                <c:pt idx="2113">
                  <c:v>0.59382083275699082</c:v>
                </c:pt>
                <c:pt idx="2114">
                  <c:v>0.59460071015847749</c:v>
                </c:pt>
                <c:pt idx="2115">
                  <c:v>0.59623045067427594</c:v>
                </c:pt>
                <c:pt idx="2116">
                  <c:v>0.59778387788864207</c:v>
                </c:pt>
                <c:pt idx="2117">
                  <c:v>0.59703331830793094</c:v>
                </c:pt>
                <c:pt idx="2118">
                  <c:v>0.5937056844659041</c:v>
                </c:pt>
                <c:pt idx="2119">
                  <c:v>0.58991436129932728</c:v>
                </c:pt>
                <c:pt idx="2120">
                  <c:v>0.58653761471778387</c:v>
                </c:pt>
                <c:pt idx="2121">
                  <c:v>0.58298492746493202</c:v>
                </c:pt>
                <c:pt idx="2122">
                  <c:v>0.58001464035224026</c:v>
                </c:pt>
                <c:pt idx="2123">
                  <c:v>0.57932761723930981</c:v>
                </c:pt>
                <c:pt idx="2124">
                  <c:v>0.58153481401460216</c:v>
                </c:pt>
                <c:pt idx="2125">
                  <c:v>0.58565437088850547</c:v>
                </c:pt>
                <c:pt idx="2126">
                  <c:v>0.58942049742627811</c:v>
                </c:pt>
                <c:pt idx="2127">
                  <c:v>0.59117511125417654</c:v>
                </c:pt>
                <c:pt idx="2128">
                  <c:v>0.59144617983675085</c:v>
                </c:pt>
                <c:pt idx="2129">
                  <c:v>0.59130998231182885</c:v>
                </c:pt>
                <c:pt idx="2130">
                  <c:v>0.59102756766536835</c:v>
                </c:pt>
                <c:pt idx="2131">
                  <c:v>0.59029686655712577</c:v>
                </c:pt>
                <c:pt idx="2132">
                  <c:v>0.58849445608040218</c:v>
                </c:pt>
                <c:pt idx="2133">
                  <c:v>0.58579872548359879</c:v>
                </c:pt>
                <c:pt idx="2134">
                  <c:v>0.5823248936493558</c:v>
                </c:pt>
                <c:pt idx="2135">
                  <c:v>0.57755119410579836</c:v>
                </c:pt>
                <c:pt idx="2136">
                  <c:v>0.57249930047469677</c:v>
                </c:pt>
                <c:pt idx="2137">
                  <c:v>0.56753850484805191</c:v>
                </c:pt>
                <c:pt idx="2138">
                  <c:v>0.56083484484470647</c:v>
                </c:pt>
                <c:pt idx="2139">
                  <c:v>0.55224724925460866</c:v>
                </c:pt>
                <c:pt idx="2140">
                  <c:v>0.54420326176284384</c:v>
                </c:pt>
                <c:pt idx="2141">
                  <c:v>0.53905323110926917</c:v>
                </c:pt>
                <c:pt idx="2142">
                  <c:v>0.53686367501894339</c:v>
                </c:pt>
                <c:pt idx="2143">
                  <c:v>0.53556773981296424</c:v>
                </c:pt>
                <c:pt idx="2144">
                  <c:v>0.53365910549667517</c:v>
                </c:pt>
                <c:pt idx="2145">
                  <c:v>0.53158418872834046</c:v>
                </c:pt>
                <c:pt idx="2146">
                  <c:v>0.53013697706550234</c:v>
                </c:pt>
                <c:pt idx="2147">
                  <c:v>0.52857546279409107</c:v>
                </c:pt>
                <c:pt idx="2148">
                  <c:v>0.52628755527470605</c:v>
                </c:pt>
                <c:pt idx="2149">
                  <c:v>0.52465261156097154</c:v>
                </c:pt>
                <c:pt idx="2150">
                  <c:v>0.52452683651086696</c:v>
                </c:pt>
                <c:pt idx="2151">
                  <c:v>0.52545642942102344</c:v>
                </c:pt>
                <c:pt idx="2152">
                  <c:v>0.52732199630720689</c:v>
                </c:pt>
                <c:pt idx="2153">
                  <c:v>0.52981202069080335</c:v>
                </c:pt>
                <c:pt idx="2154">
                  <c:v>0.53265370118597244</c:v>
                </c:pt>
                <c:pt idx="2155">
                  <c:v>0.53582848310635711</c:v>
                </c:pt>
                <c:pt idx="2156">
                  <c:v>0.5387247396215038</c:v>
                </c:pt>
                <c:pt idx="2157">
                  <c:v>0.54132727270998249</c:v>
                </c:pt>
                <c:pt idx="2158">
                  <c:v>0.54495360844715746</c:v>
                </c:pt>
                <c:pt idx="2159">
                  <c:v>0.54986423766980663</c:v>
                </c:pt>
                <c:pt idx="2160">
                  <c:v>0.55447612957933434</c:v>
                </c:pt>
                <c:pt idx="2161">
                  <c:v>0.55825473752838006</c:v>
                </c:pt>
                <c:pt idx="2162">
                  <c:v>0.56205387262566353</c:v>
                </c:pt>
                <c:pt idx="2163">
                  <c:v>0.56584070274493092</c:v>
                </c:pt>
                <c:pt idx="2164">
                  <c:v>0.56890031074122349</c:v>
                </c:pt>
                <c:pt idx="2165">
                  <c:v>0.57101121037179858</c:v>
                </c:pt>
                <c:pt idx="2166">
                  <c:v>0.57283011393903094</c:v>
                </c:pt>
                <c:pt idx="2167">
                  <c:v>0.57556195741379101</c:v>
                </c:pt>
                <c:pt idx="2168">
                  <c:v>0.57883739360834319</c:v>
                </c:pt>
                <c:pt idx="2169">
                  <c:v>0.58054228414521347</c:v>
                </c:pt>
                <c:pt idx="2170">
                  <c:v>0.58016896929376638</c:v>
                </c:pt>
                <c:pt idx="2171">
                  <c:v>0.57917320069424916</c:v>
                </c:pt>
                <c:pt idx="2172">
                  <c:v>0.57879040481051969</c:v>
                </c:pt>
                <c:pt idx="2173">
                  <c:v>0.57982422250481991</c:v>
                </c:pt>
                <c:pt idx="2174">
                  <c:v>0.58271504711722943</c:v>
                </c:pt>
                <c:pt idx="2175">
                  <c:v>0.58713787579131305</c:v>
                </c:pt>
                <c:pt idx="2176">
                  <c:v>0.59230665816643435</c:v>
                </c:pt>
                <c:pt idx="2177">
                  <c:v>0.59841544786527001</c:v>
                </c:pt>
                <c:pt idx="2178">
                  <c:v>0.60622818911101162</c:v>
                </c:pt>
                <c:pt idx="2179">
                  <c:v>0.61429266498289914</c:v>
                </c:pt>
                <c:pt idx="2180">
                  <c:v>0.62007138416539176</c:v>
                </c:pt>
                <c:pt idx="2181">
                  <c:v>0.62285514966912425</c:v>
                </c:pt>
                <c:pt idx="2182">
                  <c:v>0.62330145842199192</c:v>
                </c:pt>
                <c:pt idx="2183">
                  <c:v>0.62249607971377452</c:v>
                </c:pt>
                <c:pt idx="2184">
                  <c:v>0.62159335642231417</c:v>
                </c:pt>
                <c:pt idx="2185">
                  <c:v>0.62133338693115514</c:v>
                </c:pt>
                <c:pt idx="2186">
                  <c:v>0.62217045167709184</c:v>
                </c:pt>
                <c:pt idx="2187">
                  <c:v>0.62406092801438606</c:v>
                </c:pt>
                <c:pt idx="2188">
                  <c:v>0.62637909025615168</c:v>
                </c:pt>
                <c:pt idx="2189">
                  <c:v>0.6295321294773466</c:v>
                </c:pt>
                <c:pt idx="2190">
                  <c:v>0.63464194832348064</c:v>
                </c:pt>
                <c:pt idx="2191">
                  <c:v>0.64046674624171462</c:v>
                </c:pt>
                <c:pt idx="2192">
                  <c:v>0.64423214643417859</c:v>
                </c:pt>
                <c:pt idx="2193">
                  <c:v>0.64490598596957471</c:v>
                </c:pt>
                <c:pt idx="2194">
                  <c:v>0.6425171540864455</c:v>
                </c:pt>
                <c:pt idx="2195">
                  <c:v>0.6375023050203924</c:v>
                </c:pt>
                <c:pt idx="2196">
                  <c:v>0.63144919525884657</c:v>
                </c:pt>
                <c:pt idx="2197">
                  <c:v>0.62566596682092324</c:v>
                </c:pt>
                <c:pt idx="2198">
                  <c:v>0.62059987362121005</c:v>
                </c:pt>
                <c:pt idx="2199">
                  <c:v>0.61602263699188242</c:v>
                </c:pt>
                <c:pt idx="2200">
                  <c:v>0.61089604556496091</c:v>
                </c:pt>
                <c:pt idx="2201">
                  <c:v>0.60476616750812007</c:v>
                </c:pt>
                <c:pt idx="2202">
                  <c:v>0.59892014433314877</c:v>
                </c:pt>
                <c:pt idx="2203">
                  <c:v>0.59517845972054939</c:v>
                </c:pt>
                <c:pt idx="2204">
                  <c:v>0.59379038380281979</c:v>
                </c:pt>
                <c:pt idx="2205">
                  <c:v>0.59290174337625179</c:v>
                </c:pt>
                <c:pt idx="2206">
                  <c:v>0.59000745517114028</c:v>
                </c:pt>
                <c:pt idx="2207">
                  <c:v>0.58534787878215677</c:v>
                </c:pt>
                <c:pt idx="2208">
                  <c:v>0.58123681000088823</c:v>
                </c:pt>
                <c:pt idx="2209">
                  <c:v>0.57698561447810637</c:v>
                </c:pt>
                <c:pt idx="2210">
                  <c:v>0.56998166809985351</c:v>
                </c:pt>
                <c:pt idx="2211">
                  <c:v>0.56011262190220523</c:v>
                </c:pt>
                <c:pt idx="2212">
                  <c:v>0.55047508655208321</c:v>
                </c:pt>
                <c:pt idx="2213">
                  <c:v>0.54448200777350353</c:v>
                </c:pt>
                <c:pt idx="2214">
                  <c:v>0.54147787331906583</c:v>
                </c:pt>
                <c:pt idx="2215">
                  <c:v>0.53811159252360574</c:v>
                </c:pt>
                <c:pt idx="2216">
                  <c:v>0.53348650825746924</c:v>
                </c:pt>
                <c:pt idx="2217">
                  <c:v>0.52873028324396731</c:v>
                </c:pt>
                <c:pt idx="2218">
                  <c:v>0.52412660419087465</c:v>
                </c:pt>
                <c:pt idx="2219">
                  <c:v>0.51957171069183294</c:v>
                </c:pt>
                <c:pt idx="2220">
                  <c:v>0.5156216934262936</c:v>
                </c:pt>
                <c:pt idx="2221">
                  <c:v>0.51286342349928149</c:v>
                </c:pt>
                <c:pt idx="2222">
                  <c:v>0.5105834353803006</c:v>
                </c:pt>
                <c:pt idx="2223">
                  <c:v>0.5065466822587108</c:v>
                </c:pt>
                <c:pt idx="2224">
                  <c:v>0.50014518960067655</c:v>
                </c:pt>
                <c:pt idx="2225">
                  <c:v>0.49422239896239528</c:v>
                </c:pt>
                <c:pt idx="2226">
                  <c:v>0.49120912994447596</c:v>
                </c:pt>
                <c:pt idx="2227">
                  <c:v>0.49064532862506577</c:v>
                </c:pt>
                <c:pt idx="2228">
                  <c:v>0.49079937265438256</c:v>
                </c:pt>
                <c:pt idx="2229">
                  <c:v>0.49056479707681766</c:v>
                </c:pt>
                <c:pt idx="2230">
                  <c:v>0.49040584425953898</c:v>
                </c:pt>
                <c:pt idx="2231">
                  <c:v>0.49051432412700857</c:v>
                </c:pt>
                <c:pt idx="2232">
                  <c:v>0.49000653978543768</c:v>
                </c:pt>
                <c:pt idx="2233">
                  <c:v>0.48965678860750245</c:v>
                </c:pt>
                <c:pt idx="2234">
                  <c:v>0.4912374471507116</c:v>
                </c:pt>
                <c:pt idx="2235">
                  <c:v>0.49460443139531945</c:v>
                </c:pt>
                <c:pt idx="2236">
                  <c:v>0.49825300323258059</c:v>
                </c:pt>
                <c:pt idx="2237">
                  <c:v>0.50193642395500815</c:v>
                </c:pt>
                <c:pt idx="2238">
                  <c:v>0.50749124147707059</c:v>
                </c:pt>
                <c:pt idx="2239">
                  <c:v>0.51565984687989042</c:v>
                </c:pt>
                <c:pt idx="2240">
                  <c:v>0.52440521039584476</c:v>
                </c:pt>
                <c:pt idx="2241">
                  <c:v>0.53203425240674607</c:v>
                </c:pt>
                <c:pt idx="2242">
                  <c:v>0.5391422695343725</c:v>
                </c:pt>
                <c:pt idx="2243">
                  <c:v>0.54691316061070716</c:v>
                </c:pt>
                <c:pt idx="2244">
                  <c:v>0.55525710919053406</c:v>
                </c:pt>
                <c:pt idx="2245">
                  <c:v>0.56279491198360476</c:v>
                </c:pt>
                <c:pt idx="2246">
                  <c:v>0.56804076352282018</c:v>
                </c:pt>
                <c:pt idx="2247">
                  <c:v>0.57130319630268001</c:v>
                </c:pt>
                <c:pt idx="2248">
                  <c:v>0.57422638058360764</c:v>
                </c:pt>
                <c:pt idx="2249">
                  <c:v>0.5766896201477103</c:v>
                </c:pt>
                <c:pt idx="2250">
                  <c:v>0.57706030861989666</c:v>
                </c:pt>
                <c:pt idx="2251">
                  <c:v>0.57554660992874918</c:v>
                </c:pt>
                <c:pt idx="2252">
                  <c:v>0.57472891611169508</c:v>
                </c:pt>
                <c:pt idx="2253">
                  <c:v>0.57627738105022519</c:v>
                </c:pt>
                <c:pt idx="2254">
                  <c:v>0.57899495708182869</c:v>
                </c:pt>
                <c:pt idx="2255">
                  <c:v>0.58141151360412779</c:v>
                </c:pt>
                <c:pt idx="2256">
                  <c:v>0.58424979398694055</c:v>
                </c:pt>
                <c:pt idx="2257">
                  <c:v>0.5888227854580862</c:v>
                </c:pt>
                <c:pt idx="2258">
                  <c:v>0.59436805933220271</c:v>
                </c:pt>
                <c:pt idx="2259">
                  <c:v>0.59836044180453474</c:v>
                </c:pt>
                <c:pt idx="2260">
                  <c:v>0.60047247358090161</c:v>
                </c:pt>
                <c:pt idx="2261">
                  <c:v>0.60382755563755697</c:v>
                </c:pt>
                <c:pt idx="2262">
                  <c:v>0.60976694225004646</c:v>
                </c:pt>
                <c:pt idx="2263">
                  <c:v>0.61559291036539998</c:v>
                </c:pt>
                <c:pt idx="2264">
                  <c:v>0.61855272365346781</c:v>
                </c:pt>
                <c:pt idx="2265">
                  <c:v>0.61859989259489523</c:v>
                </c:pt>
                <c:pt idx="2266">
                  <c:v>0.61810160630835442</c:v>
                </c:pt>
                <c:pt idx="2267">
                  <c:v>0.61886728321404727</c:v>
                </c:pt>
                <c:pt idx="2268">
                  <c:v>0.62007470448695023</c:v>
                </c:pt>
                <c:pt idx="2269">
                  <c:v>0.62120907001020009</c:v>
                </c:pt>
                <c:pt idx="2270">
                  <c:v>0.62277763446948231</c:v>
                </c:pt>
                <c:pt idx="2271">
                  <c:v>0.62381474896352762</c:v>
                </c:pt>
                <c:pt idx="2272">
                  <c:v>0.62355229974031412</c:v>
                </c:pt>
                <c:pt idx="2273">
                  <c:v>0.62246713184757241</c:v>
                </c:pt>
                <c:pt idx="2274">
                  <c:v>0.62040589533938661</c:v>
                </c:pt>
                <c:pt idx="2275">
                  <c:v>0.61703095930136398</c:v>
                </c:pt>
                <c:pt idx="2276">
                  <c:v>0.61205193966660765</c:v>
                </c:pt>
                <c:pt idx="2277">
                  <c:v>0.60449833867566904</c:v>
                </c:pt>
                <c:pt idx="2278">
                  <c:v>0.59409855634808817</c:v>
                </c:pt>
                <c:pt idx="2279">
                  <c:v>0.58196607622224761</c:v>
                </c:pt>
                <c:pt idx="2280">
                  <c:v>0.56922565138408643</c:v>
                </c:pt>
                <c:pt idx="2281">
                  <c:v>0.55633922224100607</c:v>
                </c:pt>
                <c:pt idx="2282">
                  <c:v>0.54446709971278329</c:v>
                </c:pt>
                <c:pt idx="2283">
                  <c:v>0.53596340921931385</c:v>
                </c:pt>
                <c:pt idx="2284">
                  <c:v>0.53122329385149425</c:v>
                </c:pt>
                <c:pt idx="2285">
                  <c:v>0.52711733231794133</c:v>
                </c:pt>
                <c:pt idx="2286">
                  <c:v>0.52086687104689278</c:v>
                </c:pt>
                <c:pt idx="2287">
                  <c:v>0.51374644787498758</c:v>
                </c:pt>
                <c:pt idx="2288">
                  <c:v>0.50913504905737283</c:v>
                </c:pt>
                <c:pt idx="2289">
                  <c:v>0.50744033620385154</c:v>
                </c:pt>
                <c:pt idx="2290">
                  <c:v>0.50563733829879531</c:v>
                </c:pt>
                <c:pt idx="2291">
                  <c:v>0.5021266212969222</c:v>
                </c:pt>
                <c:pt idx="2292">
                  <c:v>0.49804316119483477</c:v>
                </c:pt>
                <c:pt idx="2293">
                  <c:v>0.49440004515068409</c:v>
                </c:pt>
                <c:pt idx="2294">
                  <c:v>0.49200512051667977</c:v>
                </c:pt>
                <c:pt idx="2295">
                  <c:v>0.4925091906418339</c:v>
                </c:pt>
                <c:pt idx="2296">
                  <c:v>0.49701646587404541</c:v>
                </c:pt>
                <c:pt idx="2297">
                  <c:v>0.50459325598819127</c:v>
                </c:pt>
                <c:pt idx="2298">
                  <c:v>0.51338590901252079</c:v>
                </c:pt>
                <c:pt idx="2299">
                  <c:v>0.52238115193159373</c:v>
                </c:pt>
                <c:pt idx="2300">
                  <c:v>0.53052791152483136</c:v>
                </c:pt>
                <c:pt idx="2301">
                  <c:v>0.53629756740266887</c:v>
                </c:pt>
                <c:pt idx="2302">
                  <c:v>0.53952301759577626</c:v>
                </c:pt>
                <c:pt idx="2303">
                  <c:v>0.54076464413255931</c:v>
                </c:pt>
                <c:pt idx="2304">
                  <c:v>0.54019641117765893</c:v>
                </c:pt>
                <c:pt idx="2305">
                  <c:v>0.53920730100731729</c:v>
                </c:pt>
                <c:pt idx="2306">
                  <c:v>0.54029762155327976</c:v>
                </c:pt>
                <c:pt idx="2307">
                  <c:v>0.54452935926441037</c:v>
                </c:pt>
                <c:pt idx="2308">
                  <c:v>0.54995292437647547</c:v>
                </c:pt>
                <c:pt idx="2309">
                  <c:v>0.5542318281769687</c:v>
                </c:pt>
                <c:pt idx="2310">
                  <c:v>0.55797124161112688</c:v>
                </c:pt>
                <c:pt idx="2311">
                  <c:v>0.56302575740662375</c:v>
                </c:pt>
                <c:pt idx="2312">
                  <c:v>0.57026760339792359</c:v>
                </c:pt>
                <c:pt idx="2313">
                  <c:v>0.57868318948000741</c:v>
                </c:pt>
                <c:pt idx="2314">
                  <c:v>0.58574196054713967</c:v>
                </c:pt>
                <c:pt idx="2315">
                  <c:v>0.59137039947486114</c:v>
                </c:pt>
                <c:pt idx="2316">
                  <c:v>0.5976192569987806</c:v>
                </c:pt>
                <c:pt idx="2317">
                  <c:v>0.60439202025908512</c:v>
                </c:pt>
                <c:pt idx="2318">
                  <c:v>0.61047995878170092</c:v>
                </c:pt>
                <c:pt idx="2319">
                  <c:v>0.61540069311943912</c:v>
                </c:pt>
                <c:pt idx="2320">
                  <c:v>0.61919160349990487</c:v>
                </c:pt>
                <c:pt idx="2321">
                  <c:v>0.6227544682295828</c:v>
                </c:pt>
                <c:pt idx="2322">
                  <c:v>0.6276212897254313</c:v>
                </c:pt>
                <c:pt idx="2323">
                  <c:v>0.63498332068428254</c:v>
                </c:pt>
                <c:pt idx="2324">
                  <c:v>0.6443381101948874</c:v>
                </c:pt>
                <c:pt idx="2325">
                  <c:v>0.6534197550918025</c:v>
                </c:pt>
                <c:pt idx="2326">
                  <c:v>0.66046132214794528</c:v>
                </c:pt>
                <c:pt idx="2327">
                  <c:v>0.66543061023119943</c:v>
                </c:pt>
                <c:pt idx="2328">
                  <c:v>0.6686232904092213</c:v>
                </c:pt>
                <c:pt idx="2329">
                  <c:v>0.67101964585204021</c:v>
                </c:pt>
                <c:pt idx="2330">
                  <c:v>0.67472702323449185</c:v>
                </c:pt>
                <c:pt idx="2331">
                  <c:v>0.680273134176686</c:v>
                </c:pt>
                <c:pt idx="2332">
                  <c:v>0.68683835705295682</c:v>
                </c:pt>
                <c:pt idx="2333">
                  <c:v>0.69387422258670239</c:v>
                </c:pt>
                <c:pt idx="2334">
                  <c:v>0.69998798680202656</c:v>
                </c:pt>
                <c:pt idx="2335">
                  <c:v>0.70403422557674178</c:v>
                </c:pt>
                <c:pt idx="2336">
                  <c:v>0.70724471245591392</c:v>
                </c:pt>
                <c:pt idx="2337">
                  <c:v>0.71140390246632934</c:v>
                </c:pt>
                <c:pt idx="2338">
                  <c:v>0.7158288366713752</c:v>
                </c:pt>
                <c:pt idx="2339">
                  <c:v>0.71826701251709413</c:v>
                </c:pt>
                <c:pt idx="2340">
                  <c:v>0.71794678680987667</c:v>
                </c:pt>
                <c:pt idx="2341">
                  <c:v>0.71584598137636168</c:v>
                </c:pt>
                <c:pt idx="2342">
                  <c:v>0.7124426318282131</c:v>
                </c:pt>
                <c:pt idx="2343">
                  <c:v>0.7071030611696052</c:v>
                </c:pt>
                <c:pt idx="2344">
                  <c:v>0.70022463159604165</c:v>
                </c:pt>
                <c:pt idx="2345">
                  <c:v>0.69339070785813117</c:v>
                </c:pt>
                <c:pt idx="2346">
                  <c:v>0.68755600726604693</c:v>
                </c:pt>
                <c:pt idx="2347">
                  <c:v>0.68339522491689519</c:v>
                </c:pt>
                <c:pt idx="2348">
                  <c:v>0.68144913709874633</c:v>
                </c:pt>
                <c:pt idx="2349">
                  <c:v>0.68141566242706508</c:v>
                </c:pt>
                <c:pt idx="2350">
                  <c:v>0.68286511009830742</c:v>
                </c:pt>
                <c:pt idx="2351">
                  <c:v>0.68555822233193442</c:v>
                </c:pt>
                <c:pt idx="2352">
                  <c:v>0.68863958904445965</c:v>
                </c:pt>
                <c:pt idx="2353">
                  <c:v>0.69006966714200901</c:v>
                </c:pt>
                <c:pt idx="2354">
                  <c:v>0.68812690926714171</c:v>
                </c:pt>
                <c:pt idx="2355">
                  <c:v>0.68382744528483608</c:v>
                </c:pt>
                <c:pt idx="2356">
                  <c:v>0.67947948621105336</c:v>
                </c:pt>
                <c:pt idx="2357">
                  <c:v>0.67582389353174577</c:v>
                </c:pt>
                <c:pt idx="2358">
                  <c:v>0.67240451558705538</c:v>
                </c:pt>
                <c:pt idx="2359">
                  <c:v>0.66932415465130179</c:v>
                </c:pt>
                <c:pt idx="2360">
                  <c:v>0.667578920047601</c:v>
                </c:pt>
                <c:pt idx="2361">
                  <c:v>0.66700069092827297</c:v>
                </c:pt>
                <c:pt idx="2362">
                  <c:v>0.66534985811048153</c:v>
                </c:pt>
                <c:pt idx="2363">
                  <c:v>0.66150150198173985</c:v>
                </c:pt>
                <c:pt idx="2364">
                  <c:v>0.65731482934949514</c:v>
                </c:pt>
                <c:pt idx="2365">
                  <c:v>0.65425493629071285</c:v>
                </c:pt>
                <c:pt idx="2366">
                  <c:v>0.65086475239680197</c:v>
                </c:pt>
                <c:pt idx="2367">
                  <c:v>0.64571602949439943</c:v>
                </c:pt>
                <c:pt idx="2368">
                  <c:v>0.64011075969486197</c:v>
                </c:pt>
                <c:pt idx="2369">
                  <c:v>0.63566880589258956</c:v>
                </c:pt>
                <c:pt idx="2370">
                  <c:v>0.63191611102190803</c:v>
                </c:pt>
                <c:pt idx="2371">
                  <c:v>0.62886323896977681</c:v>
                </c:pt>
                <c:pt idx="2372">
                  <c:v>0.62800184431458195</c:v>
                </c:pt>
                <c:pt idx="2373">
                  <c:v>0.62851798469595854</c:v>
                </c:pt>
                <c:pt idx="2374">
                  <c:v>0.62841244117793937</c:v>
                </c:pt>
                <c:pt idx="2375">
                  <c:v>0.62836301985151999</c:v>
                </c:pt>
                <c:pt idx="2376">
                  <c:v>0.62957206916519115</c:v>
                </c:pt>
                <c:pt idx="2377">
                  <c:v>0.63199827619837901</c:v>
                </c:pt>
                <c:pt idx="2378">
                  <c:v>0.63540822958277987</c:v>
                </c:pt>
                <c:pt idx="2379">
                  <c:v>0.63868809253240566</c:v>
                </c:pt>
                <c:pt idx="2380">
                  <c:v>0.64092014118478002</c:v>
                </c:pt>
                <c:pt idx="2381">
                  <c:v>0.64394342512910097</c:v>
                </c:pt>
                <c:pt idx="2382">
                  <c:v>0.6501719824686657</c:v>
                </c:pt>
                <c:pt idx="2383">
                  <c:v>0.65774434856125197</c:v>
                </c:pt>
                <c:pt idx="2384">
                  <c:v>0.6618738648577901</c:v>
                </c:pt>
                <c:pt idx="2385">
                  <c:v>0.66200138136952158</c:v>
                </c:pt>
                <c:pt idx="2386">
                  <c:v>0.66257228582235927</c:v>
                </c:pt>
                <c:pt idx="2387">
                  <c:v>0.66681214634667763</c:v>
                </c:pt>
                <c:pt idx="2388">
                  <c:v>0.67391585960566491</c:v>
                </c:pt>
                <c:pt idx="2389">
                  <c:v>0.68034739382970633</c:v>
                </c:pt>
                <c:pt idx="2390">
                  <c:v>0.68354962636572469</c:v>
                </c:pt>
                <c:pt idx="2391">
                  <c:v>0.68486036993010169</c:v>
                </c:pt>
                <c:pt idx="2392">
                  <c:v>0.6863992753848136</c:v>
                </c:pt>
                <c:pt idx="2393">
                  <c:v>0.68813734653360914</c:v>
                </c:pt>
                <c:pt idx="2394">
                  <c:v>0.6892507639749782</c:v>
                </c:pt>
                <c:pt idx="2395">
                  <c:v>0.68958661465608073</c:v>
                </c:pt>
                <c:pt idx="2396">
                  <c:v>0.68947170513026723</c:v>
                </c:pt>
                <c:pt idx="2397">
                  <c:v>0.68869746565995094</c:v>
                </c:pt>
                <c:pt idx="2398">
                  <c:v>0.68778618252367918</c:v>
                </c:pt>
                <c:pt idx="2399">
                  <c:v>0.68766778800404349</c:v>
                </c:pt>
                <c:pt idx="2400">
                  <c:v>0.68686179909018774</c:v>
                </c:pt>
                <c:pt idx="2401">
                  <c:v>0.68423297877908607</c:v>
                </c:pt>
                <c:pt idx="2402">
                  <c:v>0.68127995320272028</c:v>
                </c:pt>
                <c:pt idx="2403">
                  <c:v>0.67904534853609166</c:v>
                </c:pt>
                <c:pt idx="2404">
                  <c:v>0.67765440732186222</c:v>
                </c:pt>
                <c:pt idx="2405">
                  <c:v>0.67656721168498135</c:v>
                </c:pt>
                <c:pt idx="2406">
                  <c:v>0.67381691923447062</c:v>
                </c:pt>
                <c:pt idx="2407">
                  <c:v>0.66958907986295602</c:v>
                </c:pt>
                <c:pt idx="2408">
                  <c:v>0.66797520565804347</c:v>
                </c:pt>
                <c:pt idx="2409">
                  <c:v>0.67036882146359322</c:v>
                </c:pt>
                <c:pt idx="2410">
                  <c:v>0.67205888363544863</c:v>
                </c:pt>
                <c:pt idx="2411">
                  <c:v>0.6698797406235798</c:v>
                </c:pt>
                <c:pt idx="2412">
                  <c:v>0.66647853705993521</c:v>
                </c:pt>
                <c:pt idx="2413">
                  <c:v>0.66500118603933656</c:v>
                </c:pt>
                <c:pt idx="2414">
                  <c:v>0.66577937151263056</c:v>
                </c:pt>
                <c:pt idx="2415">
                  <c:v>0.66687443156863213</c:v>
                </c:pt>
                <c:pt idx="2416">
                  <c:v>0.66596574204394055</c:v>
                </c:pt>
                <c:pt idx="2417">
                  <c:v>0.66401898227554124</c:v>
                </c:pt>
                <c:pt idx="2418">
                  <c:v>0.6640528343648805</c:v>
                </c:pt>
                <c:pt idx="2419">
                  <c:v>0.66614418896066152</c:v>
                </c:pt>
                <c:pt idx="2420">
                  <c:v>0.6687815933023985</c:v>
                </c:pt>
                <c:pt idx="2421">
                  <c:v>0.67207351951984395</c:v>
                </c:pt>
                <c:pt idx="2422">
                  <c:v>0.67618829453508689</c:v>
                </c:pt>
                <c:pt idx="2423">
                  <c:v>0.67970806787465821</c:v>
                </c:pt>
                <c:pt idx="2424">
                  <c:v>0.68045875050222704</c:v>
                </c:pt>
                <c:pt idx="2425">
                  <c:v>0.67800586765381077</c:v>
                </c:pt>
                <c:pt idx="2426">
                  <c:v>0.67436882887047978</c:v>
                </c:pt>
                <c:pt idx="2427">
                  <c:v>0.67047721551305206</c:v>
                </c:pt>
                <c:pt idx="2428">
                  <c:v>0.66540472246777815</c:v>
                </c:pt>
                <c:pt idx="2429">
                  <c:v>0.65976080156097494</c:v>
                </c:pt>
                <c:pt idx="2430">
                  <c:v>0.6547617413286364</c:v>
                </c:pt>
                <c:pt idx="2431">
                  <c:v>0.65019463233405261</c:v>
                </c:pt>
                <c:pt idx="2432">
                  <c:v>0.64526014659459729</c:v>
                </c:pt>
                <c:pt idx="2433">
                  <c:v>0.63862019387303137</c:v>
                </c:pt>
                <c:pt idx="2434">
                  <c:v>0.63040873431930911</c:v>
                </c:pt>
                <c:pt idx="2435">
                  <c:v>0.62312356794723189</c:v>
                </c:pt>
                <c:pt idx="2436">
                  <c:v>0.61786164474819494</c:v>
                </c:pt>
                <c:pt idx="2437">
                  <c:v>0.61363213544982997</c:v>
                </c:pt>
                <c:pt idx="2438">
                  <c:v>0.60986623744031432</c:v>
                </c:pt>
                <c:pt idx="2439">
                  <c:v>0.60679841954882185</c:v>
                </c:pt>
                <c:pt idx="2440">
                  <c:v>0.60487554946136168</c:v>
                </c:pt>
                <c:pt idx="2441">
                  <c:v>0.6044100599610599</c:v>
                </c:pt>
                <c:pt idx="2442">
                  <c:v>0.60514009336953445</c:v>
                </c:pt>
                <c:pt idx="2443">
                  <c:v>0.6069309039608618</c:v>
                </c:pt>
                <c:pt idx="2444">
                  <c:v>0.6100014549975119</c:v>
                </c:pt>
                <c:pt idx="2445">
                  <c:v>0.61361783689407479</c:v>
                </c:pt>
                <c:pt idx="2446">
                  <c:v>0.61709383112643013</c:v>
                </c:pt>
                <c:pt idx="2447">
                  <c:v>0.62098600875650567</c:v>
                </c:pt>
                <c:pt idx="2448">
                  <c:v>0.62480341311623633</c:v>
                </c:pt>
                <c:pt idx="2449">
                  <c:v>0.6266021277529904</c:v>
                </c:pt>
                <c:pt idx="2450">
                  <c:v>0.62570754222654124</c:v>
                </c:pt>
                <c:pt idx="2451">
                  <c:v>0.62326429671760741</c:v>
                </c:pt>
                <c:pt idx="2452">
                  <c:v>0.62139521691201927</c:v>
                </c:pt>
                <c:pt idx="2453">
                  <c:v>0.62185119477413719</c:v>
                </c:pt>
                <c:pt idx="2454">
                  <c:v>0.62404393056428253</c:v>
                </c:pt>
                <c:pt idx="2455">
                  <c:v>0.6264810423182865</c:v>
                </c:pt>
                <c:pt idx="2456">
                  <c:v>0.62889544537338837</c:v>
                </c:pt>
                <c:pt idx="2457">
                  <c:v>0.63061765895335042</c:v>
                </c:pt>
                <c:pt idx="2458">
                  <c:v>0.62994043688675483</c:v>
                </c:pt>
                <c:pt idx="2459">
                  <c:v>0.62651389986110018</c:v>
                </c:pt>
                <c:pt idx="2460">
                  <c:v>0.62178847787404812</c:v>
                </c:pt>
                <c:pt idx="2461">
                  <c:v>0.61695719063443899</c:v>
                </c:pt>
                <c:pt idx="2462">
                  <c:v>0.61242412744505692</c:v>
                </c:pt>
                <c:pt idx="2463">
                  <c:v>0.60898644770312016</c:v>
                </c:pt>
                <c:pt idx="2464">
                  <c:v>0.60738274429821038</c:v>
                </c:pt>
                <c:pt idx="2465">
                  <c:v>0.60689070469391193</c:v>
                </c:pt>
                <c:pt idx="2466">
                  <c:v>0.60721846971153226</c:v>
                </c:pt>
                <c:pt idx="2467">
                  <c:v>0.60997293862883772</c:v>
                </c:pt>
                <c:pt idx="2468">
                  <c:v>0.61523811796275385</c:v>
                </c:pt>
                <c:pt idx="2469">
                  <c:v>0.6203895165401494</c:v>
                </c:pt>
                <c:pt idx="2470">
                  <c:v>0.62332110347648961</c:v>
                </c:pt>
                <c:pt idx="2471">
                  <c:v>0.62426865224433126</c:v>
                </c:pt>
                <c:pt idx="2472">
                  <c:v>0.62526348850855407</c:v>
                </c:pt>
                <c:pt idx="2473">
                  <c:v>0.62758174063334682</c:v>
                </c:pt>
                <c:pt idx="2474">
                  <c:v>0.63068786768915153</c:v>
                </c:pt>
                <c:pt idx="2475">
                  <c:v>0.63389622494279751</c:v>
                </c:pt>
                <c:pt idx="2476">
                  <c:v>0.63600278179455683</c:v>
                </c:pt>
                <c:pt idx="2477">
                  <c:v>0.6358025922723255</c:v>
                </c:pt>
                <c:pt idx="2478">
                  <c:v>0.63441823613185278</c:v>
                </c:pt>
                <c:pt idx="2479">
                  <c:v>0.63370538994940218</c:v>
                </c:pt>
                <c:pt idx="2480">
                  <c:v>0.6340934629367011</c:v>
                </c:pt>
                <c:pt idx="2481">
                  <c:v>0.6355847787660911</c:v>
                </c:pt>
                <c:pt idx="2482">
                  <c:v>0.63712262767577754</c:v>
                </c:pt>
                <c:pt idx="2483">
                  <c:v>0.63660799283615632</c:v>
                </c:pt>
                <c:pt idx="2484">
                  <c:v>0.63482234145790584</c:v>
                </c:pt>
                <c:pt idx="2485">
                  <c:v>0.63447298354741655</c:v>
                </c:pt>
                <c:pt idx="2486">
                  <c:v>0.63563271672539323</c:v>
                </c:pt>
                <c:pt idx="2487">
                  <c:v>0.63664363695242798</c:v>
                </c:pt>
                <c:pt idx="2488">
                  <c:v>0.63620206838477511</c:v>
                </c:pt>
                <c:pt idx="2489">
                  <c:v>0.63350065832964697</c:v>
                </c:pt>
                <c:pt idx="2490">
                  <c:v>0.62976737087095025</c:v>
                </c:pt>
                <c:pt idx="2491">
                  <c:v>0.62798778346327477</c:v>
                </c:pt>
                <c:pt idx="2492">
                  <c:v>0.62901758174478939</c:v>
                </c:pt>
                <c:pt idx="2493">
                  <c:v>0.63099617800876617</c:v>
                </c:pt>
                <c:pt idx="2494">
                  <c:v>0.63287123578544879</c:v>
                </c:pt>
                <c:pt idx="2495">
                  <c:v>0.63524827743394063</c:v>
                </c:pt>
                <c:pt idx="2496">
                  <c:v>0.63817637392909854</c:v>
                </c:pt>
                <c:pt idx="2497">
                  <c:v>0.64084656671722584</c:v>
                </c:pt>
                <c:pt idx="2498">
                  <c:v>0.6429546567413903</c:v>
                </c:pt>
                <c:pt idx="2499">
                  <c:v>0.64409411178288556</c:v>
                </c:pt>
                <c:pt idx="2500">
                  <c:v>0.64392136356828833</c:v>
                </c:pt>
                <c:pt idx="2501">
                  <c:v>0.64330023641381395</c:v>
                </c:pt>
                <c:pt idx="2502">
                  <c:v>0.64314529309458346</c:v>
                </c:pt>
                <c:pt idx="2503">
                  <c:v>0.64472325414796916</c:v>
                </c:pt>
                <c:pt idx="2504">
                  <c:v>0.64979065593176266</c:v>
                </c:pt>
                <c:pt idx="2505">
                  <c:v>0.65780058712154721</c:v>
                </c:pt>
                <c:pt idx="2506">
                  <c:v>0.6669683663067274</c:v>
                </c:pt>
                <c:pt idx="2507">
                  <c:v>0.67700737924204601</c:v>
                </c:pt>
                <c:pt idx="2508">
                  <c:v>0.68704861261026517</c:v>
                </c:pt>
                <c:pt idx="2509">
                  <c:v>0.69428914339529146</c:v>
                </c:pt>
                <c:pt idx="2510">
                  <c:v>0.69691838216449931</c:v>
                </c:pt>
                <c:pt idx="2511">
                  <c:v>0.69629530221872471</c:v>
                </c:pt>
                <c:pt idx="2512">
                  <c:v>0.69507350397264522</c:v>
                </c:pt>
                <c:pt idx="2513">
                  <c:v>0.69410660544244773</c:v>
                </c:pt>
                <c:pt idx="2514">
                  <c:v>0.69241244425371029</c:v>
                </c:pt>
                <c:pt idx="2515">
                  <c:v>0.68913530629862285</c:v>
                </c:pt>
                <c:pt idx="2516">
                  <c:v>0.68478905263265799</c:v>
                </c:pt>
                <c:pt idx="2517">
                  <c:v>0.68087130928729456</c:v>
                </c:pt>
                <c:pt idx="2518">
                  <c:v>0.67802545689873306</c:v>
                </c:pt>
                <c:pt idx="2519">
                  <c:v>0.67537799440136037</c:v>
                </c:pt>
                <c:pt idx="2520">
                  <c:v>0.671697158556397</c:v>
                </c:pt>
                <c:pt idx="2521">
                  <c:v>0.66661677412122822</c:v>
                </c:pt>
                <c:pt idx="2522">
                  <c:v>0.66108438950073245</c:v>
                </c:pt>
                <c:pt idx="2523">
                  <c:v>0.65651101612799334</c:v>
                </c:pt>
                <c:pt idx="2524">
                  <c:v>0.65366572691114611</c:v>
                </c:pt>
                <c:pt idx="2525">
                  <c:v>0.65232083118980067</c:v>
                </c:pt>
                <c:pt idx="2526">
                  <c:v>0.65152672041501702</c:v>
                </c:pt>
                <c:pt idx="2527">
                  <c:v>0.65112831630836565</c:v>
                </c:pt>
                <c:pt idx="2528">
                  <c:v>0.65282902791975972</c:v>
                </c:pt>
                <c:pt idx="2529">
                  <c:v>0.65744428167394908</c:v>
                </c:pt>
                <c:pt idx="2530">
                  <c:v>0.66282889706096992</c:v>
                </c:pt>
                <c:pt idx="2531">
                  <c:v>0.66650095956271849</c:v>
                </c:pt>
                <c:pt idx="2532">
                  <c:v>0.66715711713730685</c:v>
                </c:pt>
                <c:pt idx="2533">
                  <c:v>0.6653974142851089</c:v>
                </c:pt>
                <c:pt idx="2534">
                  <c:v>0.66401002716388202</c:v>
                </c:pt>
                <c:pt idx="2535">
                  <c:v>0.66450773987583411</c:v>
                </c:pt>
                <c:pt idx="2536">
                  <c:v>0.66627631578426083</c:v>
                </c:pt>
                <c:pt idx="2537">
                  <c:v>0.66845073087819051</c:v>
                </c:pt>
                <c:pt idx="2538">
                  <c:v>0.67004355049658637</c:v>
                </c:pt>
                <c:pt idx="2539">
                  <c:v>0.67059337128340213</c:v>
                </c:pt>
                <c:pt idx="2540">
                  <c:v>0.67060237550077662</c:v>
                </c:pt>
                <c:pt idx="2541">
                  <c:v>0.67046254292285823</c:v>
                </c:pt>
                <c:pt idx="2542">
                  <c:v>0.66973460727979994</c:v>
                </c:pt>
                <c:pt idx="2543">
                  <c:v>0.66803605317626968</c:v>
                </c:pt>
                <c:pt idx="2544">
                  <c:v>0.66576266536771478</c:v>
                </c:pt>
                <c:pt idx="2545">
                  <c:v>0.66358943271041282</c:v>
                </c:pt>
                <c:pt idx="2546">
                  <c:v>0.66240954747492498</c:v>
                </c:pt>
                <c:pt idx="2547">
                  <c:v>0.66266196751645878</c:v>
                </c:pt>
                <c:pt idx="2548">
                  <c:v>0.66359504167790784</c:v>
                </c:pt>
                <c:pt idx="2549">
                  <c:v>0.66520762859934779</c:v>
                </c:pt>
                <c:pt idx="2550">
                  <c:v>0.66870268368635177</c:v>
                </c:pt>
                <c:pt idx="2551">
                  <c:v>0.67392366827446093</c:v>
                </c:pt>
                <c:pt idx="2552">
                  <c:v>0.67917381235423391</c:v>
                </c:pt>
                <c:pt idx="2553">
                  <c:v>0.6826914228274692</c:v>
                </c:pt>
                <c:pt idx="2554">
                  <c:v>0.68417256372250879</c:v>
                </c:pt>
                <c:pt idx="2555">
                  <c:v>0.68515327044363028</c:v>
                </c:pt>
                <c:pt idx="2556">
                  <c:v>0.68628401484235768</c:v>
                </c:pt>
                <c:pt idx="2557">
                  <c:v>0.68635333414446797</c:v>
                </c:pt>
                <c:pt idx="2558">
                  <c:v>0.68500140490092976</c:v>
                </c:pt>
                <c:pt idx="2559">
                  <c:v>0.6841358116220434</c:v>
                </c:pt>
                <c:pt idx="2560">
                  <c:v>0.68510530129575298</c:v>
                </c:pt>
                <c:pt idx="2561">
                  <c:v>0.68632027513592142</c:v>
                </c:pt>
                <c:pt idx="2562">
                  <c:v>0.68586942378296534</c:v>
                </c:pt>
                <c:pt idx="2563">
                  <c:v>0.68411756621351616</c:v>
                </c:pt>
                <c:pt idx="2564">
                  <c:v>0.68226322526896277</c:v>
                </c:pt>
                <c:pt idx="2565">
                  <c:v>0.68094427830239368</c:v>
                </c:pt>
                <c:pt idx="2566">
                  <c:v>0.6805787070019087</c:v>
                </c:pt>
                <c:pt idx="2567">
                  <c:v>0.68089532784206752</c:v>
                </c:pt>
                <c:pt idx="2568">
                  <c:v>0.68197619651996411</c:v>
                </c:pt>
                <c:pt idx="2569">
                  <c:v>0.68510222429930223</c:v>
                </c:pt>
                <c:pt idx="2570">
                  <c:v>0.69008660113032372</c:v>
                </c:pt>
                <c:pt idx="2571">
                  <c:v>0.6954825195146439</c:v>
                </c:pt>
                <c:pt idx="2572">
                  <c:v>0.70080608771121999</c:v>
                </c:pt>
                <c:pt idx="2573">
                  <c:v>0.7055106411963955</c:v>
                </c:pt>
                <c:pt idx="2574">
                  <c:v>0.70859550405739979</c:v>
                </c:pt>
                <c:pt idx="2575">
                  <c:v>0.70976484275264917</c:v>
                </c:pt>
                <c:pt idx="2576">
                  <c:v>0.70947118519787844</c:v>
                </c:pt>
                <c:pt idx="2577">
                  <c:v>0.70938491408861171</c:v>
                </c:pt>
                <c:pt idx="2578">
                  <c:v>0.71179718017758764</c:v>
                </c:pt>
                <c:pt idx="2579">
                  <c:v>0.71620527492602826</c:v>
                </c:pt>
                <c:pt idx="2580">
                  <c:v>0.72007295771461155</c:v>
                </c:pt>
                <c:pt idx="2581">
                  <c:v>0.72330392985715009</c:v>
                </c:pt>
                <c:pt idx="2582">
                  <c:v>0.72689369831039352</c:v>
                </c:pt>
                <c:pt idx="2583">
                  <c:v>0.72998129879396989</c:v>
                </c:pt>
                <c:pt idx="2584">
                  <c:v>0.73114285494242182</c:v>
                </c:pt>
                <c:pt idx="2585">
                  <c:v>0.7296570434106463</c:v>
                </c:pt>
                <c:pt idx="2586">
                  <c:v>0.72699302123950982</c:v>
                </c:pt>
                <c:pt idx="2587">
                  <c:v>0.72546387505538745</c:v>
                </c:pt>
                <c:pt idx="2588">
                  <c:v>0.72423934829387115</c:v>
                </c:pt>
                <c:pt idx="2589">
                  <c:v>0.72196644496747242</c:v>
                </c:pt>
                <c:pt idx="2590">
                  <c:v>0.71962335000625943</c:v>
                </c:pt>
                <c:pt idx="2591">
                  <c:v>0.71776430210868258</c:v>
                </c:pt>
                <c:pt idx="2592">
                  <c:v>0.71542181166382846</c:v>
                </c:pt>
                <c:pt idx="2593">
                  <c:v>0.71195556482597722</c:v>
                </c:pt>
                <c:pt idx="2594">
                  <c:v>0.70836724301306642</c:v>
                </c:pt>
                <c:pt idx="2595">
                  <c:v>0.70578691112144187</c:v>
                </c:pt>
                <c:pt idx="2596">
                  <c:v>0.70376524631051929</c:v>
                </c:pt>
                <c:pt idx="2597">
                  <c:v>0.70141058379879606</c:v>
                </c:pt>
                <c:pt idx="2598">
                  <c:v>0.69880693262752092</c:v>
                </c:pt>
                <c:pt idx="2599">
                  <c:v>0.69672292605163322</c:v>
                </c:pt>
                <c:pt idx="2600">
                  <c:v>0.69515271222047958</c:v>
                </c:pt>
                <c:pt idx="2601">
                  <c:v>0.69286030135343057</c:v>
                </c:pt>
                <c:pt idx="2602">
                  <c:v>0.68905990432221875</c:v>
                </c:pt>
                <c:pt idx="2603">
                  <c:v>0.68437281967646835</c:v>
                </c:pt>
                <c:pt idx="2604">
                  <c:v>0.67915200143355181</c:v>
                </c:pt>
                <c:pt idx="2605">
                  <c:v>0.67227906271499338</c:v>
                </c:pt>
                <c:pt idx="2606">
                  <c:v>0.66263329692581341</c:v>
                </c:pt>
                <c:pt idx="2607">
                  <c:v>0.65105572343272478</c:v>
                </c:pt>
                <c:pt idx="2608">
                  <c:v>0.64018725645896812</c:v>
                </c:pt>
                <c:pt idx="2609">
                  <c:v>0.63152194339761147</c:v>
                </c:pt>
                <c:pt idx="2610">
                  <c:v>0.62427050074790025</c:v>
                </c:pt>
                <c:pt idx="2611">
                  <c:v>0.61846207039601742</c:v>
                </c:pt>
                <c:pt idx="2612">
                  <c:v>0.61579795860554809</c:v>
                </c:pt>
                <c:pt idx="2613">
                  <c:v>0.61632584408505853</c:v>
                </c:pt>
                <c:pt idx="2614">
                  <c:v>0.61755530413811</c:v>
                </c:pt>
                <c:pt idx="2615">
                  <c:v>0.61740606491437755</c:v>
                </c:pt>
                <c:pt idx="2616">
                  <c:v>0.61593165856154664</c:v>
                </c:pt>
                <c:pt idx="2617">
                  <c:v>0.61451503741806313</c:v>
                </c:pt>
                <c:pt idx="2618">
                  <c:v>0.61395215736696573</c:v>
                </c:pt>
                <c:pt idx="2619">
                  <c:v>0.61352651746585862</c:v>
                </c:pt>
                <c:pt idx="2620">
                  <c:v>0.61278300309560874</c:v>
                </c:pt>
                <c:pt idx="2621">
                  <c:v>0.61321461995899418</c:v>
                </c:pt>
                <c:pt idx="2622">
                  <c:v>0.61651202157812812</c:v>
                </c:pt>
                <c:pt idx="2623">
                  <c:v>0.62178330069030807</c:v>
                </c:pt>
                <c:pt idx="2624">
                  <c:v>0.62665332171765376</c:v>
                </c:pt>
                <c:pt idx="2625">
                  <c:v>0.63015131829006099</c:v>
                </c:pt>
                <c:pt idx="2626">
                  <c:v>0.63315968517693089</c:v>
                </c:pt>
                <c:pt idx="2627">
                  <c:v>0.63705675676988516</c:v>
                </c:pt>
                <c:pt idx="2628">
                  <c:v>0.64172828424294504</c:v>
                </c:pt>
                <c:pt idx="2629">
                  <c:v>0.64512179165653971</c:v>
                </c:pt>
                <c:pt idx="2630">
                  <c:v>0.64576429379282163</c:v>
                </c:pt>
                <c:pt idx="2631">
                  <c:v>0.64460193260667509</c:v>
                </c:pt>
                <c:pt idx="2632">
                  <c:v>0.64419333861879069</c:v>
                </c:pt>
                <c:pt idx="2633">
                  <c:v>0.64634874827419408</c:v>
                </c:pt>
                <c:pt idx="2634">
                  <c:v>0.64961724868605208</c:v>
                </c:pt>
                <c:pt idx="2635">
                  <c:v>0.65131260890748999</c:v>
                </c:pt>
                <c:pt idx="2636">
                  <c:v>0.65114030622764585</c:v>
                </c:pt>
                <c:pt idx="2637">
                  <c:v>0.6503331332558927</c:v>
                </c:pt>
                <c:pt idx="2638">
                  <c:v>0.65023218946540817</c:v>
                </c:pt>
                <c:pt idx="2639">
                  <c:v>0.65100253225917981</c:v>
                </c:pt>
                <c:pt idx="2640">
                  <c:v>0.6515559309795742</c:v>
                </c:pt>
                <c:pt idx="2641">
                  <c:v>0.65211126166174105</c:v>
                </c:pt>
                <c:pt idx="2642">
                  <c:v>0.65322331292738633</c:v>
                </c:pt>
                <c:pt idx="2643">
                  <c:v>0.65425264504253533</c:v>
                </c:pt>
                <c:pt idx="2644">
                  <c:v>0.65497632064455169</c:v>
                </c:pt>
                <c:pt idx="2645">
                  <c:v>0.65573924746728196</c:v>
                </c:pt>
                <c:pt idx="2646">
                  <c:v>0.6565512614487431</c:v>
                </c:pt>
                <c:pt idx="2647">
                  <c:v>0.65700007127400983</c:v>
                </c:pt>
                <c:pt idx="2648">
                  <c:v>0.65643884924115303</c:v>
                </c:pt>
                <c:pt idx="2649">
                  <c:v>0.65423641208196337</c:v>
                </c:pt>
                <c:pt idx="2650">
                  <c:v>0.64989074680514591</c:v>
                </c:pt>
                <c:pt idx="2651">
                  <c:v>0.64322091748083943</c:v>
                </c:pt>
                <c:pt idx="2652">
                  <c:v>0.63516925764726151</c:v>
                </c:pt>
                <c:pt idx="2653">
                  <c:v>0.62725074276468828</c:v>
                </c:pt>
                <c:pt idx="2654">
                  <c:v>0.61981361920379652</c:v>
                </c:pt>
                <c:pt idx="2655">
                  <c:v>0.61266075678578225</c:v>
                </c:pt>
                <c:pt idx="2656">
                  <c:v>0.60626285262344948</c:v>
                </c:pt>
                <c:pt idx="2657">
                  <c:v>0.60127506665030306</c:v>
                </c:pt>
                <c:pt idx="2658">
                  <c:v>0.59836513247838241</c:v>
                </c:pt>
                <c:pt idx="2659">
                  <c:v>0.59804180981337107</c:v>
                </c:pt>
                <c:pt idx="2660">
                  <c:v>0.59947741865595028</c:v>
                </c:pt>
                <c:pt idx="2661">
                  <c:v>0.60152083538120882</c:v>
                </c:pt>
                <c:pt idx="2662">
                  <c:v>0.60401980363447283</c:v>
                </c:pt>
                <c:pt idx="2663">
                  <c:v>0.60640697727229709</c:v>
                </c:pt>
                <c:pt idx="2664">
                  <c:v>0.60802157375332933</c:v>
                </c:pt>
                <c:pt idx="2665">
                  <c:v>0.60882675321196145</c:v>
                </c:pt>
                <c:pt idx="2666">
                  <c:v>0.60836773964949609</c:v>
                </c:pt>
                <c:pt idx="2667">
                  <c:v>0.60636220854523559</c:v>
                </c:pt>
                <c:pt idx="2668">
                  <c:v>0.60294336580474606</c:v>
                </c:pt>
                <c:pt idx="2669">
                  <c:v>0.59727640704068463</c:v>
                </c:pt>
                <c:pt idx="2670">
                  <c:v>0.58880490551240094</c:v>
                </c:pt>
                <c:pt idx="2671">
                  <c:v>0.57938167047493216</c:v>
                </c:pt>
                <c:pt idx="2672">
                  <c:v>0.5715432205533989</c:v>
                </c:pt>
                <c:pt idx="2673">
                  <c:v>0.56580041551185112</c:v>
                </c:pt>
                <c:pt idx="2674">
                  <c:v>0.56065230873008765</c:v>
                </c:pt>
                <c:pt idx="2675">
                  <c:v>0.5557499032859079</c:v>
                </c:pt>
                <c:pt idx="2676">
                  <c:v>0.55312128032055285</c:v>
                </c:pt>
                <c:pt idx="2677">
                  <c:v>0.55318916279438624</c:v>
                </c:pt>
                <c:pt idx="2678">
                  <c:v>0.55324849938464593</c:v>
                </c:pt>
                <c:pt idx="2679">
                  <c:v>0.55018637188070485</c:v>
                </c:pt>
                <c:pt idx="2680">
                  <c:v>0.54351800397264582</c:v>
                </c:pt>
                <c:pt idx="2681">
                  <c:v>0.53634744547841839</c:v>
                </c:pt>
                <c:pt idx="2682">
                  <c:v>0.53141363012303167</c:v>
                </c:pt>
                <c:pt idx="2683">
                  <c:v>0.52808046746207093</c:v>
                </c:pt>
                <c:pt idx="2684">
                  <c:v>0.52493753555684142</c:v>
                </c:pt>
                <c:pt idx="2685">
                  <c:v>0.52258006665715051</c:v>
                </c:pt>
                <c:pt idx="2686">
                  <c:v>0.52259233941883321</c:v>
                </c:pt>
                <c:pt idx="2687">
                  <c:v>0.52439029165553241</c:v>
                </c:pt>
                <c:pt idx="2688">
                  <c:v>0.52599054728769379</c:v>
                </c:pt>
                <c:pt idx="2689">
                  <c:v>0.52798266724851739</c:v>
                </c:pt>
                <c:pt idx="2690">
                  <c:v>0.53229796425358045</c:v>
                </c:pt>
                <c:pt idx="2691">
                  <c:v>0.53888048369312413</c:v>
                </c:pt>
                <c:pt idx="2692">
                  <c:v>0.54582431683795363</c:v>
                </c:pt>
                <c:pt idx="2693">
                  <c:v>0.55108743947672167</c:v>
                </c:pt>
                <c:pt idx="2694">
                  <c:v>0.55460895229368856</c:v>
                </c:pt>
                <c:pt idx="2695">
                  <c:v>0.55752038048746921</c:v>
                </c:pt>
                <c:pt idx="2696">
                  <c:v>0.55985936935439706</c:v>
                </c:pt>
                <c:pt idx="2697">
                  <c:v>0.56139234243013603</c:v>
                </c:pt>
                <c:pt idx="2698">
                  <c:v>0.56252021085523074</c:v>
                </c:pt>
                <c:pt idx="2699">
                  <c:v>0.56365811536223542</c:v>
                </c:pt>
                <c:pt idx="2700">
                  <c:v>0.56503124051015152</c:v>
                </c:pt>
                <c:pt idx="2701">
                  <c:v>0.56632313881650675</c:v>
                </c:pt>
                <c:pt idx="2702">
                  <c:v>0.56666396194979063</c:v>
                </c:pt>
                <c:pt idx="2703">
                  <c:v>0.56616765226895194</c:v>
                </c:pt>
                <c:pt idx="2704">
                  <c:v>0.5660309227475111</c:v>
                </c:pt>
                <c:pt idx="2705">
                  <c:v>0.56655697137761829</c:v>
                </c:pt>
                <c:pt idx="2706">
                  <c:v>0.56762515929261981</c:v>
                </c:pt>
                <c:pt idx="2707">
                  <c:v>0.57020597125879813</c:v>
                </c:pt>
                <c:pt idx="2708">
                  <c:v>0.5747370315486684</c:v>
                </c:pt>
                <c:pt idx="2709">
                  <c:v>0.57955070593034874</c:v>
                </c:pt>
                <c:pt idx="2710">
                  <c:v>0.58281717961527268</c:v>
                </c:pt>
                <c:pt idx="2711">
                  <c:v>0.58484087749364122</c:v>
                </c:pt>
                <c:pt idx="2712">
                  <c:v>0.58734019902633672</c:v>
                </c:pt>
                <c:pt idx="2713">
                  <c:v>0.59050975305304243</c:v>
                </c:pt>
                <c:pt idx="2714">
                  <c:v>0.59282342989378467</c:v>
                </c:pt>
                <c:pt idx="2715">
                  <c:v>0.5940773287235297</c:v>
                </c:pt>
                <c:pt idx="2716">
                  <c:v>0.59525033554801809</c:v>
                </c:pt>
                <c:pt idx="2717">
                  <c:v>0.59705856089929443</c:v>
                </c:pt>
                <c:pt idx="2718">
                  <c:v>0.60001836785275653</c:v>
                </c:pt>
                <c:pt idx="2719">
                  <c:v>0.60400111972459825</c:v>
                </c:pt>
                <c:pt idx="2720">
                  <c:v>0.60852992659612215</c:v>
                </c:pt>
                <c:pt idx="2721">
                  <c:v>0.61285222002396655</c:v>
                </c:pt>
                <c:pt idx="2722">
                  <c:v>0.61630333014878702</c:v>
                </c:pt>
                <c:pt idx="2723">
                  <c:v>0.61912390096581005</c:v>
                </c:pt>
                <c:pt idx="2724">
                  <c:v>0.6209143580852079</c:v>
                </c:pt>
                <c:pt idx="2725">
                  <c:v>0.62060364771356769</c:v>
                </c:pt>
                <c:pt idx="2726">
                  <c:v>0.61842456454907135</c:v>
                </c:pt>
                <c:pt idx="2727">
                  <c:v>0.61511544033772281</c:v>
                </c:pt>
                <c:pt idx="2728">
                  <c:v>0.61090563157975764</c:v>
                </c:pt>
                <c:pt idx="2729">
                  <c:v>0.60575099519404929</c:v>
                </c:pt>
                <c:pt idx="2730">
                  <c:v>0.59976728060066042</c:v>
                </c:pt>
                <c:pt idx="2731">
                  <c:v>0.59445961517591017</c:v>
                </c:pt>
                <c:pt idx="2732">
                  <c:v>0.59161097319051481</c:v>
                </c:pt>
                <c:pt idx="2733">
                  <c:v>0.59072444906418842</c:v>
                </c:pt>
                <c:pt idx="2734">
                  <c:v>0.5902526921240242</c:v>
                </c:pt>
                <c:pt idx="2735">
                  <c:v>0.59041205816534426</c:v>
                </c:pt>
                <c:pt idx="2736">
                  <c:v>0.59225121278745552</c:v>
                </c:pt>
                <c:pt idx="2737">
                  <c:v>0.59518525733308192</c:v>
                </c:pt>
                <c:pt idx="2738">
                  <c:v>0.59785889206254894</c:v>
                </c:pt>
                <c:pt idx="2739">
                  <c:v>0.59958609084979575</c:v>
                </c:pt>
                <c:pt idx="2740">
                  <c:v>0.59987107774369175</c:v>
                </c:pt>
                <c:pt idx="2741">
                  <c:v>0.59801844662564396</c:v>
                </c:pt>
                <c:pt idx="2742">
                  <c:v>0.5933498398691921</c:v>
                </c:pt>
                <c:pt idx="2743">
                  <c:v>0.58676520761005957</c:v>
                </c:pt>
                <c:pt idx="2744">
                  <c:v>0.58081535386471461</c:v>
                </c:pt>
                <c:pt idx="2745">
                  <c:v>0.57680766825786844</c:v>
                </c:pt>
                <c:pt idx="2746">
                  <c:v>0.57394420643662714</c:v>
                </c:pt>
                <c:pt idx="2747">
                  <c:v>0.57123789502575517</c:v>
                </c:pt>
                <c:pt idx="2748">
                  <c:v>0.56905539419700046</c:v>
                </c:pt>
                <c:pt idx="2749">
                  <c:v>0.56842823805363196</c:v>
                </c:pt>
                <c:pt idx="2750">
                  <c:v>0.56917941763175961</c:v>
                </c:pt>
                <c:pt idx="2751">
                  <c:v>0.5702863203539541</c:v>
                </c:pt>
                <c:pt idx="2752">
                  <c:v>0.57156224463206795</c:v>
                </c:pt>
                <c:pt idx="2753">
                  <c:v>0.57311804468237815</c:v>
                </c:pt>
                <c:pt idx="2754">
                  <c:v>0.57453351372633643</c:v>
                </c:pt>
                <c:pt idx="2755">
                  <c:v>0.5751890265475792</c:v>
                </c:pt>
                <c:pt idx="2756">
                  <c:v>0.57428413985525728</c:v>
                </c:pt>
                <c:pt idx="2757">
                  <c:v>0.57246862610256166</c:v>
                </c:pt>
                <c:pt idx="2758">
                  <c:v>0.57196679331934008</c:v>
                </c:pt>
                <c:pt idx="2759">
                  <c:v>0.57334878180024418</c:v>
                </c:pt>
                <c:pt idx="2760">
                  <c:v>0.57590812363985189</c:v>
                </c:pt>
                <c:pt idx="2761">
                  <c:v>0.57980815920829787</c:v>
                </c:pt>
                <c:pt idx="2762">
                  <c:v>0.58507750528767299</c:v>
                </c:pt>
                <c:pt idx="2763">
                  <c:v>0.59095083193432663</c:v>
                </c:pt>
                <c:pt idx="2764">
                  <c:v>0.59714092904825333</c:v>
                </c:pt>
                <c:pt idx="2765">
                  <c:v>0.6037741741478001</c:v>
                </c:pt>
                <c:pt idx="2766">
                  <c:v>0.60979141789422753</c:v>
                </c:pt>
                <c:pt idx="2767">
                  <c:v>0.61366605464357316</c:v>
                </c:pt>
                <c:pt idx="2768">
                  <c:v>0.61538388418941903</c:v>
                </c:pt>
                <c:pt idx="2769">
                  <c:v>0.61594312290020248</c:v>
                </c:pt>
                <c:pt idx="2770">
                  <c:v>0.61628642412144352</c:v>
                </c:pt>
                <c:pt idx="2771">
                  <c:v>0.61754300908887172</c:v>
                </c:pt>
                <c:pt idx="2772">
                  <c:v>0.62012751392646437</c:v>
                </c:pt>
                <c:pt idx="2773">
                  <c:v>0.62271739305998719</c:v>
                </c:pt>
                <c:pt idx="2774">
                  <c:v>0.62420321444289217</c:v>
                </c:pt>
                <c:pt idx="2775">
                  <c:v>0.62505772361819967</c:v>
                </c:pt>
                <c:pt idx="2776">
                  <c:v>0.62551063624085779</c:v>
                </c:pt>
                <c:pt idx="2777">
                  <c:v>0.62461956904093829</c:v>
                </c:pt>
                <c:pt idx="2778">
                  <c:v>0.62172752016103605</c:v>
                </c:pt>
                <c:pt idx="2779">
                  <c:v>0.61773683345343078</c:v>
                </c:pt>
                <c:pt idx="2780">
                  <c:v>0.61495004211196436</c:v>
                </c:pt>
                <c:pt idx="2781">
                  <c:v>0.61494414218471827</c:v>
                </c:pt>
                <c:pt idx="2782">
                  <c:v>0.61616029525399496</c:v>
                </c:pt>
                <c:pt idx="2783">
                  <c:v>0.61526613051342682</c:v>
                </c:pt>
                <c:pt idx="2784">
                  <c:v>0.61156290255521961</c:v>
                </c:pt>
                <c:pt idx="2785">
                  <c:v>0.60860342228583342</c:v>
                </c:pt>
                <c:pt idx="2786">
                  <c:v>0.6100734428941379</c:v>
                </c:pt>
                <c:pt idx="2787">
                  <c:v>0.6151488440862144</c:v>
                </c:pt>
                <c:pt idx="2788">
                  <c:v>0.62005236417921294</c:v>
                </c:pt>
                <c:pt idx="2789">
                  <c:v>0.62253879971722936</c:v>
                </c:pt>
                <c:pt idx="2790">
                  <c:v>0.62229615727289234</c:v>
                </c:pt>
                <c:pt idx="2791">
                  <c:v>0.61893240591308596</c:v>
                </c:pt>
                <c:pt idx="2792">
                  <c:v>0.61212121365289374</c:v>
                </c:pt>
                <c:pt idx="2793">
                  <c:v>0.60370417793283937</c:v>
                </c:pt>
                <c:pt idx="2794">
                  <c:v>0.59698671550901938</c:v>
                </c:pt>
                <c:pt idx="2795">
                  <c:v>0.5925202217637402</c:v>
                </c:pt>
                <c:pt idx="2796">
                  <c:v>0.58847768949229273</c:v>
                </c:pt>
                <c:pt idx="2797">
                  <c:v>0.58440973372347915</c:v>
                </c:pt>
                <c:pt idx="2798">
                  <c:v>0.58116044271016198</c:v>
                </c:pt>
                <c:pt idx="2799">
                  <c:v>0.57938317686020857</c:v>
                </c:pt>
                <c:pt idx="2800">
                  <c:v>0.5787791368626034</c:v>
                </c:pt>
                <c:pt idx="2801">
                  <c:v>0.57841623368347406</c:v>
                </c:pt>
                <c:pt idx="2802">
                  <c:v>0.57841998512487125</c:v>
                </c:pt>
                <c:pt idx="2803">
                  <c:v>0.5796689175630142</c:v>
                </c:pt>
                <c:pt idx="2804">
                  <c:v>0.58170795828620225</c:v>
                </c:pt>
                <c:pt idx="2805">
                  <c:v>0.58329288085376407</c:v>
                </c:pt>
                <c:pt idx="2806">
                  <c:v>0.58443228958448579</c:v>
                </c:pt>
                <c:pt idx="2807">
                  <c:v>0.58629930369829253</c:v>
                </c:pt>
                <c:pt idx="2808">
                  <c:v>0.58952299198141367</c:v>
                </c:pt>
                <c:pt idx="2809">
                  <c:v>0.59277432611906899</c:v>
                </c:pt>
                <c:pt idx="2810">
                  <c:v>0.59447261340035695</c:v>
                </c:pt>
                <c:pt idx="2811">
                  <c:v>0.5955590280013221</c:v>
                </c:pt>
                <c:pt idx="2812">
                  <c:v>0.5975813736623482</c:v>
                </c:pt>
                <c:pt idx="2813">
                  <c:v>0.60008269594506547</c:v>
                </c:pt>
                <c:pt idx="2814">
                  <c:v>0.60252912236043155</c:v>
                </c:pt>
                <c:pt idx="2815">
                  <c:v>0.60486995212681482</c:v>
                </c:pt>
                <c:pt idx="2816">
                  <c:v>0.60644398935518296</c:v>
                </c:pt>
                <c:pt idx="2817">
                  <c:v>0.60770626786331872</c:v>
                </c:pt>
                <c:pt idx="2818">
                  <c:v>0.60914269708601154</c:v>
                </c:pt>
                <c:pt idx="2819">
                  <c:v>0.60965453359823318</c:v>
                </c:pt>
                <c:pt idx="2820">
                  <c:v>0.6088593246269034</c:v>
                </c:pt>
                <c:pt idx="2821">
                  <c:v>0.60676039501565693</c:v>
                </c:pt>
                <c:pt idx="2822">
                  <c:v>0.60334888378168405</c:v>
                </c:pt>
                <c:pt idx="2823">
                  <c:v>0.5999207011617278</c:v>
                </c:pt>
                <c:pt idx="2824">
                  <c:v>0.59739935025154933</c:v>
                </c:pt>
                <c:pt idx="2825">
                  <c:v>0.59586162845627388</c:v>
                </c:pt>
                <c:pt idx="2826">
                  <c:v>0.59515291471325715</c:v>
                </c:pt>
                <c:pt idx="2827">
                  <c:v>0.59466272792379737</c:v>
                </c:pt>
                <c:pt idx="2828">
                  <c:v>0.59523494093125151</c:v>
                </c:pt>
                <c:pt idx="2829">
                  <c:v>0.5982685639592219</c:v>
                </c:pt>
                <c:pt idx="2830">
                  <c:v>0.60267098950999876</c:v>
                </c:pt>
                <c:pt idx="2831">
                  <c:v>0.60639993569866046</c:v>
                </c:pt>
                <c:pt idx="2832">
                  <c:v>0.60849961517618822</c:v>
                </c:pt>
                <c:pt idx="2833">
                  <c:v>0.60907776997377672</c:v>
                </c:pt>
                <c:pt idx="2834">
                  <c:v>0.60897631580777978</c:v>
                </c:pt>
                <c:pt idx="2835">
                  <c:v>0.60824482796902712</c:v>
                </c:pt>
                <c:pt idx="2836">
                  <c:v>0.60604512565058488</c:v>
                </c:pt>
                <c:pt idx="2837">
                  <c:v>0.60281395004470162</c:v>
                </c:pt>
                <c:pt idx="2838">
                  <c:v>0.60017075318542878</c:v>
                </c:pt>
                <c:pt idx="2839">
                  <c:v>0.59877226882314716</c:v>
                </c:pt>
                <c:pt idx="2840">
                  <c:v>0.59788192403901408</c:v>
                </c:pt>
                <c:pt idx="2841">
                  <c:v>0.5969807403164491</c:v>
                </c:pt>
                <c:pt idx="2842">
                  <c:v>0.59723625648258971</c:v>
                </c:pt>
                <c:pt idx="2843">
                  <c:v>0.5999088605947529</c:v>
                </c:pt>
                <c:pt idx="2844">
                  <c:v>0.60389075996661024</c:v>
                </c:pt>
                <c:pt idx="2845">
                  <c:v>0.60724257308300267</c:v>
                </c:pt>
                <c:pt idx="2846">
                  <c:v>0.60923079293488047</c:v>
                </c:pt>
                <c:pt idx="2847">
                  <c:v>0.60985179333246309</c:v>
                </c:pt>
                <c:pt idx="2848">
                  <c:v>0.60933891461640721</c:v>
                </c:pt>
                <c:pt idx="2849">
                  <c:v>0.60748371156407799</c:v>
                </c:pt>
                <c:pt idx="2850">
                  <c:v>0.60446336198935746</c:v>
                </c:pt>
                <c:pt idx="2851">
                  <c:v>0.60210787840317848</c:v>
                </c:pt>
                <c:pt idx="2852">
                  <c:v>0.60131806273103161</c:v>
                </c:pt>
                <c:pt idx="2853">
                  <c:v>0.60122097515460937</c:v>
                </c:pt>
                <c:pt idx="2854">
                  <c:v>0.60156496638711843</c:v>
                </c:pt>
                <c:pt idx="2855">
                  <c:v>0.60301478844058953</c:v>
                </c:pt>
                <c:pt idx="2856">
                  <c:v>0.60649858919720101</c:v>
                </c:pt>
                <c:pt idx="2857">
                  <c:v>0.61153544264330451</c:v>
                </c:pt>
                <c:pt idx="2858">
                  <c:v>0.61512772691590756</c:v>
                </c:pt>
                <c:pt idx="2859">
                  <c:v>0.61530506822945308</c:v>
                </c:pt>
                <c:pt idx="2860">
                  <c:v>0.61385077547167677</c:v>
                </c:pt>
                <c:pt idx="2861">
                  <c:v>0.61291891969207335</c:v>
                </c:pt>
                <c:pt idx="2862">
                  <c:v>0.61173780898934083</c:v>
                </c:pt>
                <c:pt idx="2863">
                  <c:v>0.60826733144405154</c:v>
                </c:pt>
                <c:pt idx="2864">
                  <c:v>0.60277283460852604</c:v>
                </c:pt>
                <c:pt idx="2865">
                  <c:v>0.59789733500557551</c:v>
                </c:pt>
                <c:pt idx="2866">
                  <c:v>0.59432253848656746</c:v>
                </c:pt>
                <c:pt idx="2867">
                  <c:v>0.59042295999882399</c:v>
                </c:pt>
                <c:pt idx="2868">
                  <c:v>0.58612771963789367</c:v>
                </c:pt>
                <c:pt idx="2869">
                  <c:v>0.58268103186454001</c:v>
                </c:pt>
                <c:pt idx="2870">
                  <c:v>0.5806947435267279</c:v>
                </c:pt>
                <c:pt idx="2871">
                  <c:v>0.5796136282989035</c:v>
                </c:pt>
                <c:pt idx="2872">
                  <c:v>0.57757873210102695</c:v>
                </c:pt>
                <c:pt idx="2873">
                  <c:v>0.57312101753761679</c:v>
                </c:pt>
                <c:pt idx="2874">
                  <c:v>0.56664190459929209</c:v>
                </c:pt>
                <c:pt idx="2875">
                  <c:v>0.55949951957134314</c:v>
                </c:pt>
                <c:pt idx="2876">
                  <c:v>0.55320379307874246</c:v>
                </c:pt>
                <c:pt idx="2877">
                  <c:v>0.5490123714143037</c:v>
                </c:pt>
                <c:pt idx="2878">
                  <c:v>0.54743542182963412</c:v>
                </c:pt>
                <c:pt idx="2879">
                  <c:v>0.54835656571832847</c:v>
                </c:pt>
                <c:pt idx="2880">
                  <c:v>0.55041386466459064</c:v>
                </c:pt>
                <c:pt idx="2881">
                  <c:v>0.55131093370884099</c:v>
                </c:pt>
                <c:pt idx="2882">
                  <c:v>0.55031382154924835</c:v>
                </c:pt>
                <c:pt idx="2883">
                  <c:v>0.54901342023389443</c:v>
                </c:pt>
                <c:pt idx="2884">
                  <c:v>0.54960814041038863</c:v>
                </c:pt>
                <c:pt idx="2885">
                  <c:v>0.55266755939248247</c:v>
                </c:pt>
                <c:pt idx="2886">
                  <c:v>0.55595571835318636</c:v>
                </c:pt>
                <c:pt idx="2887">
                  <c:v>0.55663249984978014</c:v>
                </c:pt>
                <c:pt idx="2888">
                  <c:v>0.55467787244187361</c:v>
                </c:pt>
                <c:pt idx="2889">
                  <c:v>0.55254731968301574</c:v>
                </c:pt>
                <c:pt idx="2890">
                  <c:v>0.55193915825242035</c:v>
                </c:pt>
                <c:pt idx="2891">
                  <c:v>0.5530526839912614</c:v>
                </c:pt>
                <c:pt idx="2892">
                  <c:v>0.55624839860289721</c:v>
                </c:pt>
                <c:pt idx="2893">
                  <c:v>0.56141698950767849</c:v>
                </c:pt>
                <c:pt idx="2894">
                  <c:v>0.56680224553574854</c:v>
                </c:pt>
                <c:pt idx="2895">
                  <c:v>0.57131289911975702</c:v>
                </c:pt>
                <c:pt idx="2896">
                  <c:v>0.57595755368205381</c:v>
                </c:pt>
                <c:pt idx="2897">
                  <c:v>0.58122740702211761</c:v>
                </c:pt>
                <c:pt idx="2898">
                  <c:v>0.58626799180139355</c:v>
                </c:pt>
                <c:pt idx="2899">
                  <c:v>0.59061263168113431</c:v>
                </c:pt>
                <c:pt idx="2900">
                  <c:v>0.59437421966728898</c:v>
                </c:pt>
                <c:pt idx="2901">
                  <c:v>0.59760422286972481</c:v>
                </c:pt>
                <c:pt idx="2902">
                  <c:v>0.59974818672393493</c:v>
                </c:pt>
                <c:pt idx="2903">
                  <c:v>0.60014525238905247</c:v>
                </c:pt>
                <c:pt idx="2904">
                  <c:v>0.59933237823538232</c:v>
                </c:pt>
                <c:pt idx="2905">
                  <c:v>0.59905884161279821</c:v>
                </c:pt>
                <c:pt idx="2906">
                  <c:v>0.60071708190554496</c:v>
                </c:pt>
                <c:pt idx="2907">
                  <c:v>0.60354772941807577</c:v>
                </c:pt>
                <c:pt idx="2908">
                  <c:v>0.60525142707623036</c:v>
                </c:pt>
                <c:pt idx="2909">
                  <c:v>0.60451173254586799</c:v>
                </c:pt>
                <c:pt idx="2910">
                  <c:v>0.6020478604688202</c:v>
                </c:pt>
                <c:pt idx="2911">
                  <c:v>0.59923711670870117</c:v>
                </c:pt>
                <c:pt idx="2912">
                  <c:v>0.59609030770834537</c:v>
                </c:pt>
                <c:pt idx="2913">
                  <c:v>0.59136930053784842</c:v>
                </c:pt>
                <c:pt idx="2914">
                  <c:v>0.58487299599209341</c:v>
                </c:pt>
                <c:pt idx="2915">
                  <c:v>0.57813390787672103</c:v>
                </c:pt>
                <c:pt idx="2916">
                  <c:v>0.57243827869029096</c:v>
                </c:pt>
                <c:pt idx="2917">
                  <c:v>0.56748526295347579</c:v>
                </c:pt>
                <c:pt idx="2918">
                  <c:v>0.56226659977713378</c:v>
                </c:pt>
                <c:pt idx="2919">
                  <c:v>0.55702655114792921</c:v>
                </c:pt>
                <c:pt idx="2920">
                  <c:v>0.55295127447721615</c:v>
                </c:pt>
                <c:pt idx="2921">
                  <c:v>0.54933613218144361</c:v>
                </c:pt>
                <c:pt idx="2922">
                  <c:v>0.54477770829842431</c:v>
                </c:pt>
                <c:pt idx="2923">
                  <c:v>0.54036299209228111</c:v>
                </c:pt>
                <c:pt idx="2924">
                  <c:v>0.53733179428214373</c:v>
                </c:pt>
                <c:pt idx="2925">
                  <c:v>0.53448419532449576</c:v>
                </c:pt>
                <c:pt idx="2926">
                  <c:v>0.53075361948399769</c:v>
                </c:pt>
                <c:pt idx="2927">
                  <c:v>0.52709239545542252</c:v>
                </c:pt>
                <c:pt idx="2928">
                  <c:v>0.52466451473664533</c:v>
                </c:pt>
                <c:pt idx="2929">
                  <c:v>0.52291579845863434</c:v>
                </c:pt>
                <c:pt idx="2930">
                  <c:v>0.52012982004247721</c:v>
                </c:pt>
                <c:pt idx="2931">
                  <c:v>0.51633403632247366</c:v>
                </c:pt>
                <c:pt idx="2932">
                  <c:v>0.51396714399233179</c:v>
                </c:pt>
                <c:pt idx="2933">
                  <c:v>0.51402965592327454</c:v>
                </c:pt>
                <c:pt idx="2934">
                  <c:v>0.51400471737400544</c:v>
                </c:pt>
                <c:pt idx="2935">
                  <c:v>0.51169573944131408</c:v>
                </c:pt>
                <c:pt idx="2936">
                  <c:v>0.50887510971288619</c:v>
                </c:pt>
                <c:pt idx="2937">
                  <c:v>0.50813095601473812</c:v>
                </c:pt>
                <c:pt idx="2938">
                  <c:v>0.5086413990843911</c:v>
                </c:pt>
                <c:pt idx="2939">
                  <c:v>0.50823124428161981</c:v>
                </c:pt>
                <c:pt idx="2940">
                  <c:v>0.50635843809155956</c:v>
                </c:pt>
                <c:pt idx="2941">
                  <c:v>0.50398238124336214</c:v>
                </c:pt>
                <c:pt idx="2942">
                  <c:v>0.50237552777841066</c:v>
                </c:pt>
                <c:pt idx="2943">
                  <c:v>0.50093261323476412</c:v>
                </c:pt>
                <c:pt idx="2944">
                  <c:v>0.49809686339055842</c:v>
                </c:pt>
                <c:pt idx="2945">
                  <c:v>0.49488121308806637</c:v>
                </c:pt>
                <c:pt idx="2946">
                  <c:v>0.49327900477022185</c:v>
                </c:pt>
                <c:pt idx="2947">
                  <c:v>0.49343377312508907</c:v>
                </c:pt>
                <c:pt idx="2948">
                  <c:v>0.49476263198547077</c:v>
                </c:pt>
                <c:pt idx="2949">
                  <c:v>0.49672172269558268</c:v>
                </c:pt>
                <c:pt idx="2950">
                  <c:v>0.49935313582989233</c:v>
                </c:pt>
                <c:pt idx="2951">
                  <c:v>0.50305274600345051</c:v>
                </c:pt>
                <c:pt idx="2952">
                  <c:v>0.50622984067753896</c:v>
                </c:pt>
                <c:pt idx="2953">
                  <c:v>0.50718570814014574</c:v>
                </c:pt>
                <c:pt idx="2954">
                  <c:v>0.50726188665862659</c:v>
                </c:pt>
                <c:pt idx="2955">
                  <c:v>0.50850746863844032</c:v>
                </c:pt>
                <c:pt idx="2956">
                  <c:v>0.51086557211395589</c:v>
                </c:pt>
                <c:pt idx="2957">
                  <c:v>0.51298323741169483</c:v>
                </c:pt>
                <c:pt idx="2958">
                  <c:v>0.51472499059361898</c:v>
                </c:pt>
                <c:pt idx="2959">
                  <c:v>0.51781784450850998</c:v>
                </c:pt>
                <c:pt idx="2960">
                  <c:v>0.5231399038449106</c:v>
                </c:pt>
                <c:pt idx="2961">
                  <c:v>0.52871733239784668</c:v>
                </c:pt>
                <c:pt idx="2962">
                  <c:v>0.53190776328066691</c:v>
                </c:pt>
                <c:pt idx="2963">
                  <c:v>0.5323740571999781</c:v>
                </c:pt>
                <c:pt idx="2964">
                  <c:v>0.53193418424880656</c:v>
                </c:pt>
                <c:pt idx="2965">
                  <c:v>0.53207790106854735</c:v>
                </c:pt>
                <c:pt idx="2966">
                  <c:v>0.5319817115867671</c:v>
                </c:pt>
                <c:pt idx="2967">
                  <c:v>0.53030498871781495</c:v>
                </c:pt>
                <c:pt idx="2968">
                  <c:v>0.52816071411677012</c:v>
                </c:pt>
                <c:pt idx="2969">
                  <c:v>0.5275983479729015</c:v>
                </c:pt>
                <c:pt idx="2970">
                  <c:v>0.52905224385329053</c:v>
                </c:pt>
                <c:pt idx="2971">
                  <c:v>0.53219555040558786</c:v>
                </c:pt>
                <c:pt idx="2972">
                  <c:v>0.53655191542259162</c:v>
                </c:pt>
                <c:pt idx="2973">
                  <c:v>0.54080016664547803</c:v>
                </c:pt>
                <c:pt idx="2974">
                  <c:v>0.54456768026791758</c:v>
                </c:pt>
                <c:pt idx="2975">
                  <c:v>0.54958120360210727</c:v>
                </c:pt>
                <c:pt idx="2976">
                  <c:v>0.55641212991315436</c:v>
                </c:pt>
                <c:pt idx="2977">
                  <c:v>0.56324540080484542</c:v>
                </c:pt>
                <c:pt idx="2978">
                  <c:v>0.5686715785791161</c:v>
                </c:pt>
                <c:pt idx="2979">
                  <c:v>0.57273104740174718</c:v>
                </c:pt>
                <c:pt idx="2980">
                  <c:v>0.57596254062031815</c:v>
                </c:pt>
                <c:pt idx="2981">
                  <c:v>0.57894494819650288</c:v>
                </c:pt>
                <c:pt idx="2982">
                  <c:v>0.58215926873833601</c:v>
                </c:pt>
                <c:pt idx="2983">
                  <c:v>0.58568641110617137</c:v>
                </c:pt>
                <c:pt idx="2984">
                  <c:v>0.58913081719764349</c:v>
                </c:pt>
                <c:pt idx="2985">
                  <c:v>0.59166934099708002</c:v>
                </c:pt>
                <c:pt idx="2986">
                  <c:v>0.59310978563873751</c:v>
                </c:pt>
                <c:pt idx="2987">
                  <c:v>0.59471080920764618</c:v>
                </c:pt>
                <c:pt idx="2988">
                  <c:v>0.59698076368195163</c:v>
                </c:pt>
                <c:pt idx="2989">
                  <c:v>0.59867651832748947</c:v>
                </c:pt>
                <c:pt idx="2990">
                  <c:v>0.59928148610096654</c:v>
                </c:pt>
                <c:pt idx="2991">
                  <c:v>0.59972836594524592</c:v>
                </c:pt>
                <c:pt idx="2992">
                  <c:v>0.60069048131687974</c:v>
                </c:pt>
                <c:pt idx="2993">
                  <c:v>0.60209873902336475</c:v>
                </c:pt>
                <c:pt idx="2994">
                  <c:v>0.60349530301450849</c:v>
                </c:pt>
                <c:pt idx="2995">
                  <c:v>0.60453202837389008</c:v>
                </c:pt>
                <c:pt idx="2996">
                  <c:v>0.60536208532211655</c:v>
                </c:pt>
                <c:pt idx="2997">
                  <c:v>0.60569497580165976</c:v>
                </c:pt>
                <c:pt idx="2998">
                  <c:v>0.60504688560542585</c:v>
                </c:pt>
                <c:pt idx="2999">
                  <c:v>0.60399674048282215</c:v>
                </c:pt>
                <c:pt idx="3000">
                  <c:v>0.60352528374018855</c:v>
                </c:pt>
                <c:pt idx="3001">
                  <c:v>0.60348318210693974</c:v>
                </c:pt>
                <c:pt idx="3002">
                  <c:v>0.60205864779629359</c:v>
                </c:pt>
                <c:pt idx="3003">
                  <c:v>0.59742443702626524</c:v>
                </c:pt>
                <c:pt idx="3004">
                  <c:v>0.59003253799829047</c:v>
                </c:pt>
                <c:pt idx="3005">
                  <c:v>0.58267436230416458</c:v>
                </c:pt>
                <c:pt idx="3006">
                  <c:v>0.57736697048339436</c:v>
                </c:pt>
                <c:pt idx="3007">
                  <c:v>0.57269951051912105</c:v>
                </c:pt>
                <c:pt idx="3008">
                  <c:v>0.56659303204453715</c:v>
                </c:pt>
                <c:pt idx="3009">
                  <c:v>0.55979483908105965</c:v>
                </c:pt>
                <c:pt idx="3010">
                  <c:v>0.55479227527711272</c:v>
                </c:pt>
                <c:pt idx="3011">
                  <c:v>0.55302229769288858</c:v>
                </c:pt>
                <c:pt idx="3012">
                  <c:v>0.55383393119196966</c:v>
                </c:pt>
                <c:pt idx="3013">
                  <c:v>0.55620416532945016</c:v>
                </c:pt>
                <c:pt idx="3014">
                  <c:v>0.55972575434801974</c:v>
                </c:pt>
                <c:pt idx="3015">
                  <c:v>0.56340741909925252</c:v>
                </c:pt>
                <c:pt idx="3016">
                  <c:v>0.56580656460826861</c:v>
                </c:pt>
                <c:pt idx="3017">
                  <c:v>0.56644437531556036</c:v>
                </c:pt>
                <c:pt idx="3018">
                  <c:v>0.56641222524185841</c:v>
                </c:pt>
                <c:pt idx="3019">
                  <c:v>0.5672735594427567</c:v>
                </c:pt>
                <c:pt idx="3020">
                  <c:v>0.56884830850457546</c:v>
                </c:pt>
                <c:pt idx="3021">
                  <c:v>0.5697592877458505</c:v>
                </c:pt>
                <c:pt idx="3022">
                  <c:v>0.57111210564443726</c:v>
                </c:pt>
                <c:pt idx="3023">
                  <c:v>0.57547426457459483</c:v>
                </c:pt>
                <c:pt idx="3024">
                  <c:v>0.58166543711205765</c:v>
                </c:pt>
                <c:pt idx="3025">
                  <c:v>0.58648197456936202</c:v>
                </c:pt>
                <c:pt idx="3026">
                  <c:v>0.5897223197889494</c:v>
                </c:pt>
                <c:pt idx="3027">
                  <c:v>0.59295915978616509</c:v>
                </c:pt>
                <c:pt idx="3028">
                  <c:v>0.59692703869051322</c:v>
                </c:pt>
                <c:pt idx="3029">
                  <c:v>0.60070339754763913</c:v>
                </c:pt>
                <c:pt idx="3030">
                  <c:v>0.6026300640907859</c:v>
                </c:pt>
                <c:pt idx="3031">
                  <c:v>0.60311157505145607</c:v>
                </c:pt>
                <c:pt idx="3032">
                  <c:v>0.60327288342298746</c:v>
                </c:pt>
                <c:pt idx="3033">
                  <c:v>0.60261829111029541</c:v>
                </c:pt>
                <c:pt idx="3034">
                  <c:v>0.60163905760860004</c:v>
                </c:pt>
                <c:pt idx="3035">
                  <c:v>0.60289918926792907</c:v>
                </c:pt>
                <c:pt idx="3036">
                  <c:v>0.60737486582353128</c:v>
                </c:pt>
                <c:pt idx="3037">
                  <c:v>0.61259735134871784</c:v>
                </c:pt>
                <c:pt idx="3038">
                  <c:v>0.61618498908504549</c:v>
                </c:pt>
                <c:pt idx="3039">
                  <c:v>0.61862377540464164</c:v>
                </c:pt>
                <c:pt idx="3040">
                  <c:v>0.62107689292421853</c:v>
                </c:pt>
                <c:pt idx="3041">
                  <c:v>0.62337749879772764</c:v>
                </c:pt>
                <c:pt idx="3042">
                  <c:v>0.62469671244552172</c:v>
                </c:pt>
                <c:pt idx="3043">
                  <c:v>0.62500109174482565</c:v>
                </c:pt>
                <c:pt idx="3044">
                  <c:v>0.62583334749825104</c:v>
                </c:pt>
                <c:pt idx="3045">
                  <c:v>0.6283696006579248</c:v>
                </c:pt>
                <c:pt idx="3046">
                  <c:v>0.63165600496432261</c:v>
                </c:pt>
                <c:pt idx="3047">
                  <c:v>0.63431414149336307</c:v>
                </c:pt>
                <c:pt idx="3048">
                  <c:v>0.63604349291184425</c:v>
                </c:pt>
                <c:pt idx="3049">
                  <c:v>0.63699009791977113</c:v>
                </c:pt>
                <c:pt idx="3050">
                  <c:v>0.63750328558643821</c:v>
                </c:pt>
                <c:pt idx="3051">
                  <c:v>0.63810110078699001</c:v>
                </c:pt>
                <c:pt idx="3052">
                  <c:v>0.63863757096029128</c:v>
                </c:pt>
                <c:pt idx="3053">
                  <c:v>0.63896981812712905</c:v>
                </c:pt>
                <c:pt idx="3054">
                  <c:v>0.6396292381123202</c:v>
                </c:pt>
                <c:pt idx="3055">
                  <c:v>0.64058587728722216</c:v>
                </c:pt>
                <c:pt idx="3056">
                  <c:v>0.64088257599062293</c:v>
                </c:pt>
                <c:pt idx="3057">
                  <c:v>0.63929002150822689</c:v>
                </c:pt>
                <c:pt idx="3058">
                  <c:v>0.63579456039787219</c:v>
                </c:pt>
                <c:pt idx="3059">
                  <c:v>0.63200301765544131</c:v>
                </c:pt>
                <c:pt idx="3060">
                  <c:v>0.62861038160878591</c:v>
                </c:pt>
                <c:pt idx="3061">
                  <c:v>0.62477636945054948</c:v>
                </c:pt>
                <c:pt idx="3062">
                  <c:v>0.62023049782640816</c:v>
                </c:pt>
                <c:pt idx="3063">
                  <c:v>0.6162068257423845</c:v>
                </c:pt>
                <c:pt idx="3064">
                  <c:v>0.61426207737704519</c:v>
                </c:pt>
                <c:pt idx="3065">
                  <c:v>0.61399634231277112</c:v>
                </c:pt>
                <c:pt idx="3066">
                  <c:v>0.61325547591631813</c:v>
                </c:pt>
                <c:pt idx="3067">
                  <c:v>0.611343894542418</c:v>
                </c:pt>
                <c:pt idx="3068">
                  <c:v>0.60995737854196741</c:v>
                </c:pt>
                <c:pt idx="3069">
                  <c:v>0.61034249479999281</c:v>
                </c:pt>
                <c:pt idx="3070">
                  <c:v>0.61160989386256648</c:v>
                </c:pt>
                <c:pt idx="3071">
                  <c:v>0.61227182725802676</c:v>
                </c:pt>
                <c:pt idx="3072">
                  <c:v>0.61144033061195546</c:v>
                </c:pt>
                <c:pt idx="3073">
                  <c:v>0.60894489499312066</c:v>
                </c:pt>
                <c:pt idx="3074">
                  <c:v>0.6060189173029904</c:v>
                </c:pt>
                <c:pt idx="3075">
                  <c:v>0.60407713164545718</c:v>
                </c:pt>
                <c:pt idx="3076">
                  <c:v>0.60273388557139418</c:v>
                </c:pt>
                <c:pt idx="3077">
                  <c:v>0.60139761893806476</c:v>
                </c:pt>
                <c:pt idx="3078">
                  <c:v>0.60041517211227213</c:v>
                </c:pt>
                <c:pt idx="3079">
                  <c:v>0.59948293253672991</c:v>
                </c:pt>
                <c:pt idx="3080">
                  <c:v>0.59769688683539746</c:v>
                </c:pt>
                <c:pt idx="3081">
                  <c:v>0.59514002564335333</c:v>
                </c:pt>
                <c:pt idx="3082">
                  <c:v>0.59263761830495565</c:v>
                </c:pt>
                <c:pt idx="3083">
                  <c:v>0.59024519685493981</c:v>
                </c:pt>
                <c:pt idx="3084">
                  <c:v>0.58723233107735051</c:v>
                </c:pt>
                <c:pt idx="3085">
                  <c:v>0.58339418576246749</c:v>
                </c:pt>
                <c:pt idx="3086">
                  <c:v>0.58002966400500866</c:v>
                </c:pt>
                <c:pt idx="3087">
                  <c:v>0.57821599187428452</c:v>
                </c:pt>
                <c:pt idx="3088">
                  <c:v>0.57683071175554101</c:v>
                </c:pt>
                <c:pt idx="3089">
                  <c:v>0.57451973198969963</c:v>
                </c:pt>
                <c:pt idx="3090">
                  <c:v>0.57162086255484668</c:v>
                </c:pt>
                <c:pt idx="3091">
                  <c:v>0.56896248678582473</c:v>
                </c:pt>
                <c:pt idx="3092">
                  <c:v>0.56662527945261709</c:v>
                </c:pt>
                <c:pt idx="3093">
                  <c:v>0.56444637527599129</c:v>
                </c:pt>
                <c:pt idx="3094">
                  <c:v>0.56171201898590672</c:v>
                </c:pt>
                <c:pt idx="3095">
                  <c:v>0.55767692679008007</c:v>
                </c:pt>
                <c:pt idx="3096">
                  <c:v>0.5534480267242301</c:v>
                </c:pt>
                <c:pt idx="3097">
                  <c:v>0.55019247020101791</c:v>
                </c:pt>
                <c:pt idx="3098">
                  <c:v>0.54781574869804672</c:v>
                </c:pt>
                <c:pt idx="3099">
                  <c:v>0.54641024627257573</c:v>
                </c:pt>
                <c:pt idx="3100">
                  <c:v>0.54587915415455524</c:v>
                </c:pt>
                <c:pt idx="3101">
                  <c:v>0.5457911035103542</c:v>
                </c:pt>
                <c:pt idx="3102">
                  <c:v>0.5465310220298254</c:v>
                </c:pt>
                <c:pt idx="3103">
                  <c:v>0.54899748087472999</c:v>
                </c:pt>
                <c:pt idx="3104">
                  <c:v>0.55359348081509729</c:v>
                </c:pt>
                <c:pt idx="3105">
                  <c:v>0.55951841754103981</c:v>
                </c:pt>
                <c:pt idx="3106">
                  <c:v>0.56434152481651023</c:v>
                </c:pt>
                <c:pt idx="3107">
                  <c:v>0.56610746893401009</c:v>
                </c:pt>
                <c:pt idx="3108">
                  <c:v>0.56588552982221196</c:v>
                </c:pt>
                <c:pt idx="3109">
                  <c:v>0.56584315223209924</c:v>
                </c:pt>
                <c:pt idx="3110">
                  <c:v>0.56661590314907118</c:v>
                </c:pt>
                <c:pt idx="3111">
                  <c:v>0.56779616692846968</c:v>
                </c:pt>
                <c:pt idx="3112">
                  <c:v>0.56847966826385232</c:v>
                </c:pt>
                <c:pt idx="3113">
                  <c:v>0.56774819374560459</c:v>
                </c:pt>
                <c:pt idx="3114">
                  <c:v>0.56589011456326133</c:v>
                </c:pt>
                <c:pt idx="3115">
                  <c:v>0.56411704786933026</c:v>
                </c:pt>
                <c:pt idx="3116">
                  <c:v>0.56323340776878972</c:v>
                </c:pt>
                <c:pt idx="3117">
                  <c:v>0.56332419918795051</c:v>
                </c:pt>
                <c:pt idx="3118">
                  <c:v>0.56455200892004187</c:v>
                </c:pt>
                <c:pt idx="3119">
                  <c:v>0.56690806805349214</c:v>
                </c:pt>
                <c:pt idx="3120">
                  <c:v>0.56905359759352825</c:v>
                </c:pt>
                <c:pt idx="3121">
                  <c:v>0.57007789335953329</c:v>
                </c:pt>
                <c:pt idx="3122">
                  <c:v>0.57086457431279303</c:v>
                </c:pt>
                <c:pt idx="3123">
                  <c:v>0.57115901482487963</c:v>
                </c:pt>
                <c:pt idx="3124">
                  <c:v>0.5689883979251007</c:v>
                </c:pt>
                <c:pt idx="3125">
                  <c:v>0.56427073163911134</c:v>
                </c:pt>
                <c:pt idx="3126">
                  <c:v>0.55929414596759364</c:v>
                </c:pt>
                <c:pt idx="3127">
                  <c:v>0.55602456883022411</c:v>
                </c:pt>
                <c:pt idx="3128">
                  <c:v>0.55448706005143145</c:v>
                </c:pt>
                <c:pt idx="3129">
                  <c:v>0.55287474242014789</c:v>
                </c:pt>
                <c:pt idx="3130">
                  <c:v>0.55046434123171983</c:v>
                </c:pt>
                <c:pt idx="3131">
                  <c:v>0.54861343492915926</c:v>
                </c:pt>
                <c:pt idx="3132">
                  <c:v>0.54793951457231305</c:v>
                </c:pt>
                <c:pt idx="3133">
                  <c:v>0.54841623316940169</c:v>
                </c:pt>
                <c:pt idx="3134">
                  <c:v>0.55000965203249697</c:v>
                </c:pt>
                <c:pt idx="3135">
                  <c:v>0.55154693345881012</c:v>
                </c:pt>
                <c:pt idx="3136">
                  <c:v>0.55215036728949873</c:v>
                </c:pt>
                <c:pt idx="3137">
                  <c:v>0.55221354406578116</c:v>
                </c:pt>
                <c:pt idx="3138">
                  <c:v>0.55199588554726131</c:v>
                </c:pt>
                <c:pt idx="3139">
                  <c:v>0.55192908686346842</c:v>
                </c:pt>
                <c:pt idx="3140">
                  <c:v>0.55298460068833633</c:v>
                </c:pt>
                <c:pt idx="3141">
                  <c:v>0.55510334732429767</c:v>
                </c:pt>
                <c:pt idx="3142">
                  <c:v>0.55733296301415147</c:v>
                </c:pt>
                <c:pt idx="3143">
                  <c:v>0.55953566850400627</c:v>
                </c:pt>
                <c:pt idx="3144">
                  <c:v>0.56195602434512593</c:v>
                </c:pt>
                <c:pt idx="3145">
                  <c:v>0.56413973586411859</c:v>
                </c:pt>
                <c:pt idx="3146">
                  <c:v>0.56540141485716877</c:v>
                </c:pt>
                <c:pt idx="3147">
                  <c:v>0.56488064039122232</c:v>
                </c:pt>
                <c:pt idx="3148">
                  <c:v>0.56242046794878597</c:v>
                </c:pt>
                <c:pt idx="3149">
                  <c:v>0.55948015150825492</c:v>
                </c:pt>
                <c:pt idx="3150">
                  <c:v>0.55732342298202586</c:v>
                </c:pt>
                <c:pt idx="3151">
                  <c:v>0.55598411751353882</c:v>
                </c:pt>
                <c:pt idx="3152">
                  <c:v>0.55456917959235763</c:v>
                </c:pt>
                <c:pt idx="3153">
                  <c:v>0.55228925121022765</c:v>
                </c:pt>
                <c:pt idx="3154">
                  <c:v>0.55034274851605292</c:v>
                </c:pt>
                <c:pt idx="3155">
                  <c:v>0.54990166577419297</c:v>
                </c:pt>
                <c:pt idx="3156">
                  <c:v>0.54943099914159088</c:v>
                </c:pt>
                <c:pt idx="3157">
                  <c:v>0.54836664944171121</c:v>
                </c:pt>
                <c:pt idx="3158">
                  <c:v>0.54886381755002644</c:v>
                </c:pt>
                <c:pt idx="3159">
                  <c:v>0.55099640928094651</c:v>
                </c:pt>
                <c:pt idx="3160">
                  <c:v>0.55243709027563126</c:v>
                </c:pt>
                <c:pt idx="3161">
                  <c:v>0.55248663650482488</c:v>
                </c:pt>
                <c:pt idx="3162">
                  <c:v>0.55196033220285068</c:v>
                </c:pt>
                <c:pt idx="3163">
                  <c:v>0.55141030540845226</c:v>
                </c:pt>
                <c:pt idx="3164">
                  <c:v>0.55061729639217183</c:v>
                </c:pt>
                <c:pt idx="3165">
                  <c:v>0.54900398278145368</c:v>
                </c:pt>
                <c:pt idx="3166">
                  <c:v>0.54697983113059157</c:v>
                </c:pt>
                <c:pt idx="3167">
                  <c:v>0.54565779307329876</c:v>
                </c:pt>
                <c:pt idx="3168">
                  <c:v>0.54554045609339452</c:v>
                </c:pt>
                <c:pt idx="3169">
                  <c:v>0.54617134716562177</c:v>
                </c:pt>
                <c:pt idx="3170">
                  <c:v>0.54665289472528278</c:v>
                </c:pt>
                <c:pt idx="3171">
                  <c:v>0.54679062679383394</c:v>
                </c:pt>
                <c:pt idx="3172">
                  <c:v>0.54670251627758237</c:v>
                </c:pt>
                <c:pt idx="3173">
                  <c:v>0.54621664294794625</c:v>
                </c:pt>
                <c:pt idx="3174">
                  <c:v>0.54634385675372699</c:v>
                </c:pt>
                <c:pt idx="3175">
                  <c:v>0.54831425139957324</c:v>
                </c:pt>
                <c:pt idx="3176">
                  <c:v>0.55112501598705466</c:v>
                </c:pt>
                <c:pt idx="3177">
                  <c:v>0.5530062742805405</c:v>
                </c:pt>
                <c:pt idx="3178">
                  <c:v>0.553334177592121</c:v>
                </c:pt>
                <c:pt idx="3179">
                  <c:v>0.55231567277966231</c:v>
                </c:pt>
                <c:pt idx="3180">
                  <c:v>0.55077649774231929</c:v>
                </c:pt>
                <c:pt idx="3181">
                  <c:v>0.54997029112780182</c:v>
                </c:pt>
                <c:pt idx="3182">
                  <c:v>0.55015290019745466</c:v>
                </c:pt>
                <c:pt idx="3183">
                  <c:v>0.54989686345901223</c:v>
                </c:pt>
                <c:pt idx="3184">
                  <c:v>0.54858822587525624</c:v>
                </c:pt>
                <c:pt idx="3185">
                  <c:v>0.5485270790280572</c:v>
                </c:pt>
                <c:pt idx="3186">
                  <c:v>0.55156767339488766</c:v>
                </c:pt>
                <c:pt idx="3187">
                  <c:v>0.55523284820808883</c:v>
                </c:pt>
                <c:pt idx="3188">
                  <c:v>0.55623254198399996</c:v>
                </c:pt>
                <c:pt idx="3189">
                  <c:v>0.55478043358470652</c:v>
                </c:pt>
                <c:pt idx="3190">
                  <c:v>0.55272163095866167</c:v>
                </c:pt>
                <c:pt idx="3191">
                  <c:v>0.5510549568177151</c:v>
                </c:pt>
                <c:pt idx="3192">
                  <c:v>0.54976406361067653</c:v>
                </c:pt>
                <c:pt idx="3193">
                  <c:v>0.54845111040692229</c:v>
                </c:pt>
                <c:pt idx="3194">
                  <c:v>0.5470480448270465</c:v>
                </c:pt>
                <c:pt idx="3195">
                  <c:v>0.54601559197157523</c:v>
                </c:pt>
                <c:pt idx="3196">
                  <c:v>0.54592039702596162</c:v>
                </c:pt>
                <c:pt idx="3197">
                  <c:v>0.54657057261681474</c:v>
                </c:pt>
                <c:pt idx="3198">
                  <c:v>0.54736719910574694</c:v>
                </c:pt>
                <c:pt idx="3199">
                  <c:v>0.54842024275092993</c:v>
                </c:pt>
                <c:pt idx="3200">
                  <c:v>0.54960133137310396</c:v>
                </c:pt>
                <c:pt idx="3201">
                  <c:v>0.55001818386853907</c:v>
                </c:pt>
                <c:pt idx="3202">
                  <c:v>0.54908255914884163</c:v>
                </c:pt>
                <c:pt idx="3203">
                  <c:v>0.54628635545886894</c:v>
                </c:pt>
                <c:pt idx="3204">
                  <c:v>0.54204680100516778</c:v>
                </c:pt>
                <c:pt idx="3205">
                  <c:v>0.53811529243503065</c:v>
                </c:pt>
                <c:pt idx="3206">
                  <c:v>0.5356327148098069</c:v>
                </c:pt>
                <c:pt idx="3207">
                  <c:v>0.53519384616648802</c:v>
                </c:pt>
                <c:pt idx="3208">
                  <c:v>0.5369475749617042</c:v>
                </c:pt>
                <c:pt idx="3209">
                  <c:v>0.53967768456900289</c:v>
                </c:pt>
                <c:pt idx="3210">
                  <c:v>0.54229727704892849</c:v>
                </c:pt>
                <c:pt idx="3211">
                  <c:v>0.54492276322419075</c:v>
                </c:pt>
                <c:pt idx="3212">
                  <c:v>0.54751240691935177</c:v>
                </c:pt>
                <c:pt idx="3213">
                  <c:v>0.55006701369147348</c:v>
                </c:pt>
                <c:pt idx="3214">
                  <c:v>0.5533812064223318</c:v>
                </c:pt>
                <c:pt idx="3215">
                  <c:v>0.55750611798442662</c:v>
                </c:pt>
                <c:pt idx="3216">
                  <c:v>0.56181988998054699</c:v>
                </c:pt>
                <c:pt idx="3217">
                  <c:v>0.5663205321849204</c:v>
                </c:pt>
                <c:pt idx="3218">
                  <c:v>0.57071500495929295</c:v>
                </c:pt>
                <c:pt idx="3219">
                  <c:v>0.57393973274401311</c:v>
                </c:pt>
                <c:pt idx="3220">
                  <c:v>0.57543787040792937</c:v>
                </c:pt>
                <c:pt idx="3221">
                  <c:v>0.57592241151505197</c:v>
                </c:pt>
                <c:pt idx="3222">
                  <c:v>0.57638316332643247</c:v>
                </c:pt>
                <c:pt idx="3223">
                  <c:v>0.57667162320033583</c:v>
                </c:pt>
                <c:pt idx="3224">
                  <c:v>0.57610345933068852</c:v>
                </c:pt>
                <c:pt idx="3225">
                  <c:v>0.57525350052823943</c:v>
                </c:pt>
                <c:pt idx="3226">
                  <c:v>0.57537289578457174</c:v>
                </c:pt>
                <c:pt idx="3227">
                  <c:v>0.57614386091354719</c:v>
                </c:pt>
                <c:pt idx="3228">
                  <c:v>0.57590480483132112</c:v>
                </c:pt>
                <c:pt idx="3229">
                  <c:v>0.57404556111568039</c:v>
                </c:pt>
                <c:pt idx="3230">
                  <c:v>0.57181263235124768</c:v>
                </c:pt>
                <c:pt idx="3231">
                  <c:v>0.57040364481965933</c:v>
                </c:pt>
                <c:pt idx="3232">
                  <c:v>0.56965054036342622</c:v>
                </c:pt>
                <c:pt idx="3233">
                  <c:v>0.56894751588735482</c:v>
                </c:pt>
                <c:pt idx="3234">
                  <c:v>0.56788608931318352</c:v>
                </c:pt>
                <c:pt idx="3235">
                  <c:v>0.56629312302081758</c:v>
                </c:pt>
                <c:pt idx="3236">
                  <c:v>0.56413645967232062</c:v>
                </c:pt>
                <c:pt idx="3237">
                  <c:v>0.56053147039724338</c:v>
                </c:pt>
                <c:pt idx="3238">
                  <c:v>0.55448397833062846</c:v>
                </c:pt>
                <c:pt idx="3239">
                  <c:v>0.54738891988677885</c:v>
                </c:pt>
                <c:pt idx="3240">
                  <c:v>0.54140437132643771</c:v>
                </c:pt>
                <c:pt idx="3241">
                  <c:v>0.53628074956034333</c:v>
                </c:pt>
                <c:pt idx="3242">
                  <c:v>0.531456261628379</c:v>
                </c:pt>
                <c:pt idx="3243">
                  <c:v>0.52777409593813407</c:v>
                </c:pt>
                <c:pt idx="3244">
                  <c:v>0.52541714666148398</c:v>
                </c:pt>
                <c:pt idx="3245">
                  <c:v>0.52385183857694628</c:v>
                </c:pt>
                <c:pt idx="3246">
                  <c:v>0.52292626779390072</c:v>
                </c:pt>
                <c:pt idx="3247">
                  <c:v>0.52302201958341044</c:v>
                </c:pt>
                <c:pt idx="3248">
                  <c:v>0.52517914279036704</c:v>
                </c:pt>
                <c:pt idx="3249">
                  <c:v>0.52926326673132318</c:v>
                </c:pt>
                <c:pt idx="3250">
                  <c:v>0.53301206090816777</c:v>
                </c:pt>
                <c:pt idx="3251">
                  <c:v>0.53526427646921904</c:v>
                </c:pt>
                <c:pt idx="3252">
                  <c:v>0.53695511860476797</c:v>
                </c:pt>
                <c:pt idx="3253">
                  <c:v>0.53829820829323727</c:v>
                </c:pt>
                <c:pt idx="3254">
                  <c:v>0.53843927885455656</c:v>
                </c:pt>
                <c:pt idx="3255">
                  <c:v>0.53683024811149127</c:v>
                </c:pt>
                <c:pt idx="3256">
                  <c:v>0.53445380788110441</c:v>
                </c:pt>
                <c:pt idx="3257">
                  <c:v>0.53295277642937344</c:v>
                </c:pt>
                <c:pt idx="3258">
                  <c:v>0.53132497597029671</c:v>
                </c:pt>
                <c:pt idx="3259">
                  <c:v>0.52800759283537135</c:v>
                </c:pt>
                <c:pt idx="3260">
                  <c:v>0.52436195826222409</c:v>
                </c:pt>
                <c:pt idx="3261">
                  <c:v>0.52203048466476065</c:v>
                </c:pt>
                <c:pt idx="3262">
                  <c:v>0.52110819113617879</c:v>
                </c:pt>
                <c:pt idx="3263">
                  <c:v>0.52131843532487576</c:v>
                </c:pt>
                <c:pt idx="3264">
                  <c:v>0.52186033719412994</c:v>
                </c:pt>
                <c:pt idx="3265">
                  <c:v>0.52157594847956124</c:v>
                </c:pt>
                <c:pt idx="3266">
                  <c:v>0.52067740718884292</c:v>
                </c:pt>
                <c:pt idx="3267">
                  <c:v>0.5200607220163167</c:v>
                </c:pt>
                <c:pt idx="3268">
                  <c:v>0.51923129453069139</c:v>
                </c:pt>
                <c:pt idx="3269">
                  <c:v>0.51759944430176008</c:v>
                </c:pt>
                <c:pt idx="3270">
                  <c:v>0.51592404656484825</c:v>
                </c:pt>
                <c:pt idx="3271">
                  <c:v>0.51464252782902387</c:v>
                </c:pt>
                <c:pt idx="3272">
                  <c:v>0.513594569165717</c:v>
                </c:pt>
                <c:pt idx="3273">
                  <c:v>0.51362729297230847</c:v>
                </c:pt>
                <c:pt idx="3274">
                  <c:v>0.51530747090026052</c:v>
                </c:pt>
                <c:pt idx="3275">
                  <c:v>0.51711872867860298</c:v>
                </c:pt>
                <c:pt idx="3276">
                  <c:v>0.51726128485005862</c:v>
                </c:pt>
                <c:pt idx="3277">
                  <c:v>0.51594559497222603</c:v>
                </c:pt>
                <c:pt idx="3278">
                  <c:v>0.51491123083812462</c:v>
                </c:pt>
                <c:pt idx="3279">
                  <c:v>0.51494438896039296</c:v>
                </c:pt>
                <c:pt idx="3280">
                  <c:v>0.51500277728603161</c:v>
                </c:pt>
                <c:pt idx="3281">
                  <c:v>0.51409358851278475</c:v>
                </c:pt>
                <c:pt idx="3282">
                  <c:v>0.51226382186775254</c:v>
                </c:pt>
                <c:pt idx="3283">
                  <c:v>0.51015809548536473</c:v>
                </c:pt>
                <c:pt idx="3284">
                  <c:v>0.50878774376866809</c:v>
                </c:pt>
                <c:pt idx="3285">
                  <c:v>0.50840853353219506</c:v>
                </c:pt>
                <c:pt idx="3286">
                  <c:v>0.50739110185318781</c:v>
                </c:pt>
                <c:pt idx="3287">
                  <c:v>0.504663487851991</c:v>
                </c:pt>
                <c:pt idx="3288">
                  <c:v>0.50184711177760011</c:v>
                </c:pt>
                <c:pt idx="3289">
                  <c:v>0.5007034386754271</c:v>
                </c:pt>
                <c:pt idx="3290">
                  <c:v>0.50119100706368691</c:v>
                </c:pt>
                <c:pt idx="3291">
                  <c:v>0.50246036568707986</c:v>
                </c:pt>
                <c:pt idx="3292">
                  <c:v>0.50417241700526516</c:v>
                </c:pt>
                <c:pt idx="3293">
                  <c:v>0.50643021298790136</c:v>
                </c:pt>
                <c:pt idx="3294">
                  <c:v>0.50855542605743875</c:v>
                </c:pt>
                <c:pt idx="3295">
                  <c:v>0.5092263104511392</c:v>
                </c:pt>
                <c:pt idx="3296">
                  <c:v>0.50801021053030304</c:v>
                </c:pt>
                <c:pt idx="3297">
                  <c:v>0.50567274636212112</c:v>
                </c:pt>
                <c:pt idx="3298">
                  <c:v>0.5033253986973707</c:v>
                </c:pt>
                <c:pt idx="3299">
                  <c:v>0.50168956099237472</c:v>
                </c:pt>
                <c:pt idx="3300">
                  <c:v>0.50005610956315483</c:v>
                </c:pt>
                <c:pt idx="3301">
                  <c:v>0.49768938553708209</c:v>
                </c:pt>
                <c:pt idx="3302">
                  <c:v>0.49555801670861421</c:v>
                </c:pt>
                <c:pt idx="3303">
                  <c:v>0.49379897336055656</c:v>
                </c:pt>
                <c:pt idx="3304">
                  <c:v>0.49125846308276622</c:v>
                </c:pt>
                <c:pt idx="3305">
                  <c:v>0.48792561454317124</c:v>
                </c:pt>
                <c:pt idx="3306">
                  <c:v>0.48440238345970488</c:v>
                </c:pt>
                <c:pt idx="3307">
                  <c:v>0.48066043902009731</c:v>
                </c:pt>
                <c:pt idx="3308">
                  <c:v>0.47641534377882278</c:v>
                </c:pt>
                <c:pt idx="3309">
                  <c:v>0.47169425603647991</c:v>
                </c:pt>
                <c:pt idx="3310">
                  <c:v>0.46726407028955796</c:v>
                </c:pt>
                <c:pt idx="3311">
                  <c:v>0.46402068249818584</c:v>
                </c:pt>
                <c:pt idx="3312">
                  <c:v>0.46137782161321073</c:v>
                </c:pt>
                <c:pt idx="3313">
                  <c:v>0.45779953455547295</c:v>
                </c:pt>
                <c:pt idx="3314">
                  <c:v>0.45277395625005618</c:v>
                </c:pt>
                <c:pt idx="3315">
                  <c:v>0.44700604131480992</c:v>
                </c:pt>
                <c:pt idx="3316">
                  <c:v>0.44115506347388822</c:v>
                </c:pt>
                <c:pt idx="3317">
                  <c:v>0.43496245592158728</c:v>
                </c:pt>
                <c:pt idx="3318">
                  <c:v>0.42783698926995373</c:v>
                </c:pt>
                <c:pt idx="3319">
                  <c:v>0.42023841030136516</c:v>
                </c:pt>
                <c:pt idx="3320">
                  <c:v>0.41373340382777402</c:v>
                </c:pt>
                <c:pt idx="3321">
                  <c:v>0.4088741663954365</c:v>
                </c:pt>
                <c:pt idx="3322">
                  <c:v>0.40474018543460616</c:v>
                </c:pt>
                <c:pt idx="3323">
                  <c:v>0.40114323165676535</c:v>
                </c:pt>
                <c:pt idx="3324">
                  <c:v>0.39900643735516911</c:v>
                </c:pt>
                <c:pt idx="3325">
                  <c:v>0.39906943872626155</c:v>
                </c:pt>
                <c:pt idx="3326">
                  <c:v>0.40111162547545137</c:v>
                </c:pt>
                <c:pt idx="3327">
                  <c:v>0.4036062505695136</c:v>
                </c:pt>
                <c:pt idx="3328">
                  <c:v>0.40484091595571831</c:v>
                </c:pt>
                <c:pt idx="3329">
                  <c:v>0.40485554094581061</c:v>
                </c:pt>
                <c:pt idx="3330">
                  <c:v>0.40468994878530939</c:v>
                </c:pt>
                <c:pt idx="3331">
                  <c:v>0.40435035130608893</c:v>
                </c:pt>
                <c:pt idx="3332">
                  <c:v>0.40343283909237843</c:v>
                </c:pt>
                <c:pt idx="3333">
                  <c:v>0.40223303224041435</c:v>
                </c:pt>
                <c:pt idx="3334">
                  <c:v>0.40168907456768693</c:v>
                </c:pt>
                <c:pt idx="3335">
                  <c:v>0.40293634758280145</c:v>
                </c:pt>
                <c:pt idx="3336">
                  <c:v>0.40577170938584162</c:v>
                </c:pt>
                <c:pt idx="3337">
                  <c:v>0.40895146682631028</c:v>
                </c:pt>
                <c:pt idx="3338">
                  <c:v>0.41275849926407471</c:v>
                </c:pt>
                <c:pt idx="3339">
                  <c:v>0.41848529282154107</c:v>
                </c:pt>
                <c:pt idx="3340">
                  <c:v>0.42584893876658553</c:v>
                </c:pt>
                <c:pt idx="3341">
                  <c:v>0.43346109516551068</c:v>
                </c:pt>
                <c:pt idx="3342">
                  <c:v>0.44082064986324893</c:v>
                </c:pt>
                <c:pt idx="3343">
                  <c:v>0.44771966537623686</c:v>
                </c:pt>
                <c:pt idx="3344">
                  <c:v>0.45329186878544714</c:v>
                </c:pt>
                <c:pt idx="3345">
                  <c:v>0.45699868282119627</c:v>
                </c:pt>
                <c:pt idx="3346">
                  <c:v>0.45871119037730435</c:v>
                </c:pt>
                <c:pt idx="3347">
                  <c:v>0.45819625006214154</c:v>
                </c:pt>
                <c:pt idx="3348">
                  <c:v>0.45527337271741292</c:v>
                </c:pt>
                <c:pt idx="3349">
                  <c:v>0.44978807784383179</c:v>
                </c:pt>
                <c:pt idx="3350">
                  <c:v>0.44230384132554762</c:v>
                </c:pt>
                <c:pt idx="3351">
                  <c:v>0.43430229439009765</c:v>
                </c:pt>
                <c:pt idx="3352">
                  <c:v>0.42656834385531406</c:v>
                </c:pt>
                <c:pt idx="3353">
                  <c:v>0.41940732854266993</c:v>
                </c:pt>
                <c:pt idx="3354">
                  <c:v>0.41399998465489951</c:v>
                </c:pt>
                <c:pt idx="3355">
                  <c:v>0.41104103694035266</c:v>
                </c:pt>
                <c:pt idx="3356">
                  <c:v>0.40956266811789716</c:v>
                </c:pt>
                <c:pt idx="3357">
                  <c:v>0.40765999588460722</c:v>
                </c:pt>
                <c:pt idx="3358">
                  <c:v>0.40491966626605425</c:v>
                </c:pt>
                <c:pt idx="3359">
                  <c:v>0.40382267857061455</c:v>
                </c:pt>
                <c:pt idx="3360">
                  <c:v>0.4056473710616767</c:v>
                </c:pt>
                <c:pt idx="3361">
                  <c:v>0.40832866379274457</c:v>
                </c:pt>
                <c:pt idx="3362">
                  <c:v>0.40977896358399712</c:v>
                </c:pt>
                <c:pt idx="3363">
                  <c:v>0.40932713767100476</c:v>
                </c:pt>
                <c:pt idx="3364">
                  <c:v>0.40760691161092094</c:v>
                </c:pt>
                <c:pt idx="3365">
                  <c:v>0.40627319795678818</c:v>
                </c:pt>
                <c:pt idx="3366">
                  <c:v>0.40595388080324751</c:v>
                </c:pt>
                <c:pt idx="3367">
                  <c:v>0.4053405526329753</c:v>
                </c:pt>
                <c:pt idx="3368">
                  <c:v>0.40371397015438143</c:v>
                </c:pt>
                <c:pt idx="3369">
                  <c:v>0.40226600923591793</c:v>
                </c:pt>
                <c:pt idx="3370">
                  <c:v>0.40163880590162132</c:v>
                </c:pt>
                <c:pt idx="3371">
                  <c:v>0.40084470592546828</c:v>
                </c:pt>
                <c:pt idx="3372">
                  <c:v>0.39866352230464652</c:v>
                </c:pt>
                <c:pt idx="3373">
                  <c:v>0.39466235638777486</c:v>
                </c:pt>
                <c:pt idx="3374">
                  <c:v>0.3890991501301076</c:v>
                </c:pt>
                <c:pt idx="3375">
                  <c:v>0.38280646063733503</c:v>
                </c:pt>
                <c:pt idx="3376">
                  <c:v>0.37726234050949875</c:v>
                </c:pt>
                <c:pt idx="3377">
                  <c:v>0.37315367197432475</c:v>
                </c:pt>
                <c:pt idx="3378">
                  <c:v>0.36985207093858641</c:v>
                </c:pt>
                <c:pt idx="3379">
                  <c:v>0.36687951533908753</c:v>
                </c:pt>
                <c:pt idx="3380">
                  <c:v>0.36432871855325683</c:v>
                </c:pt>
                <c:pt idx="3381">
                  <c:v>0.36249471255285626</c:v>
                </c:pt>
                <c:pt idx="3382">
                  <c:v>0.36185946099081345</c:v>
                </c:pt>
                <c:pt idx="3383">
                  <c:v>0.36221018009521755</c:v>
                </c:pt>
                <c:pt idx="3384">
                  <c:v>0.36200899128923286</c:v>
                </c:pt>
                <c:pt idx="3385">
                  <c:v>0.36046533512046458</c:v>
                </c:pt>
                <c:pt idx="3386">
                  <c:v>0.35857964198016606</c:v>
                </c:pt>
                <c:pt idx="3387">
                  <c:v>0.35720760165070009</c:v>
                </c:pt>
                <c:pt idx="3388">
                  <c:v>0.35611758119099751</c:v>
                </c:pt>
                <c:pt idx="3389">
                  <c:v>0.35467385978805821</c:v>
                </c:pt>
                <c:pt idx="3390">
                  <c:v>0.35273858915776918</c:v>
                </c:pt>
                <c:pt idx="3391">
                  <c:v>0.35136915810377639</c:v>
                </c:pt>
                <c:pt idx="3392">
                  <c:v>0.35233538542576592</c:v>
                </c:pt>
                <c:pt idx="3393">
                  <c:v>0.35619109023908652</c:v>
                </c:pt>
                <c:pt idx="3394">
                  <c:v>0.36236951563438474</c:v>
                </c:pt>
                <c:pt idx="3395">
                  <c:v>0.37155243039120855</c:v>
                </c:pt>
                <c:pt idx="3396">
                  <c:v>0.38452358040685353</c:v>
                </c:pt>
                <c:pt idx="3397">
                  <c:v>0.39936520269262421</c:v>
                </c:pt>
                <c:pt idx="3398">
                  <c:v>0.41296061448834381</c:v>
                </c:pt>
                <c:pt idx="3399">
                  <c:v>0.42372915635536218</c:v>
                </c:pt>
                <c:pt idx="3400">
                  <c:v>0.43234194371698675</c:v>
                </c:pt>
                <c:pt idx="3401">
                  <c:v>0.44088480675270175</c:v>
                </c:pt>
                <c:pt idx="3402">
                  <c:v>0.44940619540682453</c:v>
                </c:pt>
                <c:pt idx="3403">
                  <c:v>0.45476335465802142</c:v>
                </c:pt>
                <c:pt idx="3404">
                  <c:v>0.45593302523693469</c:v>
                </c:pt>
                <c:pt idx="3405">
                  <c:v>0.45655692153894056</c:v>
                </c:pt>
                <c:pt idx="3406">
                  <c:v>0.45909375897659793</c:v>
                </c:pt>
                <c:pt idx="3407">
                  <c:v>0.46196761098626987</c:v>
                </c:pt>
                <c:pt idx="3408">
                  <c:v>0.46436108398559262</c:v>
                </c:pt>
                <c:pt idx="3409">
                  <c:v>0.46722144485443312</c:v>
                </c:pt>
                <c:pt idx="3410">
                  <c:v>0.47072014230412718</c:v>
                </c:pt>
                <c:pt idx="3411">
                  <c:v>0.47467749637160556</c:v>
                </c:pt>
                <c:pt idx="3412">
                  <c:v>0.4784956576628589</c:v>
                </c:pt>
                <c:pt idx="3413">
                  <c:v>0.48160934250847343</c:v>
                </c:pt>
                <c:pt idx="3414">
                  <c:v>0.48484607396448409</c:v>
                </c:pt>
                <c:pt idx="3415">
                  <c:v>0.48882860876621737</c:v>
                </c:pt>
                <c:pt idx="3416">
                  <c:v>0.49242246133223522</c:v>
                </c:pt>
                <c:pt idx="3417">
                  <c:v>0.49394266469286108</c:v>
                </c:pt>
                <c:pt idx="3418">
                  <c:v>0.49351810457633272</c:v>
                </c:pt>
                <c:pt idx="3419">
                  <c:v>0.49375188653531615</c:v>
                </c:pt>
                <c:pt idx="3420">
                  <c:v>0.49636081369242541</c:v>
                </c:pt>
                <c:pt idx="3421">
                  <c:v>0.50033820500887427</c:v>
                </c:pt>
                <c:pt idx="3422">
                  <c:v>0.5052155640833822</c:v>
                </c:pt>
                <c:pt idx="3423">
                  <c:v>0.51098112465194934</c:v>
                </c:pt>
                <c:pt idx="3424">
                  <c:v>0.51547185670384599</c:v>
                </c:pt>
                <c:pt idx="3425">
                  <c:v>0.51718657082212949</c:v>
                </c:pt>
                <c:pt idx="3426">
                  <c:v>0.51695522863794707</c:v>
                </c:pt>
                <c:pt idx="3427">
                  <c:v>0.5150489438126804</c:v>
                </c:pt>
                <c:pt idx="3428">
                  <c:v>0.51135881374779502</c:v>
                </c:pt>
                <c:pt idx="3429">
                  <c:v>0.50688655506759472</c:v>
                </c:pt>
                <c:pt idx="3430">
                  <c:v>0.50288111316196704</c:v>
                </c:pt>
                <c:pt idx="3431">
                  <c:v>0.50037220735624344</c:v>
                </c:pt>
                <c:pt idx="3432">
                  <c:v>0.49918986923144903</c:v>
                </c:pt>
                <c:pt idx="3433">
                  <c:v>0.49760985553621262</c:v>
                </c:pt>
                <c:pt idx="3434">
                  <c:v>0.49487466666423735</c:v>
                </c:pt>
                <c:pt idx="3435">
                  <c:v>0.49163133538103249</c:v>
                </c:pt>
                <c:pt idx="3436">
                  <c:v>0.48781647636581565</c:v>
                </c:pt>
                <c:pt idx="3437">
                  <c:v>0.48336463674105284</c:v>
                </c:pt>
                <c:pt idx="3438">
                  <c:v>0.47893430772324397</c:v>
                </c:pt>
                <c:pt idx="3439">
                  <c:v>0.47426118090469332</c:v>
                </c:pt>
                <c:pt idx="3440">
                  <c:v>0.46872392610770219</c:v>
                </c:pt>
                <c:pt idx="3441">
                  <c:v>0.46248987092380556</c:v>
                </c:pt>
                <c:pt idx="3442">
                  <c:v>0.45569179835159529</c:v>
                </c:pt>
                <c:pt idx="3443">
                  <c:v>0.44845719420485763</c:v>
                </c:pt>
                <c:pt idx="3444">
                  <c:v>0.44087053271615106</c:v>
                </c:pt>
                <c:pt idx="3445">
                  <c:v>0.43250553417864435</c:v>
                </c:pt>
                <c:pt idx="3446">
                  <c:v>0.42401220585576377</c:v>
                </c:pt>
                <c:pt idx="3447">
                  <c:v>0.41736849348637167</c:v>
                </c:pt>
                <c:pt idx="3448">
                  <c:v>0.4132287918765416</c:v>
                </c:pt>
                <c:pt idx="3449">
                  <c:v>0.41086878108856639</c:v>
                </c:pt>
                <c:pt idx="3450">
                  <c:v>0.41027218209162353</c:v>
                </c:pt>
                <c:pt idx="3451">
                  <c:v>0.41229442337714622</c:v>
                </c:pt>
                <c:pt idx="3452">
                  <c:v>0.41784108716857471</c:v>
                </c:pt>
                <c:pt idx="3453">
                  <c:v>0.42634166783347793</c:v>
                </c:pt>
                <c:pt idx="3454">
                  <c:v>0.43506082805748691</c:v>
                </c:pt>
                <c:pt idx="3455">
                  <c:v>0.44144361616105399</c:v>
                </c:pt>
                <c:pt idx="3456">
                  <c:v>0.44495846680384926</c:v>
                </c:pt>
                <c:pt idx="3457">
                  <c:v>0.44659942655076196</c:v>
                </c:pt>
                <c:pt idx="3458">
                  <c:v>0.4478523451531517</c:v>
                </c:pt>
                <c:pt idx="3459">
                  <c:v>0.44893943900199246</c:v>
                </c:pt>
                <c:pt idx="3460">
                  <c:v>0.44820494015657869</c:v>
                </c:pt>
                <c:pt idx="3461">
                  <c:v>0.44539751959744095</c:v>
                </c:pt>
                <c:pt idx="3462">
                  <c:v>0.44325248107763332</c:v>
                </c:pt>
                <c:pt idx="3463">
                  <c:v>0.443557570733627</c:v>
                </c:pt>
                <c:pt idx="3464">
                  <c:v>0.44546508067204388</c:v>
                </c:pt>
                <c:pt idx="3465">
                  <c:v>0.44804943553248272</c:v>
                </c:pt>
                <c:pt idx="3466">
                  <c:v>0.45109656129579362</c:v>
                </c:pt>
                <c:pt idx="3467">
                  <c:v>0.4549109247205162</c:v>
                </c:pt>
                <c:pt idx="3468">
                  <c:v>0.45983882020015743</c:v>
                </c:pt>
                <c:pt idx="3469">
                  <c:v>0.46490100353977692</c:v>
                </c:pt>
                <c:pt idx="3470">
                  <c:v>0.46952113759294339</c:v>
                </c:pt>
                <c:pt idx="3471">
                  <c:v>0.47436510921855435</c:v>
                </c:pt>
                <c:pt idx="3472">
                  <c:v>0.47926996124538396</c:v>
                </c:pt>
                <c:pt idx="3473">
                  <c:v>0.48441926339478197</c:v>
                </c:pt>
                <c:pt idx="3474">
                  <c:v>0.49020852587034791</c:v>
                </c:pt>
                <c:pt idx="3475">
                  <c:v>0.49549860519472383</c:v>
                </c:pt>
                <c:pt idx="3476">
                  <c:v>0.4995746707528213</c:v>
                </c:pt>
                <c:pt idx="3477">
                  <c:v>0.50258782096991472</c:v>
                </c:pt>
                <c:pt idx="3478">
                  <c:v>0.5045655897826794</c:v>
                </c:pt>
                <c:pt idx="3479">
                  <c:v>0.50553078078207914</c:v>
                </c:pt>
                <c:pt idx="3480">
                  <c:v>0.50513968067327464</c:v>
                </c:pt>
                <c:pt idx="3481">
                  <c:v>0.50359535822380253</c:v>
                </c:pt>
                <c:pt idx="3482">
                  <c:v>0.50187432924168673</c:v>
                </c:pt>
                <c:pt idx="3483">
                  <c:v>0.50014262526417297</c:v>
                </c:pt>
                <c:pt idx="3484">
                  <c:v>0.49786102298459078</c:v>
                </c:pt>
                <c:pt idx="3485">
                  <c:v>0.49534558630491671</c:v>
                </c:pt>
                <c:pt idx="3486">
                  <c:v>0.49383765430262239</c:v>
                </c:pt>
                <c:pt idx="3487">
                  <c:v>0.49348667724953865</c:v>
                </c:pt>
                <c:pt idx="3488">
                  <c:v>0.49324938736339446</c:v>
                </c:pt>
                <c:pt idx="3489">
                  <c:v>0.49316286860258762</c:v>
                </c:pt>
                <c:pt idx="3490">
                  <c:v>0.49457981877328044</c:v>
                </c:pt>
                <c:pt idx="3491">
                  <c:v>0.49819553203373235</c:v>
                </c:pt>
                <c:pt idx="3492">
                  <c:v>0.50195583581370951</c:v>
                </c:pt>
                <c:pt idx="3493">
                  <c:v>0.50217017253451046</c:v>
                </c:pt>
                <c:pt idx="3494">
                  <c:v>0.49814101155138585</c:v>
                </c:pt>
                <c:pt idx="3495">
                  <c:v>0.49204327010327314</c:v>
                </c:pt>
                <c:pt idx="3496">
                  <c:v>0.48399695671103138</c:v>
                </c:pt>
                <c:pt idx="3497">
                  <c:v>0.47296454021687928</c:v>
                </c:pt>
                <c:pt idx="3498">
                  <c:v>0.46060802756593855</c:v>
                </c:pt>
                <c:pt idx="3499">
                  <c:v>0.4497629068445208</c:v>
                </c:pt>
                <c:pt idx="3500">
                  <c:v>0.44153720291049375</c:v>
                </c:pt>
                <c:pt idx="3501">
                  <c:v>0.43404768769216268</c:v>
                </c:pt>
                <c:pt idx="3502">
                  <c:v>0.42432977193450955</c:v>
                </c:pt>
                <c:pt idx="3503">
                  <c:v>0.41376068271870359</c:v>
                </c:pt>
                <c:pt idx="3504">
                  <c:v>0.4074770779903869</c:v>
                </c:pt>
                <c:pt idx="3505">
                  <c:v>0.40723345046623122</c:v>
                </c:pt>
                <c:pt idx="3506">
                  <c:v>0.40955977642394165</c:v>
                </c:pt>
                <c:pt idx="3507">
                  <c:v>0.41160724550780808</c:v>
                </c:pt>
                <c:pt idx="3508">
                  <c:v>0.41443123602141246</c:v>
                </c:pt>
                <c:pt idx="3509">
                  <c:v>0.41900409059406923</c:v>
                </c:pt>
                <c:pt idx="3510">
                  <c:v>0.42449034320996293</c:v>
                </c:pt>
                <c:pt idx="3511">
                  <c:v>0.43028061971058418</c:v>
                </c:pt>
                <c:pt idx="3512">
                  <c:v>0.43542389780253798</c:v>
                </c:pt>
                <c:pt idx="3513">
                  <c:v>0.43905178739037348</c:v>
                </c:pt>
                <c:pt idx="3514">
                  <c:v>0.44095409079474718</c:v>
                </c:pt>
                <c:pt idx="3515">
                  <c:v>0.44056037372822615</c:v>
                </c:pt>
                <c:pt idx="3516">
                  <c:v>0.43850105370540204</c:v>
                </c:pt>
                <c:pt idx="3517">
                  <c:v>0.43705069834054033</c:v>
                </c:pt>
                <c:pt idx="3518">
                  <c:v>0.43815819521938276</c:v>
                </c:pt>
                <c:pt idx="3519">
                  <c:v>0.44190707364500131</c:v>
                </c:pt>
                <c:pt idx="3520">
                  <c:v>0.44573781163913423</c:v>
                </c:pt>
                <c:pt idx="3521">
                  <c:v>0.44761697546277462</c:v>
                </c:pt>
                <c:pt idx="3522">
                  <c:v>0.4488687937565719</c:v>
                </c:pt>
                <c:pt idx="3523">
                  <c:v>0.45067397541825788</c:v>
                </c:pt>
                <c:pt idx="3524">
                  <c:v>0.45240157899032929</c:v>
                </c:pt>
                <c:pt idx="3525">
                  <c:v>0.45431432297037977</c:v>
                </c:pt>
                <c:pt idx="3526">
                  <c:v>0.45702563200127144</c:v>
                </c:pt>
                <c:pt idx="3527">
                  <c:v>0.46056625059386608</c:v>
                </c:pt>
                <c:pt idx="3528">
                  <c:v>0.46522437596989702</c:v>
                </c:pt>
                <c:pt idx="3529">
                  <c:v>0.47042400773698423</c:v>
                </c:pt>
                <c:pt idx="3530">
                  <c:v>0.47486965920403318</c:v>
                </c:pt>
                <c:pt idx="3531">
                  <c:v>0.47766943087561281</c:v>
                </c:pt>
                <c:pt idx="3532">
                  <c:v>0.47850040936646909</c:v>
                </c:pt>
                <c:pt idx="3533">
                  <c:v>0.47869203741865024</c:v>
                </c:pt>
                <c:pt idx="3534">
                  <c:v>0.48008887470909017</c:v>
                </c:pt>
                <c:pt idx="3535">
                  <c:v>0.48238946235108371</c:v>
                </c:pt>
                <c:pt idx="3536">
                  <c:v>0.4835406637682283</c:v>
                </c:pt>
                <c:pt idx="3537">
                  <c:v>0.48263452353939512</c:v>
                </c:pt>
                <c:pt idx="3538">
                  <c:v>0.48100514466297556</c:v>
                </c:pt>
                <c:pt idx="3539">
                  <c:v>0.47985289305127027</c:v>
                </c:pt>
                <c:pt idx="3540">
                  <c:v>0.47861655136849129</c:v>
                </c:pt>
                <c:pt idx="3541">
                  <c:v>0.4757213393221934</c:v>
                </c:pt>
                <c:pt idx="3542">
                  <c:v>0.47063180411858757</c:v>
                </c:pt>
                <c:pt idx="3543">
                  <c:v>0.46500130673662271</c:v>
                </c:pt>
                <c:pt idx="3544">
                  <c:v>0.46030534222542951</c:v>
                </c:pt>
                <c:pt idx="3545">
                  <c:v>0.4564858025608437</c:v>
                </c:pt>
                <c:pt idx="3546">
                  <c:v>0.45365323084459719</c:v>
                </c:pt>
                <c:pt idx="3547">
                  <c:v>0.45195907493131954</c:v>
                </c:pt>
                <c:pt idx="3548">
                  <c:v>0.4510175245391827</c:v>
                </c:pt>
                <c:pt idx="3549">
                  <c:v>0.45016843639287202</c:v>
                </c:pt>
                <c:pt idx="3550">
                  <c:v>0.44776597323486295</c:v>
                </c:pt>
                <c:pt idx="3551">
                  <c:v>0.44245453764367426</c:v>
                </c:pt>
                <c:pt idx="3552">
                  <c:v>0.43535202612323171</c:v>
                </c:pt>
                <c:pt idx="3553">
                  <c:v>0.42975549679010577</c:v>
                </c:pt>
                <c:pt idx="3554">
                  <c:v>0.42844522308667171</c:v>
                </c:pt>
                <c:pt idx="3555">
                  <c:v>0.43102030563497201</c:v>
                </c:pt>
                <c:pt idx="3556">
                  <c:v>0.43576376901615826</c:v>
                </c:pt>
                <c:pt idx="3557">
                  <c:v>0.44250822484231817</c:v>
                </c:pt>
                <c:pt idx="3558">
                  <c:v>0.45152823912401491</c:v>
                </c:pt>
                <c:pt idx="3559">
                  <c:v>0.46214635286495248</c:v>
                </c:pt>
                <c:pt idx="3560">
                  <c:v>0.47301472232402741</c:v>
                </c:pt>
                <c:pt idx="3561">
                  <c:v>0.48272083768502227</c:v>
                </c:pt>
                <c:pt idx="3562">
                  <c:v>0.49016977410623364</c:v>
                </c:pt>
                <c:pt idx="3563">
                  <c:v>0.49501854512645471</c:v>
                </c:pt>
                <c:pt idx="3564">
                  <c:v>0.4984602334468286</c:v>
                </c:pt>
                <c:pt idx="3565">
                  <c:v>0.50143390293787482</c:v>
                </c:pt>
                <c:pt idx="3566">
                  <c:v>0.50213191769835663</c:v>
                </c:pt>
                <c:pt idx="3567">
                  <c:v>0.49892053240241235</c:v>
                </c:pt>
                <c:pt idx="3568">
                  <c:v>0.49306968028908804</c:v>
                </c:pt>
                <c:pt idx="3569">
                  <c:v>0.48695248391736651</c:v>
                </c:pt>
                <c:pt idx="3570">
                  <c:v>0.48299791919740787</c:v>
                </c:pt>
                <c:pt idx="3571">
                  <c:v>0.48179484054384197</c:v>
                </c:pt>
                <c:pt idx="3572">
                  <c:v>0.48064107089472691</c:v>
                </c:pt>
                <c:pt idx="3573">
                  <c:v>0.47740018256249434</c:v>
                </c:pt>
                <c:pt idx="3574">
                  <c:v>0.47300788867742144</c:v>
                </c:pt>
                <c:pt idx="3575">
                  <c:v>0.46975997274366721</c:v>
                </c:pt>
                <c:pt idx="3576">
                  <c:v>0.46953221137599271</c:v>
                </c:pt>
                <c:pt idx="3577">
                  <c:v>0.47191478611236837</c:v>
                </c:pt>
                <c:pt idx="3578">
                  <c:v>0.4746136106850164</c:v>
                </c:pt>
                <c:pt idx="3579">
                  <c:v>0.47655777744531941</c:v>
                </c:pt>
                <c:pt idx="3580">
                  <c:v>0.4789661742389239</c:v>
                </c:pt>
                <c:pt idx="3581">
                  <c:v>0.48320627747505823</c:v>
                </c:pt>
                <c:pt idx="3582">
                  <c:v>0.48844057244355393</c:v>
                </c:pt>
                <c:pt idx="3583">
                  <c:v>0.49332610980955116</c:v>
                </c:pt>
                <c:pt idx="3584">
                  <c:v>0.49885909904083126</c:v>
                </c:pt>
                <c:pt idx="3585">
                  <c:v>0.50678644118120708</c:v>
                </c:pt>
                <c:pt idx="3586">
                  <c:v>0.51683397400183617</c:v>
                </c:pt>
                <c:pt idx="3587">
                  <c:v>0.52645162411151769</c:v>
                </c:pt>
                <c:pt idx="3588">
                  <c:v>0.53303087607748945</c:v>
                </c:pt>
                <c:pt idx="3589">
                  <c:v>0.53587826383012849</c:v>
                </c:pt>
                <c:pt idx="3590">
                  <c:v>0.53559723527915315</c:v>
                </c:pt>
                <c:pt idx="3591">
                  <c:v>0.53330779704246734</c:v>
                </c:pt>
                <c:pt idx="3592">
                  <c:v>0.52988874656676466</c:v>
                </c:pt>
                <c:pt idx="3593">
                  <c:v>0.52588029234030464</c:v>
                </c:pt>
                <c:pt idx="3594">
                  <c:v>0.52294508728301137</c:v>
                </c:pt>
                <c:pt idx="3595">
                  <c:v>0.52214758373154491</c:v>
                </c:pt>
                <c:pt idx="3596">
                  <c:v>0.52222666287163955</c:v>
                </c:pt>
                <c:pt idx="3597">
                  <c:v>0.52249472201216074</c:v>
                </c:pt>
                <c:pt idx="3598">
                  <c:v>0.52356178634250861</c:v>
                </c:pt>
                <c:pt idx="3599">
                  <c:v>0.52543221249663674</c:v>
                </c:pt>
                <c:pt idx="3600">
                  <c:v>0.52770422951007245</c:v>
                </c:pt>
                <c:pt idx="3601">
                  <c:v>0.53003696560238767</c:v>
                </c:pt>
                <c:pt idx="3602">
                  <c:v>0.53324969944451206</c:v>
                </c:pt>
                <c:pt idx="3603">
                  <c:v>0.5389123210660397</c:v>
                </c:pt>
                <c:pt idx="3604">
                  <c:v>0.54492923625877021</c:v>
                </c:pt>
                <c:pt idx="3605">
                  <c:v>0.54678412783867125</c:v>
                </c:pt>
                <c:pt idx="3606">
                  <c:v>0.54406490316552858</c:v>
                </c:pt>
                <c:pt idx="3607">
                  <c:v>0.54037382664674249</c:v>
                </c:pt>
                <c:pt idx="3608">
                  <c:v>0.53873969979682335</c:v>
                </c:pt>
                <c:pt idx="3609">
                  <c:v>0.5385222927065062</c:v>
                </c:pt>
                <c:pt idx="3610">
                  <c:v>0.53646836003662191</c:v>
                </c:pt>
                <c:pt idx="3611">
                  <c:v>0.5313093108659982</c:v>
                </c:pt>
                <c:pt idx="3612">
                  <c:v>0.52510156474263125</c:v>
                </c:pt>
                <c:pt idx="3613">
                  <c:v>0.52067355092683842</c:v>
                </c:pt>
                <c:pt idx="3614">
                  <c:v>0.51884654548169884</c:v>
                </c:pt>
                <c:pt idx="3615">
                  <c:v>0.51852289044173483</c:v>
                </c:pt>
                <c:pt idx="3616">
                  <c:v>0.51917974452670324</c:v>
                </c:pt>
                <c:pt idx="3617">
                  <c:v>0.52106625747996349</c:v>
                </c:pt>
                <c:pt idx="3618">
                  <c:v>0.52406781150894832</c:v>
                </c:pt>
                <c:pt idx="3619">
                  <c:v>0.52707775510023358</c:v>
                </c:pt>
                <c:pt idx="3620">
                  <c:v>0.52822177669000325</c:v>
                </c:pt>
                <c:pt idx="3621">
                  <c:v>0.52705322981648639</c:v>
                </c:pt>
                <c:pt idx="3622">
                  <c:v>0.52517606116313653</c:v>
                </c:pt>
                <c:pt idx="3623">
                  <c:v>0.5231364919775302</c:v>
                </c:pt>
                <c:pt idx="3624">
                  <c:v>0.51969958864530985</c:v>
                </c:pt>
                <c:pt idx="3625">
                  <c:v>0.51479121481526124</c:v>
                </c:pt>
                <c:pt idx="3626">
                  <c:v>0.50964537268200027</c:v>
                </c:pt>
                <c:pt idx="3627">
                  <c:v>0.50518816163697899</c:v>
                </c:pt>
                <c:pt idx="3628">
                  <c:v>0.50125584365634634</c:v>
                </c:pt>
                <c:pt idx="3629">
                  <c:v>0.49699559960455514</c:v>
                </c:pt>
                <c:pt idx="3630">
                  <c:v>0.49328944231278044</c:v>
                </c:pt>
                <c:pt idx="3631">
                  <c:v>0.49221977585076498</c:v>
                </c:pt>
                <c:pt idx="3632">
                  <c:v>0.49431913635379005</c:v>
                </c:pt>
                <c:pt idx="3633">
                  <c:v>0.49831346761296996</c:v>
                </c:pt>
                <c:pt idx="3634">
                  <c:v>0.50217111565971773</c:v>
                </c:pt>
                <c:pt idx="3635">
                  <c:v>0.50528230021164811</c:v>
                </c:pt>
                <c:pt idx="3636">
                  <c:v>0.50854758203495243</c:v>
                </c:pt>
                <c:pt idx="3637">
                  <c:v>0.51263381827883048</c:v>
                </c:pt>
                <c:pt idx="3638">
                  <c:v>0.51774488933276397</c:v>
                </c:pt>
                <c:pt idx="3639">
                  <c:v>0.5227907535670675</c:v>
                </c:pt>
                <c:pt idx="3640">
                  <c:v>0.52716114745976306</c:v>
                </c:pt>
                <c:pt idx="3641">
                  <c:v>0.53340845500610068</c:v>
                </c:pt>
                <c:pt idx="3642">
                  <c:v>0.54410690040957344</c:v>
                </c:pt>
                <c:pt idx="3643">
                  <c:v>0.55860844666878595</c:v>
                </c:pt>
                <c:pt idx="3644">
                  <c:v>0.5746481079923943</c:v>
                </c:pt>
                <c:pt idx="3645">
                  <c:v>0.59036061187820899</c:v>
                </c:pt>
                <c:pt idx="3646">
                  <c:v>0.604928530959987</c:v>
                </c:pt>
                <c:pt idx="3647">
                  <c:v>0.61845666513584252</c:v>
                </c:pt>
                <c:pt idx="3648">
                  <c:v>0.63038152432064609</c:v>
                </c:pt>
                <c:pt idx="3649">
                  <c:v>0.63949103816255848</c:v>
                </c:pt>
                <c:pt idx="3650">
                  <c:v>0.64598364986909051</c:v>
                </c:pt>
                <c:pt idx="3651">
                  <c:v>0.65118414857502616</c:v>
                </c:pt>
                <c:pt idx="3652">
                  <c:v>0.6561567903632809</c:v>
                </c:pt>
                <c:pt idx="3653">
                  <c:v>0.66074531076128329</c:v>
                </c:pt>
                <c:pt idx="3654">
                  <c:v>0.66285432285405388</c:v>
                </c:pt>
                <c:pt idx="3655">
                  <c:v>0.66024573388393615</c:v>
                </c:pt>
                <c:pt idx="3656">
                  <c:v>0.65255860008834676</c:v>
                </c:pt>
                <c:pt idx="3657">
                  <c:v>0.6410223385404038</c:v>
                </c:pt>
                <c:pt idx="3658">
                  <c:v>0.62746357327635538</c:v>
                </c:pt>
                <c:pt idx="3659">
                  <c:v>0.61336325728692187</c:v>
                </c:pt>
                <c:pt idx="3660">
                  <c:v>0.59967190862473119</c:v>
                </c:pt>
                <c:pt idx="3661">
                  <c:v>0.58727031436032395</c:v>
                </c:pt>
                <c:pt idx="3662">
                  <c:v>0.57684455591687256</c:v>
                </c:pt>
                <c:pt idx="3663">
                  <c:v>0.56821824016811717</c:v>
                </c:pt>
                <c:pt idx="3664">
                  <c:v>0.56040733012833466</c:v>
                </c:pt>
                <c:pt idx="3665">
                  <c:v>0.55265651815707395</c:v>
                </c:pt>
                <c:pt idx="3666">
                  <c:v>0.54545617551872116</c:v>
                </c:pt>
                <c:pt idx="3667">
                  <c:v>0.5409827276052791</c:v>
                </c:pt>
                <c:pt idx="3668">
                  <c:v>0.5409650537913423</c:v>
                </c:pt>
                <c:pt idx="3669">
                  <c:v>0.54415852635012207</c:v>
                </c:pt>
                <c:pt idx="3670">
                  <c:v>0.54835447565111428</c:v>
                </c:pt>
                <c:pt idx="3671">
                  <c:v>0.55165793019829379</c:v>
                </c:pt>
                <c:pt idx="3672">
                  <c:v>0.55216025391621271</c:v>
                </c:pt>
                <c:pt idx="3673">
                  <c:v>0.55112194989096175</c:v>
                </c:pt>
                <c:pt idx="3674">
                  <c:v>0.55158055706886522</c:v>
                </c:pt>
                <c:pt idx="3675">
                  <c:v>0.55350691021978704</c:v>
                </c:pt>
                <c:pt idx="3676">
                  <c:v>0.55511923289417808</c:v>
                </c:pt>
                <c:pt idx="3677">
                  <c:v>0.55459177236546475</c:v>
                </c:pt>
                <c:pt idx="3678">
                  <c:v>0.55111973766569455</c:v>
                </c:pt>
                <c:pt idx="3679">
                  <c:v>0.5469890812963617</c:v>
                </c:pt>
                <c:pt idx="3680">
                  <c:v>0.5447886589945361</c:v>
                </c:pt>
                <c:pt idx="3681">
                  <c:v>0.54404343452059756</c:v>
                </c:pt>
                <c:pt idx="3682">
                  <c:v>0.54357466041341573</c:v>
                </c:pt>
                <c:pt idx="3683">
                  <c:v>0.54425341649542658</c:v>
                </c:pt>
                <c:pt idx="3684">
                  <c:v>0.54657446122510545</c:v>
                </c:pt>
                <c:pt idx="3685">
                  <c:v>0.54829826198461684</c:v>
                </c:pt>
                <c:pt idx="3686">
                  <c:v>0.54736680182866959</c:v>
                </c:pt>
                <c:pt idx="3687">
                  <c:v>0.54423063737707222</c:v>
                </c:pt>
                <c:pt idx="3688">
                  <c:v>0.54070982053698569</c:v>
                </c:pt>
                <c:pt idx="3689">
                  <c:v>0.53931549663563616</c:v>
                </c:pt>
                <c:pt idx="3690">
                  <c:v>0.54159568272402991</c:v>
                </c:pt>
                <c:pt idx="3691">
                  <c:v>0.5464473558731372</c:v>
                </c:pt>
                <c:pt idx="3692">
                  <c:v>0.55178424338024512</c:v>
                </c:pt>
                <c:pt idx="3693">
                  <c:v>0.55676165384969478</c:v>
                </c:pt>
                <c:pt idx="3694">
                  <c:v>0.56230736205099674</c:v>
                </c:pt>
                <c:pt idx="3695">
                  <c:v>0.56904758357010898</c:v>
                </c:pt>
                <c:pt idx="3696">
                  <c:v>0.57556125838583283</c:v>
                </c:pt>
                <c:pt idx="3697">
                  <c:v>0.58033025302119134</c:v>
                </c:pt>
                <c:pt idx="3698">
                  <c:v>0.58336698435988787</c:v>
                </c:pt>
                <c:pt idx="3699">
                  <c:v>0.58515837332105392</c:v>
                </c:pt>
                <c:pt idx="3700">
                  <c:v>0.58554182469931504</c:v>
                </c:pt>
                <c:pt idx="3701">
                  <c:v>0.58410273419865055</c:v>
                </c:pt>
                <c:pt idx="3702">
                  <c:v>0.58072101925608677</c:v>
                </c:pt>
                <c:pt idx="3703">
                  <c:v>0.57556224107775145</c:v>
                </c:pt>
                <c:pt idx="3704">
                  <c:v>0.56910443181845405</c:v>
                </c:pt>
                <c:pt idx="3705">
                  <c:v>0.56253590514457885</c:v>
                </c:pt>
                <c:pt idx="3706">
                  <c:v>0.55803353659477495</c:v>
                </c:pt>
                <c:pt idx="3707">
                  <c:v>0.55729505227501053</c:v>
                </c:pt>
                <c:pt idx="3708">
                  <c:v>0.55982222262984882</c:v>
                </c:pt>
                <c:pt idx="3709">
                  <c:v>0.56325765353089863</c:v>
                </c:pt>
                <c:pt idx="3710">
                  <c:v>0.56589651172298627</c:v>
                </c:pt>
                <c:pt idx="3711">
                  <c:v>0.56856319740085592</c:v>
                </c:pt>
                <c:pt idx="3712">
                  <c:v>0.57233475080363805</c:v>
                </c:pt>
                <c:pt idx="3713">
                  <c:v>0.57593118538492549</c:v>
                </c:pt>
                <c:pt idx="3714">
                  <c:v>0.5774067861286315</c:v>
                </c:pt>
                <c:pt idx="3715">
                  <c:v>0.57681094585746395</c:v>
                </c:pt>
                <c:pt idx="3716">
                  <c:v>0.57549724580124795</c:v>
                </c:pt>
                <c:pt idx="3717">
                  <c:v>0.57410832054661176</c:v>
                </c:pt>
                <c:pt idx="3718">
                  <c:v>0.57229820679188759</c:v>
                </c:pt>
                <c:pt idx="3719">
                  <c:v>0.56928256472868766</c:v>
                </c:pt>
                <c:pt idx="3720">
                  <c:v>0.56486717910154627</c:v>
                </c:pt>
                <c:pt idx="3721">
                  <c:v>0.56056049666563945</c:v>
                </c:pt>
                <c:pt idx="3722">
                  <c:v>0.55813749720051498</c:v>
                </c:pt>
                <c:pt idx="3723">
                  <c:v>0.5572936181731627</c:v>
                </c:pt>
                <c:pt idx="3724">
                  <c:v>0.55690160803488498</c:v>
                </c:pt>
                <c:pt idx="3725">
                  <c:v>0.55710344374316123</c:v>
                </c:pt>
                <c:pt idx="3726">
                  <c:v>0.5589638110868963</c:v>
                </c:pt>
                <c:pt idx="3727">
                  <c:v>0.56298772498214311</c:v>
                </c:pt>
                <c:pt idx="3728">
                  <c:v>0.56749640935954293</c:v>
                </c:pt>
                <c:pt idx="3729">
                  <c:v>0.57058334688169332</c:v>
                </c:pt>
                <c:pt idx="3730">
                  <c:v>0.57289666396087846</c:v>
                </c:pt>
                <c:pt idx="3731">
                  <c:v>0.57498002800531822</c:v>
                </c:pt>
                <c:pt idx="3732">
                  <c:v>0.5758742495020851</c:v>
                </c:pt>
                <c:pt idx="3733">
                  <c:v>0.57538166546947334</c:v>
                </c:pt>
                <c:pt idx="3734">
                  <c:v>0.57409619682375945</c:v>
                </c:pt>
                <c:pt idx="3735">
                  <c:v>0.57279461694931144</c:v>
                </c:pt>
                <c:pt idx="3736">
                  <c:v>0.57164550739820297</c:v>
                </c:pt>
                <c:pt idx="3737">
                  <c:v>0.5699137239296147</c:v>
                </c:pt>
                <c:pt idx="3738">
                  <c:v>0.56739860087190752</c:v>
                </c:pt>
                <c:pt idx="3739">
                  <c:v>0.56425012202201152</c:v>
                </c:pt>
                <c:pt idx="3740">
                  <c:v>0.56062835741557859</c:v>
                </c:pt>
                <c:pt idx="3741">
                  <c:v>0.55649734507901472</c:v>
                </c:pt>
                <c:pt idx="3742">
                  <c:v>0.5503939698444601</c:v>
                </c:pt>
                <c:pt idx="3743">
                  <c:v>0.54105442104204415</c:v>
                </c:pt>
                <c:pt idx="3744">
                  <c:v>0.52978077116045008</c:v>
                </c:pt>
                <c:pt idx="3745">
                  <c:v>0.51838472902986399</c:v>
                </c:pt>
                <c:pt idx="3746">
                  <c:v>0.50680411268972281</c:v>
                </c:pt>
                <c:pt idx="3747">
                  <c:v>0.49481744500436109</c:v>
                </c:pt>
                <c:pt idx="3748">
                  <c:v>0.48362169583190961</c:v>
                </c:pt>
                <c:pt idx="3749">
                  <c:v>0.47476826810712286</c:v>
                </c:pt>
                <c:pt idx="3750">
                  <c:v>0.46869990663603817</c:v>
                </c:pt>
                <c:pt idx="3751">
                  <c:v>0.46512894991028791</c:v>
                </c:pt>
                <c:pt idx="3752">
                  <c:v>0.46455919753829011</c:v>
                </c:pt>
                <c:pt idx="3753">
                  <c:v>0.46655236175559855</c:v>
                </c:pt>
                <c:pt idx="3754">
                  <c:v>0.4684095680960077</c:v>
                </c:pt>
                <c:pt idx="3755">
                  <c:v>0.46771872471267617</c:v>
                </c:pt>
                <c:pt idx="3756">
                  <c:v>0.4647952411947866</c:v>
                </c:pt>
                <c:pt idx="3757">
                  <c:v>0.46281713653023837</c:v>
                </c:pt>
                <c:pt idx="3758">
                  <c:v>0.46391716045290743</c:v>
                </c:pt>
                <c:pt idx="3759">
                  <c:v>0.46706506083400934</c:v>
                </c:pt>
                <c:pt idx="3760">
                  <c:v>0.47060511543677924</c:v>
                </c:pt>
                <c:pt idx="3761">
                  <c:v>0.47346577310733284</c:v>
                </c:pt>
                <c:pt idx="3762">
                  <c:v>0.47560329533884643</c:v>
                </c:pt>
                <c:pt idx="3763">
                  <c:v>0.47808739783146753</c:v>
                </c:pt>
                <c:pt idx="3764">
                  <c:v>0.48147598044361423</c:v>
                </c:pt>
                <c:pt idx="3765">
                  <c:v>0.48510891598118544</c:v>
                </c:pt>
                <c:pt idx="3766">
                  <c:v>0.48848110792055704</c:v>
                </c:pt>
                <c:pt idx="3767">
                  <c:v>0.49209618931199034</c:v>
                </c:pt>
                <c:pt idx="3768">
                  <c:v>0.49567900141481241</c:v>
                </c:pt>
                <c:pt idx="3769">
                  <c:v>0.49746535602587177</c:v>
                </c:pt>
                <c:pt idx="3770">
                  <c:v>0.4966100220552489</c:v>
                </c:pt>
                <c:pt idx="3771">
                  <c:v>0.49343036855345912</c:v>
                </c:pt>
                <c:pt idx="3772">
                  <c:v>0.48881361126660983</c:v>
                </c:pt>
                <c:pt idx="3773">
                  <c:v>0.48504789648623092</c:v>
                </c:pt>
                <c:pt idx="3774">
                  <c:v>0.48287756789201802</c:v>
                </c:pt>
                <c:pt idx="3775">
                  <c:v>0.48066746748136863</c:v>
                </c:pt>
                <c:pt idx="3776">
                  <c:v>0.47833495862754133</c:v>
                </c:pt>
                <c:pt idx="3777">
                  <c:v>0.47618041353853552</c:v>
                </c:pt>
                <c:pt idx="3778">
                  <c:v>0.47358024786713687</c:v>
                </c:pt>
                <c:pt idx="3779">
                  <c:v>0.47107145434261466</c:v>
                </c:pt>
                <c:pt idx="3780">
                  <c:v>0.46879655293214895</c:v>
                </c:pt>
                <c:pt idx="3781">
                  <c:v>0.46612577049714243</c:v>
                </c:pt>
                <c:pt idx="3782">
                  <c:v>0.46363425620261861</c:v>
                </c:pt>
                <c:pt idx="3783">
                  <c:v>0.46279868826844128</c:v>
                </c:pt>
                <c:pt idx="3784">
                  <c:v>0.46690087334104008</c:v>
                </c:pt>
                <c:pt idx="3785">
                  <c:v>0.47903679197833632</c:v>
                </c:pt>
                <c:pt idx="3786">
                  <c:v>0.49533837265125119</c:v>
                </c:pt>
                <c:pt idx="3787">
                  <c:v>0.50666357779570814</c:v>
                </c:pt>
                <c:pt idx="3788">
                  <c:v>0.50892166598496091</c:v>
                </c:pt>
                <c:pt idx="3789">
                  <c:v>0.50620876820199101</c:v>
                </c:pt>
                <c:pt idx="3790">
                  <c:v>0.5038446970467354</c:v>
                </c:pt>
                <c:pt idx="3791">
                  <c:v>0.50264433463076574</c:v>
                </c:pt>
                <c:pt idx="3792">
                  <c:v>0.49966636333405395</c:v>
                </c:pt>
                <c:pt idx="3793">
                  <c:v>0.49323421300352333</c:v>
                </c:pt>
                <c:pt idx="3794">
                  <c:v>0.48577399533683174</c:v>
                </c:pt>
                <c:pt idx="3795">
                  <c:v>0.47911479280036856</c:v>
                </c:pt>
                <c:pt idx="3796">
                  <c:v>0.47157366141691703</c:v>
                </c:pt>
                <c:pt idx="3797">
                  <c:v>0.46242316322311333</c:v>
                </c:pt>
                <c:pt idx="3798">
                  <c:v>0.45396085389661311</c:v>
                </c:pt>
                <c:pt idx="3799">
                  <c:v>0.44796733087619001</c:v>
                </c:pt>
                <c:pt idx="3800">
                  <c:v>0.44317144658241009</c:v>
                </c:pt>
                <c:pt idx="3801">
                  <c:v>0.43711803690237677</c:v>
                </c:pt>
                <c:pt idx="3802">
                  <c:v>0.42959275713418033</c:v>
                </c:pt>
                <c:pt idx="3803">
                  <c:v>0.423062016863817</c:v>
                </c:pt>
                <c:pt idx="3804">
                  <c:v>0.41953504863450775</c:v>
                </c:pt>
                <c:pt idx="3805">
                  <c:v>0.41958595399033072</c:v>
                </c:pt>
                <c:pt idx="3806">
                  <c:v>0.42375378765191912</c:v>
                </c:pt>
                <c:pt idx="3807">
                  <c:v>0.43084852100276555</c:v>
                </c:pt>
                <c:pt idx="3808">
                  <c:v>0.43758098719263411</c:v>
                </c:pt>
                <c:pt idx="3809">
                  <c:v>0.44182615435621025</c:v>
                </c:pt>
                <c:pt idx="3810">
                  <c:v>0.4439283771635914</c:v>
                </c:pt>
                <c:pt idx="3811">
                  <c:v>0.4459979377027391</c:v>
                </c:pt>
                <c:pt idx="3812">
                  <c:v>0.44913393439096883</c:v>
                </c:pt>
                <c:pt idx="3813">
                  <c:v>0.45119717984555657</c:v>
                </c:pt>
                <c:pt idx="3814">
                  <c:v>0.45012169760033804</c:v>
                </c:pt>
                <c:pt idx="3815">
                  <c:v>0.44655186301553601</c:v>
                </c:pt>
                <c:pt idx="3816">
                  <c:v>0.44218384423084128</c:v>
                </c:pt>
                <c:pt idx="3817">
                  <c:v>0.4381716083220506</c:v>
                </c:pt>
                <c:pt idx="3818">
                  <c:v>0.43435856392367417</c:v>
                </c:pt>
                <c:pt idx="3819">
                  <c:v>0.42973219289649739</c:v>
                </c:pt>
                <c:pt idx="3820">
                  <c:v>0.42462386314851397</c:v>
                </c:pt>
                <c:pt idx="3821">
                  <c:v>0.42135100207453141</c:v>
                </c:pt>
                <c:pt idx="3822">
                  <c:v>0.4209425155526369</c:v>
                </c:pt>
                <c:pt idx="3823">
                  <c:v>0.42138766676881845</c:v>
                </c:pt>
                <c:pt idx="3824">
                  <c:v>0.42084357004637296</c:v>
                </c:pt>
                <c:pt idx="3825">
                  <c:v>0.41985764917797697</c:v>
                </c:pt>
                <c:pt idx="3826">
                  <c:v>0.41961152998995899</c:v>
                </c:pt>
                <c:pt idx="3827">
                  <c:v>0.41956358658440934</c:v>
                </c:pt>
                <c:pt idx="3828">
                  <c:v>0.41820529878372054</c:v>
                </c:pt>
                <c:pt idx="3829">
                  <c:v>0.41534880628523668</c:v>
                </c:pt>
                <c:pt idx="3830">
                  <c:v>0.41178655189904528</c:v>
                </c:pt>
                <c:pt idx="3831">
                  <c:v>0.4083858461563204</c:v>
                </c:pt>
                <c:pt idx="3832">
                  <c:v>0.40572117611048003</c:v>
                </c:pt>
                <c:pt idx="3833">
                  <c:v>0.40331860492564403</c:v>
                </c:pt>
                <c:pt idx="3834">
                  <c:v>0.40098408188871987</c:v>
                </c:pt>
                <c:pt idx="3835">
                  <c:v>0.39965751282741341</c:v>
                </c:pt>
                <c:pt idx="3836">
                  <c:v>0.39930394919576251</c:v>
                </c:pt>
                <c:pt idx="3837">
                  <c:v>0.39924125197505272</c:v>
                </c:pt>
                <c:pt idx="3838">
                  <c:v>0.40042130995915703</c:v>
                </c:pt>
                <c:pt idx="3839">
                  <c:v>0.40394126981654499</c:v>
                </c:pt>
                <c:pt idx="3840">
                  <c:v>0.40929673159433444</c:v>
                </c:pt>
                <c:pt idx="3841">
                  <c:v>0.4154851292055744</c:v>
                </c:pt>
                <c:pt idx="3842">
                  <c:v>0.42154872194072845</c:v>
                </c:pt>
                <c:pt idx="3843">
                  <c:v>0.42714126068057001</c:v>
                </c:pt>
                <c:pt idx="3844">
                  <c:v>0.43271870936114715</c:v>
                </c:pt>
                <c:pt idx="3845">
                  <c:v>0.43748901044817745</c:v>
                </c:pt>
                <c:pt idx="3846">
                  <c:v>0.44021245833257472</c:v>
                </c:pt>
                <c:pt idx="3847">
                  <c:v>0.44283949981161613</c:v>
                </c:pt>
                <c:pt idx="3848">
                  <c:v>0.448676666404281</c:v>
                </c:pt>
                <c:pt idx="3849">
                  <c:v>0.45698946338474822</c:v>
                </c:pt>
                <c:pt idx="3850">
                  <c:v>0.46342057194214997</c:v>
                </c:pt>
                <c:pt idx="3851">
                  <c:v>0.4655643452509593</c:v>
                </c:pt>
                <c:pt idx="3852">
                  <c:v>0.46480243340250543</c:v>
                </c:pt>
                <c:pt idx="3853">
                  <c:v>0.46320506357641889</c:v>
                </c:pt>
                <c:pt idx="3854">
                  <c:v>0.46251449160455632</c:v>
                </c:pt>
                <c:pt idx="3855">
                  <c:v>0.4638059565767686</c:v>
                </c:pt>
                <c:pt idx="3856">
                  <c:v>0.46592527610080375</c:v>
                </c:pt>
                <c:pt idx="3857">
                  <c:v>0.4673642497694882</c:v>
                </c:pt>
                <c:pt idx="3858">
                  <c:v>0.46836142604788067</c:v>
                </c:pt>
                <c:pt idx="3859">
                  <c:v>0.4695505786387939</c:v>
                </c:pt>
                <c:pt idx="3860">
                  <c:v>0.47052633337177363</c:v>
                </c:pt>
                <c:pt idx="3861">
                  <c:v>0.47071893882427457</c:v>
                </c:pt>
                <c:pt idx="3862">
                  <c:v>0.47041136061419392</c:v>
                </c:pt>
                <c:pt idx="3863">
                  <c:v>0.46987384214221634</c:v>
                </c:pt>
                <c:pt idx="3864">
                  <c:v>0.46910586553637734</c:v>
                </c:pt>
                <c:pt idx="3865">
                  <c:v>0.46855012702022186</c:v>
                </c:pt>
                <c:pt idx="3866">
                  <c:v>0.46873819290988439</c:v>
                </c:pt>
                <c:pt idx="3867">
                  <c:v>0.46932753529262683</c:v>
                </c:pt>
                <c:pt idx="3868">
                  <c:v>0.4690312930616401</c:v>
                </c:pt>
                <c:pt idx="3869">
                  <c:v>0.46758958467895784</c:v>
                </c:pt>
                <c:pt idx="3870">
                  <c:v>0.46710238989385</c:v>
                </c:pt>
                <c:pt idx="3871">
                  <c:v>0.46928203742479246</c:v>
                </c:pt>
                <c:pt idx="3872">
                  <c:v>0.47306279496713227</c:v>
                </c:pt>
                <c:pt idx="3873">
                  <c:v>0.47607741338030324</c:v>
                </c:pt>
                <c:pt idx="3874">
                  <c:v>0.47650201017389232</c:v>
                </c:pt>
                <c:pt idx="3875">
                  <c:v>0.47499338291914062</c:v>
                </c:pt>
                <c:pt idx="3876">
                  <c:v>0.4743026747625203</c:v>
                </c:pt>
                <c:pt idx="3877">
                  <c:v>0.47486610583547889</c:v>
                </c:pt>
                <c:pt idx="3878">
                  <c:v>0.47509613674994139</c:v>
                </c:pt>
                <c:pt idx="3879">
                  <c:v>0.47519828282398252</c:v>
                </c:pt>
                <c:pt idx="3880">
                  <c:v>0.47649511673635292</c:v>
                </c:pt>
                <c:pt idx="3881">
                  <c:v>0.47918265024904905</c:v>
                </c:pt>
                <c:pt idx="3882">
                  <c:v>0.48161549047747554</c:v>
                </c:pt>
                <c:pt idx="3883">
                  <c:v>0.48207032615662637</c:v>
                </c:pt>
                <c:pt idx="3884">
                  <c:v>0.47942867514904963</c:v>
                </c:pt>
                <c:pt idx="3885">
                  <c:v>0.47023497026172861</c:v>
                </c:pt>
                <c:pt idx="3886">
                  <c:v>0.45161559076979818</c:v>
                </c:pt>
                <c:pt idx="3887">
                  <c:v>0.42795791021898927</c:v>
                </c:pt>
                <c:pt idx="3888">
                  <c:v>0.40851809551608315</c:v>
                </c:pt>
                <c:pt idx="3889">
                  <c:v>0.39849992636687537</c:v>
                </c:pt>
                <c:pt idx="3890">
                  <c:v>0.39489242697070592</c:v>
                </c:pt>
                <c:pt idx="3891">
                  <c:v>0.39161834442216908</c:v>
                </c:pt>
                <c:pt idx="3892">
                  <c:v>0.38676901228820948</c:v>
                </c:pt>
                <c:pt idx="3893">
                  <c:v>0.38281725231633867</c:v>
                </c:pt>
                <c:pt idx="3894">
                  <c:v>0.38107390946965108</c:v>
                </c:pt>
                <c:pt idx="3895">
                  <c:v>0.37894528688122825</c:v>
                </c:pt>
                <c:pt idx="3896">
                  <c:v>0.37444449886342335</c:v>
                </c:pt>
                <c:pt idx="3897">
                  <c:v>0.36982827854401362</c:v>
                </c:pt>
                <c:pt idx="3898">
                  <c:v>0.3672137480845456</c:v>
                </c:pt>
                <c:pt idx="3899">
                  <c:v>0.36480352044963199</c:v>
                </c:pt>
                <c:pt idx="3900">
                  <c:v>0.360840575850575</c:v>
                </c:pt>
                <c:pt idx="3901">
                  <c:v>0.35707480669463881</c:v>
                </c:pt>
                <c:pt idx="3902">
                  <c:v>0.3564468265193857</c:v>
                </c:pt>
                <c:pt idx="3903">
                  <c:v>0.35947669396918142</c:v>
                </c:pt>
                <c:pt idx="3904">
                  <c:v>0.36322456304388168</c:v>
                </c:pt>
                <c:pt idx="3905">
                  <c:v>0.36418382262513038</c:v>
                </c:pt>
                <c:pt idx="3906">
                  <c:v>0.36108640617945165</c:v>
                </c:pt>
                <c:pt idx="3907">
                  <c:v>0.35467674366214913</c:v>
                </c:pt>
                <c:pt idx="3908">
                  <c:v>0.34633805434341874</c:v>
                </c:pt>
                <c:pt idx="3909">
                  <c:v>0.33679410716577945</c:v>
                </c:pt>
                <c:pt idx="3910">
                  <c:v>0.3266495975172416</c:v>
                </c:pt>
                <c:pt idx="3911">
                  <c:v>0.31663354254100506</c:v>
                </c:pt>
                <c:pt idx="3912">
                  <c:v>0.30651645029406238</c:v>
                </c:pt>
                <c:pt idx="3913">
                  <c:v>0.29701100090569743</c:v>
                </c:pt>
                <c:pt idx="3914">
                  <c:v>0.2909744256640443</c:v>
                </c:pt>
                <c:pt idx="3915">
                  <c:v>0.28957811486512736</c:v>
                </c:pt>
                <c:pt idx="3916">
                  <c:v>0.29076247211475331</c:v>
                </c:pt>
                <c:pt idx="3917">
                  <c:v>0.29245194145191827</c:v>
                </c:pt>
                <c:pt idx="3918">
                  <c:v>0.29403816188263682</c:v>
                </c:pt>
                <c:pt idx="3919">
                  <c:v>0.29580219694629095</c:v>
                </c:pt>
                <c:pt idx="3920">
                  <c:v>0.29873158890346069</c:v>
                </c:pt>
                <c:pt idx="3921">
                  <c:v>0.30286613350106967</c:v>
                </c:pt>
                <c:pt idx="3922">
                  <c:v>0.3063105712513311</c:v>
                </c:pt>
                <c:pt idx="3923">
                  <c:v>0.30835168085205311</c:v>
                </c:pt>
                <c:pt idx="3924">
                  <c:v>0.3107524605671389</c:v>
                </c:pt>
                <c:pt idx="3925">
                  <c:v>0.31441539286918435</c:v>
                </c:pt>
                <c:pt idx="3926">
                  <c:v>0.31791216282550178</c:v>
                </c:pt>
                <c:pt idx="3927">
                  <c:v>0.31991890031243736</c:v>
                </c:pt>
                <c:pt idx="3928">
                  <c:v>0.32089543123813441</c:v>
                </c:pt>
                <c:pt idx="3929">
                  <c:v>0.32190531809203621</c:v>
                </c:pt>
                <c:pt idx="3930">
                  <c:v>0.32380995537752449</c:v>
                </c:pt>
                <c:pt idx="3931">
                  <c:v>0.32675125436980373</c:v>
                </c:pt>
                <c:pt idx="3932">
                  <c:v>0.32930162840809651</c:v>
                </c:pt>
                <c:pt idx="3933">
                  <c:v>0.33065959281306784</c:v>
                </c:pt>
                <c:pt idx="3934">
                  <c:v>0.3320842104148653</c:v>
                </c:pt>
                <c:pt idx="3935">
                  <c:v>0.33365445157377621</c:v>
                </c:pt>
                <c:pt idx="3936">
                  <c:v>0.33358525349834539</c:v>
                </c:pt>
                <c:pt idx="3937">
                  <c:v>0.33216572521148841</c:v>
                </c:pt>
                <c:pt idx="3938">
                  <c:v>0.33119035029362814</c:v>
                </c:pt>
                <c:pt idx="3939">
                  <c:v>0.32984017586147812</c:v>
                </c:pt>
                <c:pt idx="3940">
                  <c:v>0.32644969454361911</c:v>
                </c:pt>
                <c:pt idx="3941">
                  <c:v>0.32198983068226839</c:v>
                </c:pt>
                <c:pt idx="3942">
                  <c:v>0.31837110036342881</c:v>
                </c:pt>
                <c:pt idx="3943">
                  <c:v>0.31646908927638445</c:v>
                </c:pt>
                <c:pt idx="3944">
                  <c:v>0.31633689351387728</c:v>
                </c:pt>
                <c:pt idx="3945">
                  <c:v>0.31781399277809025</c:v>
                </c:pt>
                <c:pt idx="3946">
                  <c:v>0.32135433374805383</c:v>
                </c:pt>
                <c:pt idx="3947">
                  <c:v>0.32646109826908487</c:v>
                </c:pt>
                <c:pt idx="3948">
                  <c:v>0.3303941951286844</c:v>
                </c:pt>
                <c:pt idx="3949">
                  <c:v>0.33125458300427929</c:v>
                </c:pt>
                <c:pt idx="3950">
                  <c:v>0.33060326139977814</c:v>
                </c:pt>
                <c:pt idx="3951">
                  <c:v>0.33143647985884855</c:v>
                </c:pt>
                <c:pt idx="3952">
                  <c:v>0.33440456994058798</c:v>
                </c:pt>
                <c:pt idx="3953">
                  <c:v>0.33809872810798303</c:v>
                </c:pt>
                <c:pt idx="3954">
                  <c:v>0.34175214959786226</c:v>
                </c:pt>
                <c:pt idx="3955">
                  <c:v>0.34487287406200501</c:v>
                </c:pt>
                <c:pt idx="3956">
                  <c:v>0.34702635370465362</c:v>
                </c:pt>
                <c:pt idx="3957">
                  <c:v>0.34921327484839332</c:v>
                </c:pt>
                <c:pt idx="3958">
                  <c:v>0.35233971827620486</c:v>
                </c:pt>
                <c:pt idx="3959">
                  <c:v>0.35537390279995829</c:v>
                </c:pt>
                <c:pt idx="3960">
                  <c:v>0.35716927868767862</c:v>
                </c:pt>
                <c:pt idx="3961">
                  <c:v>0.35770228816078109</c:v>
                </c:pt>
                <c:pt idx="3962">
                  <c:v>0.35707381421917733</c:v>
                </c:pt>
                <c:pt idx="3963">
                  <c:v>0.35567677415369303</c:v>
                </c:pt>
                <c:pt idx="3964">
                  <c:v>0.35441726715254329</c:v>
                </c:pt>
                <c:pt idx="3965">
                  <c:v>0.35340116410519629</c:v>
                </c:pt>
                <c:pt idx="3966">
                  <c:v>0.35165561378628046</c:v>
                </c:pt>
                <c:pt idx="3967">
                  <c:v>0.34870577993119034</c:v>
                </c:pt>
                <c:pt idx="3968">
                  <c:v>0.34535987054902606</c:v>
                </c:pt>
                <c:pt idx="3969">
                  <c:v>0.34283435115556904</c:v>
                </c:pt>
                <c:pt idx="3970">
                  <c:v>0.34104691760282274</c:v>
                </c:pt>
                <c:pt idx="3971">
                  <c:v>0.33821291193249142</c:v>
                </c:pt>
                <c:pt idx="3972">
                  <c:v>0.33360101417217886</c:v>
                </c:pt>
                <c:pt idx="3973">
                  <c:v>0.32886809464316491</c:v>
                </c:pt>
                <c:pt idx="3974">
                  <c:v>0.32615769735342803</c:v>
                </c:pt>
                <c:pt idx="3975">
                  <c:v>0.32649286795060473</c:v>
                </c:pt>
                <c:pt idx="3976">
                  <c:v>0.32870660730363788</c:v>
                </c:pt>
                <c:pt idx="3977">
                  <c:v>0.33027233282646401</c:v>
                </c:pt>
                <c:pt idx="3978">
                  <c:v>0.32989075086202724</c:v>
                </c:pt>
                <c:pt idx="3979">
                  <c:v>0.32834990012518028</c:v>
                </c:pt>
                <c:pt idx="3980">
                  <c:v>0.32732215739365955</c:v>
                </c:pt>
                <c:pt idx="3981">
                  <c:v>0.32700801683828412</c:v>
                </c:pt>
                <c:pt idx="3982">
                  <c:v>0.32578137598093415</c:v>
                </c:pt>
                <c:pt idx="3983">
                  <c:v>0.32321198797978679</c:v>
                </c:pt>
                <c:pt idx="3984">
                  <c:v>0.32059969900497848</c:v>
                </c:pt>
                <c:pt idx="3985">
                  <c:v>0.31879934809308191</c:v>
                </c:pt>
                <c:pt idx="3986">
                  <c:v>0.31763333616614137</c:v>
                </c:pt>
                <c:pt idx="3987">
                  <c:v>0.31635528690787207</c:v>
                </c:pt>
                <c:pt idx="3988">
                  <c:v>0.31489907600386213</c:v>
                </c:pt>
                <c:pt idx="3989">
                  <c:v>0.31424628465403059</c:v>
                </c:pt>
                <c:pt idx="3990">
                  <c:v>0.31507871364942541</c:v>
                </c:pt>
                <c:pt idx="3991">
                  <c:v>0.31713004081520796</c:v>
                </c:pt>
                <c:pt idx="3992">
                  <c:v>0.3193995410955886</c:v>
                </c:pt>
                <c:pt idx="3993">
                  <c:v>0.32112489617719236</c:v>
                </c:pt>
                <c:pt idx="3994">
                  <c:v>0.32286695607219124</c:v>
                </c:pt>
                <c:pt idx="3995">
                  <c:v>0.32590971379873396</c:v>
                </c:pt>
                <c:pt idx="3996">
                  <c:v>0.33050243105281452</c:v>
                </c:pt>
                <c:pt idx="3997">
                  <c:v>0.33550010450754303</c:v>
                </c:pt>
                <c:pt idx="3998">
                  <c:v>0.3399421407900674</c:v>
                </c:pt>
                <c:pt idx="3999">
                  <c:v>0.34347524262473661</c:v>
                </c:pt>
                <c:pt idx="4000">
                  <c:v>0.34578087913478317</c:v>
                </c:pt>
                <c:pt idx="4001">
                  <c:v>0.34701074482015692</c:v>
                </c:pt>
                <c:pt idx="4002">
                  <c:v>0.34777340979881566</c:v>
                </c:pt>
                <c:pt idx="4003">
                  <c:v>0.34881152461119841</c:v>
                </c:pt>
                <c:pt idx="4004">
                  <c:v>0.35095547695404278</c:v>
                </c:pt>
                <c:pt idx="4005">
                  <c:v>0.35493577411631666</c:v>
                </c:pt>
                <c:pt idx="4006">
                  <c:v>0.36107414769806506</c:v>
                </c:pt>
                <c:pt idx="4007">
                  <c:v>0.36895633963679103</c:v>
                </c:pt>
                <c:pt idx="4008">
                  <c:v>0.37789173866647308</c:v>
                </c:pt>
                <c:pt idx="4009">
                  <c:v>0.38721989510744187</c:v>
                </c:pt>
                <c:pt idx="4010">
                  <c:v>0.39614720402415798</c:v>
                </c:pt>
                <c:pt idx="4011">
                  <c:v>0.404368444164735</c:v>
                </c:pt>
                <c:pt idx="4012">
                  <c:v>0.41237434769608705</c:v>
                </c:pt>
                <c:pt idx="4013">
                  <c:v>0.42020255036283588</c:v>
                </c:pt>
                <c:pt idx="4014">
                  <c:v>0.42620981123950147</c:v>
                </c:pt>
                <c:pt idx="4015">
                  <c:v>0.42832673092710311</c:v>
                </c:pt>
                <c:pt idx="4016">
                  <c:v>0.42700067110091838</c:v>
                </c:pt>
                <c:pt idx="4017">
                  <c:v>0.42576886229538691</c:v>
                </c:pt>
                <c:pt idx="4018">
                  <c:v>0.42764153667088006</c:v>
                </c:pt>
                <c:pt idx="4019">
                  <c:v>0.4316932587813041</c:v>
                </c:pt>
                <c:pt idx="4020">
                  <c:v>0.43469257972144437</c:v>
                </c:pt>
                <c:pt idx="4021">
                  <c:v>0.43474633787709271</c:v>
                </c:pt>
                <c:pt idx="4022">
                  <c:v>0.43258732891056934</c:v>
                </c:pt>
                <c:pt idx="4023">
                  <c:v>0.43032790662576215</c:v>
                </c:pt>
                <c:pt idx="4024">
                  <c:v>0.42883936281186086</c:v>
                </c:pt>
                <c:pt idx="4025">
                  <c:v>0.42710691258590511</c:v>
                </c:pt>
                <c:pt idx="4026">
                  <c:v>0.42439608820626457</c:v>
                </c:pt>
                <c:pt idx="4027">
                  <c:v>0.42168768463517359</c:v>
                </c:pt>
                <c:pt idx="4028">
                  <c:v>0.42006363159759896</c:v>
                </c:pt>
                <c:pt idx="4029">
                  <c:v>0.41918646302150531</c:v>
                </c:pt>
                <c:pt idx="4030">
                  <c:v>0.4186004041961317</c:v>
                </c:pt>
                <c:pt idx="4031">
                  <c:v>0.41804565140913785</c:v>
                </c:pt>
                <c:pt idx="4032">
                  <c:v>0.41748415661746391</c:v>
                </c:pt>
                <c:pt idx="4033">
                  <c:v>0.417817748936608</c:v>
                </c:pt>
                <c:pt idx="4034">
                  <c:v>0.41940086586010622</c:v>
                </c:pt>
                <c:pt idx="4035">
                  <c:v>0.42154270867346277</c:v>
                </c:pt>
                <c:pt idx="4036">
                  <c:v>0.42353419898860872</c:v>
                </c:pt>
                <c:pt idx="4037">
                  <c:v>0.42496234685452411</c:v>
                </c:pt>
                <c:pt idx="4038">
                  <c:v>0.42537469962815649</c:v>
                </c:pt>
                <c:pt idx="4039">
                  <c:v>0.42394150266944791</c:v>
                </c:pt>
                <c:pt idx="4040">
                  <c:v>0.42137029469008674</c:v>
                </c:pt>
                <c:pt idx="4041">
                  <c:v>0.4195110140294796</c:v>
                </c:pt>
                <c:pt idx="4042">
                  <c:v>0.41799332850419868</c:v>
                </c:pt>
                <c:pt idx="4043">
                  <c:v>0.41538139877712382</c:v>
                </c:pt>
                <c:pt idx="4044">
                  <c:v>0.41136342501417372</c:v>
                </c:pt>
                <c:pt idx="4045">
                  <c:v>0.40701407524799865</c:v>
                </c:pt>
                <c:pt idx="4046">
                  <c:v>0.40418369553427469</c:v>
                </c:pt>
                <c:pt idx="4047">
                  <c:v>0.40254066020403939</c:v>
                </c:pt>
                <c:pt idx="4048">
                  <c:v>0.40003629362028603</c:v>
                </c:pt>
                <c:pt idx="4049">
                  <c:v>0.39616590879904251</c:v>
                </c:pt>
                <c:pt idx="4050">
                  <c:v>0.39121796132392034</c:v>
                </c:pt>
                <c:pt idx="4051">
                  <c:v>0.38525803155675747</c:v>
                </c:pt>
                <c:pt idx="4052">
                  <c:v>0.37914359909131218</c:v>
                </c:pt>
                <c:pt idx="4053">
                  <c:v>0.37361872192695955</c:v>
                </c:pt>
                <c:pt idx="4054">
                  <c:v>0.36819441025137889</c:v>
                </c:pt>
                <c:pt idx="4055">
                  <c:v>0.36229423090709861</c:v>
                </c:pt>
                <c:pt idx="4056">
                  <c:v>0.35575516127786577</c:v>
                </c:pt>
                <c:pt idx="4057">
                  <c:v>0.34840866466029574</c:v>
                </c:pt>
                <c:pt idx="4058">
                  <c:v>0.34032904293331134</c:v>
                </c:pt>
                <c:pt idx="4059">
                  <c:v>0.33219011770010681</c:v>
                </c:pt>
                <c:pt idx="4060">
                  <c:v>0.32517942691895102</c:v>
                </c:pt>
                <c:pt idx="4061">
                  <c:v>0.32012736264370639</c:v>
                </c:pt>
                <c:pt idx="4062">
                  <c:v>0.31718529133789591</c:v>
                </c:pt>
                <c:pt idx="4063">
                  <c:v>0.31635262429135053</c:v>
                </c:pt>
                <c:pt idx="4064">
                  <c:v>0.31734032357351954</c:v>
                </c:pt>
                <c:pt idx="4065">
                  <c:v>0.31907529706930116</c:v>
                </c:pt>
                <c:pt idx="4066">
                  <c:v>0.32039993084606572</c:v>
                </c:pt>
                <c:pt idx="4067">
                  <c:v>0.32175666763286609</c:v>
                </c:pt>
                <c:pt idx="4068">
                  <c:v>0.32435569633112815</c:v>
                </c:pt>
                <c:pt idx="4069">
                  <c:v>0.32832702206480602</c:v>
                </c:pt>
                <c:pt idx="4070">
                  <c:v>0.33326409970368498</c:v>
                </c:pt>
                <c:pt idx="4071">
                  <c:v>0.33829728790231273</c:v>
                </c:pt>
                <c:pt idx="4072">
                  <c:v>0.34222133815079642</c:v>
                </c:pt>
                <c:pt idx="4073">
                  <c:v>0.34516368087725496</c:v>
                </c:pt>
                <c:pt idx="4074">
                  <c:v>0.34806720721282219</c:v>
                </c:pt>
                <c:pt idx="4075">
                  <c:v>0.35067415629983956</c:v>
                </c:pt>
                <c:pt idx="4076">
                  <c:v>0.35253195911361657</c:v>
                </c:pt>
                <c:pt idx="4077">
                  <c:v>0.35401617907212829</c:v>
                </c:pt>
                <c:pt idx="4078">
                  <c:v>0.35533017788820542</c:v>
                </c:pt>
                <c:pt idx="4079">
                  <c:v>0.3574889435292547</c:v>
                </c:pt>
                <c:pt idx="4080">
                  <c:v>0.36145987652508271</c:v>
                </c:pt>
                <c:pt idx="4081">
                  <c:v>0.36560056210032421</c:v>
                </c:pt>
                <c:pt idx="4082">
                  <c:v>0.3682847793373058</c:v>
                </c:pt>
                <c:pt idx="4083">
                  <c:v>0.37019693339114129</c:v>
                </c:pt>
                <c:pt idx="4084">
                  <c:v>0.37240893094920596</c:v>
                </c:pt>
                <c:pt idx="4085">
                  <c:v>0.37524020160762095</c:v>
                </c:pt>
                <c:pt idx="4086">
                  <c:v>0.37804292040289977</c:v>
                </c:pt>
                <c:pt idx="4087">
                  <c:v>0.37994415090167721</c:v>
                </c:pt>
                <c:pt idx="4088">
                  <c:v>0.38175859754029373</c:v>
                </c:pt>
                <c:pt idx="4089">
                  <c:v>0.38514275889314342</c:v>
                </c:pt>
                <c:pt idx="4090">
                  <c:v>0.38951720627081116</c:v>
                </c:pt>
                <c:pt idx="4091">
                  <c:v>0.39224122079188584</c:v>
                </c:pt>
                <c:pt idx="4092">
                  <c:v>0.39209858540089126</c:v>
                </c:pt>
                <c:pt idx="4093">
                  <c:v>0.39053285894019507</c:v>
                </c:pt>
                <c:pt idx="4094">
                  <c:v>0.38982770830669528</c:v>
                </c:pt>
                <c:pt idx="4095">
                  <c:v>0.3908209518642406</c:v>
                </c:pt>
                <c:pt idx="4096">
                  <c:v>0.39205902215285765</c:v>
                </c:pt>
                <c:pt idx="4097">
                  <c:v>0.39263389372478724</c:v>
                </c:pt>
                <c:pt idx="4098">
                  <c:v>0.39374176015295159</c:v>
                </c:pt>
                <c:pt idx="4099">
                  <c:v>0.39551609931304427</c:v>
                </c:pt>
                <c:pt idx="4100">
                  <c:v>0.39674018737887035</c:v>
                </c:pt>
                <c:pt idx="4101">
                  <c:v>0.39758632724737825</c:v>
                </c:pt>
                <c:pt idx="4102">
                  <c:v>0.39891937303324826</c:v>
                </c:pt>
                <c:pt idx="4103">
                  <c:v>0.40103007154352766</c:v>
                </c:pt>
                <c:pt idx="4104">
                  <c:v>0.40377029124688252</c:v>
                </c:pt>
                <c:pt idx="4105">
                  <c:v>0.406022678247489</c:v>
                </c:pt>
                <c:pt idx="4106">
                  <c:v>0.40667733443308784</c:v>
                </c:pt>
                <c:pt idx="4107">
                  <c:v>0.4060646659807774</c:v>
                </c:pt>
                <c:pt idx="4108">
                  <c:v>0.404780542075453</c:v>
                </c:pt>
                <c:pt idx="4109">
                  <c:v>0.40290794985639256</c:v>
                </c:pt>
                <c:pt idx="4110">
                  <c:v>0.40162188512228858</c:v>
                </c:pt>
                <c:pt idx="4111">
                  <c:v>0.4025005513032186</c:v>
                </c:pt>
                <c:pt idx="4112">
                  <c:v>0.40423856909172345</c:v>
                </c:pt>
                <c:pt idx="4113">
                  <c:v>0.40367401748414949</c:v>
                </c:pt>
                <c:pt idx="4114">
                  <c:v>0.39985329915568624</c:v>
                </c:pt>
                <c:pt idx="4115">
                  <c:v>0.39530977385076466</c:v>
                </c:pt>
                <c:pt idx="4116">
                  <c:v>0.39377137473990981</c:v>
                </c:pt>
                <c:pt idx="4117">
                  <c:v>0.39539998991745234</c:v>
                </c:pt>
                <c:pt idx="4118">
                  <c:v>0.39584318629855286</c:v>
                </c:pt>
                <c:pt idx="4119">
                  <c:v>0.39204104270700957</c:v>
                </c:pt>
                <c:pt idx="4120">
                  <c:v>0.38620540433307771</c:v>
                </c:pt>
                <c:pt idx="4121">
                  <c:v>0.38232284299937008</c:v>
                </c:pt>
                <c:pt idx="4122">
                  <c:v>0.38099979018047331</c:v>
                </c:pt>
                <c:pt idx="4123">
                  <c:v>0.38043857220442612</c:v>
                </c:pt>
                <c:pt idx="4124">
                  <c:v>0.37962555193596037</c:v>
                </c:pt>
                <c:pt idx="4125">
                  <c:v>0.37777282534295159</c:v>
                </c:pt>
                <c:pt idx="4126">
                  <c:v>0.37455781227367407</c:v>
                </c:pt>
                <c:pt idx="4127">
                  <c:v>0.37101225072973604</c:v>
                </c:pt>
                <c:pt idx="4128">
                  <c:v>0.36760393934075719</c:v>
                </c:pt>
                <c:pt idx="4129">
                  <c:v>0.36410463999112824</c:v>
                </c:pt>
                <c:pt idx="4130">
                  <c:v>0.36111562915658973</c:v>
                </c:pt>
                <c:pt idx="4131">
                  <c:v>0.35916825729171098</c:v>
                </c:pt>
                <c:pt idx="4132">
                  <c:v>0.35800651681027912</c:v>
                </c:pt>
                <c:pt idx="4133">
                  <c:v>0.35681940517100658</c:v>
                </c:pt>
                <c:pt idx="4134">
                  <c:v>0.3546969291958767</c:v>
                </c:pt>
                <c:pt idx="4135">
                  <c:v>0.35164790420910447</c:v>
                </c:pt>
                <c:pt idx="4136">
                  <c:v>0.34807876201870686</c:v>
                </c:pt>
                <c:pt idx="4137">
                  <c:v>0.34463786853825962</c:v>
                </c:pt>
                <c:pt idx="4138">
                  <c:v>0.34215108230586488</c:v>
                </c:pt>
                <c:pt idx="4139">
                  <c:v>0.3404933764092764</c:v>
                </c:pt>
                <c:pt idx="4140">
                  <c:v>0.33981443935474365</c:v>
                </c:pt>
                <c:pt idx="4141">
                  <c:v>0.34053574027025457</c:v>
                </c:pt>
                <c:pt idx="4142">
                  <c:v>0.34204176722906832</c:v>
                </c:pt>
                <c:pt idx="4143">
                  <c:v>0.34357760102495871</c:v>
                </c:pt>
                <c:pt idx="4144">
                  <c:v>0.3449634397263176</c:v>
                </c:pt>
                <c:pt idx="4145">
                  <c:v>0.34702512315053996</c:v>
                </c:pt>
                <c:pt idx="4146">
                  <c:v>0.34969508001602478</c:v>
                </c:pt>
                <c:pt idx="4147">
                  <c:v>0.35126573156429985</c:v>
                </c:pt>
                <c:pt idx="4148">
                  <c:v>0.35204651887014782</c:v>
                </c:pt>
                <c:pt idx="4149">
                  <c:v>0.35420073869741397</c:v>
                </c:pt>
                <c:pt idx="4150">
                  <c:v>0.35927451381682807</c:v>
                </c:pt>
                <c:pt idx="4151">
                  <c:v>0.36769594994466798</c:v>
                </c:pt>
                <c:pt idx="4152">
                  <c:v>0.37753671813670608</c:v>
                </c:pt>
                <c:pt idx="4153">
                  <c:v>0.3859607118522026</c:v>
                </c:pt>
                <c:pt idx="4154">
                  <c:v>0.39236133773410692</c:v>
                </c:pt>
                <c:pt idx="4155">
                  <c:v>0.39746438523125505</c:v>
                </c:pt>
                <c:pt idx="4156">
                  <c:v>0.40175163588084761</c:v>
                </c:pt>
                <c:pt idx="4157">
                  <c:v>0.40563733917895678</c:v>
                </c:pt>
                <c:pt idx="4158">
                  <c:v>0.40970876343238338</c:v>
                </c:pt>
                <c:pt idx="4159">
                  <c:v>0.41436355147546167</c:v>
                </c:pt>
                <c:pt idx="4160">
                  <c:v>0.41882594845637883</c:v>
                </c:pt>
                <c:pt idx="4161">
                  <c:v>0.42260153507643905</c:v>
                </c:pt>
                <c:pt idx="4162">
                  <c:v>0.42647868638346648</c:v>
                </c:pt>
                <c:pt idx="4163">
                  <c:v>0.42974179267598261</c:v>
                </c:pt>
                <c:pt idx="4164">
                  <c:v>0.43073905470905954</c:v>
                </c:pt>
                <c:pt idx="4165">
                  <c:v>0.42999713954350882</c:v>
                </c:pt>
                <c:pt idx="4166">
                  <c:v>0.42972462544953843</c:v>
                </c:pt>
                <c:pt idx="4167">
                  <c:v>0.4315162582655182</c:v>
                </c:pt>
                <c:pt idx="4168">
                  <c:v>0.43445834669615557</c:v>
                </c:pt>
                <c:pt idx="4169">
                  <c:v>0.43612930372747766</c:v>
                </c:pt>
                <c:pt idx="4170">
                  <c:v>0.43525444575089978</c:v>
                </c:pt>
                <c:pt idx="4171">
                  <c:v>0.4324166876715439</c:v>
                </c:pt>
                <c:pt idx="4172">
                  <c:v>0.42971745596675975</c:v>
                </c:pt>
                <c:pt idx="4173">
                  <c:v>0.42875103560539701</c:v>
                </c:pt>
                <c:pt idx="4174">
                  <c:v>0.42852176041644957</c:v>
                </c:pt>
                <c:pt idx="4175">
                  <c:v>0.4276670156958346</c:v>
                </c:pt>
                <c:pt idx="4176">
                  <c:v>0.42744590627708112</c:v>
                </c:pt>
                <c:pt idx="4177">
                  <c:v>0.4291641265427984</c:v>
                </c:pt>
                <c:pt idx="4178">
                  <c:v>0.43139533786436202</c:v>
                </c:pt>
                <c:pt idx="4179">
                  <c:v>0.43263843800175827</c:v>
                </c:pt>
                <c:pt idx="4180">
                  <c:v>0.43278675305191744</c:v>
                </c:pt>
                <c:pt idx="4181">
                  <c:v>0.43228166127633821</c:v>
                </c:pt>
                <c:pt idx="4182">
                  <c:v>0.43160007317277044</c:v>
                </c:pt>
                <c:pt idx="4183">
                  <c:v>0.4302983630002104</c:v>
                </c:pt>
                <c:pt idx="4184">
                  <c:v>0.42853183337938733</c:v>
                </c:pt>
                <c:pt idx="4185">
                  <c:v>0.4273686197270703</c:v>
                </c:pt>
                <c:pt idx="4186">
                  <c:v>0.42632126634672868</c:v>
                </c:pt>
                <c:pt idx="4187">
                  <c:v>0.42508902335878151</c:v>
                </c:pt>
                <c:pt idx="4188">
                  <c:v>0.42486010277720415</c:v>
                </c:pt>
                <c:pt idx="4189">
                  <c:v>0.42551337075507883</c:v>
                </c:pt>
                <c:pt idx="4190">
                  <c:v>0.42584394366739919</c:v>
                </c:pt>
                <c:pt idx="4191">
                  <c:v>0.42607848017584016</c:v>
                </c:pt>
                <c:pt idx="4192">
                  <c:v>0.42782496037628992</c:v>
                </c:pt>
                <c:pt idx="4193">
                  <c:v>0.43215143004085438</c:v>
                </c:pt>
                <c:pt idx="4194">
                  <c:v>0.43828910641741203</c:v>
                </c:pt>
                <c:pt idx="4195">
                  <c:v>0.44411211962549646</c:v>
                </c:pt>
                <c:pt idx="4196">
                  <c:v>0.44812681460646592</c:v>
                </c:pt>
                <c:pt idx="4197">
                  <c:v>0.45075729046616847</c:v>
                </c:pt>
                <c:pt idx="4198">
                  <c:v>0.45261962742105794</c:v>
                </c:pt>
                <c:pt idx="4199">
                  <c:v>0.45334760287818665</c:v>
                </c:pt>
                <c:pt idx="4200">
                  <c:v>0.45362840105783858</c:v>
                </c:pt>
                <c:pt idx="4201">
                  <c:v>0.45553956094717618</c:v>
                </c:pt>
                <c:pt idx="4202">
                  <c:v>0.45966952967980351</c:v>
                </c:pt>
                <c:pt idx="4203">
                  <c:v>0.46421541640611852</c:v>
                </c:pt>
                <c:pt idx="4204">
                  <c:v>0.46733232117700735</c:v>
                </c:pt>
                <c:pt idx="4205">
                  <c:v>0.46893993012140439</c:v>
                </c:pt>
                <c:pt idx="4206">
                  <c:v>0.47046798107827426</c:v>
                </c:pt>
                <c:pt idx="4207">
                  <c:v>0.47312799539093453</c:v>
                </c:pt>
                <c:pt idx="4208">
                  <c:v>0.47633027965759783</c:v>
                </c:pt>
                <c:pt idx="4209">
                  <c:v>0.47858764975434925</c:v>
                </c:pt>
                <c:pt idx="4210">
                  <c:v>0.47912651611100127</c:v>
                </c:pt>
                <c:pt idx="4211">
                  <c:v>0.47768963475979637</c:v>
                </c:pt>
                <c:pt idx="4212">
                  <c:v>0.47462719242909235</c:v>
                </c:pt>
                <c:pt idx="4213">
                  <c:v>0.47072741633235621</c:v>
                </c:pt>
                <c:pt idx="4214">
                  <c:v>0.46656385881882295</c:v>
                </c:pt>
                <c:pt idx="4215">
                  <c:v>0.46344199789060425</c:v>
                </c:pt>
                <c:pt idx="4216">
                  <c:v>0.46202613498306089</c:v>
                </c:pt>
                <c:pt idx="4217">
                  <c:v>0.4612081985565315</c:v>
                </c:pt>
                <c:pt idx="4218">
                  <c:v>0.46092520639066736</c:v>
                </c:pt>
                <c:pt idx="4219">
                  <c:v>0.46187990410769164</c:v>
                </c:pt>
                <c:pt idx="4220">
                  <c:v>0.46353519692389367</c:v>
                </c:pt>
                <c:pt idx="4221">
                  <c:v>0.46502833091958101</c:v>
                </c:pt>
                <c:pt idx="4222">
                  <c:v>0.46622512658649012</c:v>
                </c:pt>
                <c:pt idx="4223">
                  <c:v>0.46809431655485728</c:v>
                </c:pt>
                <c:pt idx="4224">
                  <c:v>0.47112950840676432</c:v>
                </c:pt>
                <c:pt idx="4225">
                  <c:v>0.47419259284410753</c:v>
                </c:pt>
                <c:pt idx="4226">
                  <c:v>0.47687190531005985</c:v>
                </c:pt>
                <c:pt idx="4227">
                  <c:v>0.47981530951868329</c:v>
                </c:pt>
                <c:pt idx="4228">
                  <c:v>0.48279807629586358</c:v>
                </c:pt>
                <c:pt idx="4229">
                  <c:v>0.48491973541662775</c:v>
                </c:pt>
                <c:pt idx="4230">
                  <c:v>0.48566820638741737</c:v>
                </c:pt>
                <c:pt idx="4231">
                  <c:v>0.48547677870964312</c:v>
                </c:pt>
                <c:pt idx="4232">
                  <c:v>0.4853683594233445</c:v>
                </c:pt>
                <c:pt idx="4233">
                  <c:v>0.48577951170185613</c:v>
                </c:pt>
                <c:pt idx="4234">
                  <c:v>0.48669195462772868</c:v>
                </c:pt>
                <c:pt idx="4235">
                  <c:v>0.48818330249384601</c:v>
                </c:pt>
                <c:pt idx="4236">
                  <c:v>0.48975792290624859</c:v>
                </c:pt>
                <c:pt idx="4237">
                  <c:v>0.49129050957982834</c:v>
                </c:pt>
                <c:pt idx="4238">
                  <c:v>0.4940461097128272</c:v>
                </c:pt>
                <c:pt idx="4239">
                  <c:v>0.49881887832685756</c:v>
                </c:pt>
                <c:pt idx="4240">
                  <c:v>0.50458827403232598</c:v>
                </c:pt>
                <c:pt idx="4241">
                  <c:v>0.50935401019959403</c:v>
                </c:pt>
                <c:pt idx="4242">
                  <c:v>0.51223895743079795</c:v>
                </c:pt>
                <c:pt idx="4243">
                  <c:v>0.5147623515852251</c:v>
                </c:pt>
                <c:pt idx="4244">
                  <c:v>0.51875736162360087</c:v>
                </c:pt>
                <c:pt idx="4245">
                  <c:v>0.52380851933292516</c:v>
                </c:pt>
                <c:pt idx="4246">
                  <c:v>0.5279032034582759</c:v>
                </c:pt>
                <c:pt idx="4247">
                  <c:v>0.52968149304094914</c:v>
                </c:pt>
                <c:pt idx="4248">
                  <c:v>0.52948033031280983</c:v>
                </c:pt>
                <c:pt idx="4249">
                  <c:v>0.52821410497052546</c:v>
                </c:pt>
                <c:pt idx="4250">
                  <c:v>0.5259214260142222</c:v>
                </c:pt>
                <c:pt idx="4251">
                  <c:v>0.5218947177950698</c:v>
                </c:pt>
                <c:pt idx="4252">
                  <c:v>0.51507992827828153</c:v>
                </c:pt>
                <c:pt idx="4253">
                  <c:v>0.50571212654168263</c:v>
                </c:pt>
                <c:pt idx="4254">
                  <c:v>0.49679501876091542</c:v>
                </c:pt>
                <c:pt idx="4255">
                  <c:v>0.49117258930767294</c:v>
                </c:pt>
                <c:pt idx="4256">
                  <c:v>0.48874499219874995</c:v>
                </c:pt>
                <c:pt idx="4257">
                  <c:v>0.48792989023672784</c:v>
                </c:pt>
                <c:pt idx="4258">
                  <c:v>0.4874421081939036</c:v>
                </c:pt>
                <c:pt idx="4259">
                  <c:v>0.48654409992775394</c:v>
                </c:pt>
                <c:pt idx="4260">
                  <c:v>0.48572265353446459</c:v>
                </c:pt>
                <c:pt idx="4261">
                  <c:v>0.48600532061471702</c:v>
                </c:pt>
                <c:pt idx="4262">
                  <c:v>0.48620242455321139</c:v>
                </c:pt>
                <c:pt idx="4263">
                  <c:v>0.48465338112315187</c:v>
                </c:pt>
                <c:pt idx="4264">
                  <c:v>0.48284624230006301</c:v>
                </c:pt>
                <c:pt idx="4265">
                  <c:v>0.48279361002433474</c:v>
                </c:pt>
                <c:pt idx="4266">
                  <c:v>0.48400706707718033</c:v>
                </c:pt>
                <c:pt idx="4267">
                  <c:v>0.48468203481985744</c:v>
                </c:pt>
                <c:pt idx="4268">
                  <c:v>0.4837225332335558</c:v>
                </c:pt>
                <c:pt idx="4269">
                  <c:v>0.48199318101166133</c:v>
                </c:pt>
                <c:pt idx="4270">
                  <c:v>0.4815151741693301</c:v>
                </c:pt>
                <c:pt idx="4271">
                  <c:v>0.48365373416371665</c:v>
                </c:pt>
                <c:pt idx="4272">
                  <c:v>0.48754884074386218</c:v>
                </c:pt>
                <c:pt idx="4273">
                  <c:v>0.490705587691596</c:v>
                </c:pt>
                <c:pt idx="4274">
                  <c:v>0.49233412547036759</c:v>
                </c:pt>
                <c:pt idx="4275">
                  <c:v>0.49385643380446892</c:v>
                </c:pt>
                <c:pt idx="4276">
                  <c:v>0.49590888890988793</c:v>
                </c:pt>
                <c:pt idx="4277">
                  <c:v>0.49669818145078465</c:v>
                </c:pt>
                <c:pt idx="4278">
                  <c:v>0.4945449599237105</c:v>
                </c:pt>
                <c:pt idx="4279">
                  <c:v>0.49099723696122793</c:v>
                </c:pt>
                <c:pt idx="4280">
                  <c:v>0.48875965857941978</c:v>
                </c:pt>
                <c:pt idx="4281">
                  <c:v>0.48818343385609009</c:v>
                </c:pt>
                <c:pt idx="4282">
                  <c:v>0.48764793653448735</c:v>
                </c:pt>
                <c:pt idx="4283">
                  <c:v>0.48671783265777702</c:v>
                </c:pt>
                <c:pt idx="4284">
                  <c:v>0.48687333052499415</c:v>
                </c:pt>
                <c:pt idx="4285">
                  <c:v>0.48825938299060306</c:v>
                </c:pt>
                <c:pt idx="4286">
                  <c:v>0.48948880465958439</c:v>
                </c:pt>
                <c:pt idx="4287">
                  <c:v>0.49034430531600504</c:v>
                </c:pt>
                <c:pt idx="4288">
                  <c:v>0.49106793570696294</c:v>
                </c:pt>
                <c:pt idx="4289">
                  <c:v>0.49132935794870231</c:v>
                </c:pt>
                <c:pt idx="4290">
                  <c:v>0.49109355450275188</c:v>
                </c:pt>
                <c:pt idx="4291">
                  <c:v>0.49053680896640389</c:v>
                </c:pt>
                <c:pt idx="4292">
                  <c:v>0.48943296346095672</c:v>
                </c:pt>
                <c:pt idx="4293">
                  <c:v>0.48702960575797583</c:v>
                </c:pt>
                <c:pt idx="4294">
                  <c:v>0.4829608598084133</c:v>
                </c:pt>
                <c:pt idx="4295">
                  <c:v>0.47832070543371774</c:v>
                </c:pt>
                <c:pt idx="4296">
                  <c:v>0.47461749574683254</c:v>
                </c:pt>
                <c:pt idx="4297">
                  <c:v>0.47197710393731174</c:v>
                </c:pt>
                <c:pt idx="4298">
                  <c:v>0.46962695992999093</c:v>
                </c:pt>
                <c:pt idx="4299">
                  <c:v>0.46748134077272402</c:v>
                </c:pt>
                <c:pt idx="4300">
                  <c:v>0.46563698807944676</c:v>
                </c:pt>
                <c:pt idx="4301">
                  <c:v>0.46321165348178123</c:v>
                </c:pt>
                <c:pt idx="4302">
                  <c:v>0.45919998561091263</c:v>
                </c:pt>
                <c:pt idx="4303">
                  <c:v>0.45366789349587744</c:v>
                </c:pt>
                <c:pt idx="4304">
                  <c:v>0.44762763669380545</c:v>
                </c:pt>
                <c:pt idx="4305">
                  <c:v>0.44205633585928911</c:v>
                </c:pt>
                <c:pt idx="4306">
                  <c:v>0.4369433654365944</c:v>
                </c:pt>
                <c:pt idx="4307">
                  <c:v>0.43120750424530457</c:v>
                </c:pt>
                <c:pt idx="4308">
                  <c:v>0.42405979855944853</c:v>
                </c:pt>
                <c:pt idx="4309">
                  <c:v>0.4165464753270684</c:v>
                </c:pt>
                <c:pt idx="4310">
                  <c:v>0.41027850326173682</c:v>
                </c:pt>
                <c:pt idx="4311">
                  <c:v>0.40598935985845686</c:v>
                </c:pt>
                <c:pt idx="4312">
                  <c:v>0.40384027945222856</c:v>
                </c:pt>
                <c:pt idx="4313">
                  <c:v>0.40300632049317742</c:v>
                </c:pt>
                <c:pt idx="4314">
                  <c:v>0.40324844537683502</c:v>
                </c:pt>
                <c:pt idx="4315">
                  <c:v>0.40561455022596643</c:v>
                </c:pt>
                <c:pt idx="4316">
                  <c:v>0.40964564707168577</c:v>
                </c:pt>
                <c:pt idx="4317">
                  <c:v>0.41363104931174183</c:v>
                </c:pt>
                <c:pt idx="4318">
                  <c:v>0.41634871385348882</c:v>
                </c:pt>
                <c:pt idx="4319">
                  <c:v>0.41766364340440415</c:v>
                </c:pt>
                <c:pt idx="4320">
                  <c:v>0.41858745445154333</c:v>
                </c:pt>
                <c:pt idx="4321">
                  <c:v>0.41957636859740505</c:v>
                </c:pt>
                <c:pt idx="4322">
                  <c:v>0.42039846828186994</c:v>
                </c:pt>
                <c:pt idx="4323">
                  <c:v>0.42144161822476117</c:v>
                </c:pt>
                <c:pt idx="4324">
                  <c:v>0.42331025524751298</c:v>
                </c:pt>
                <c:pt idx="4325">
                  <c:v>0.42579565441005274</c:v>
                </c:pt>
                <c:pt idx="4326">
                  <c:v>0.42817911108296713</c:v>
                </c:pt>
                <c:pt idx="4327">
                  <c:v>0.43032163448414618</c:v>
                </c:pt>
                <c:pt idx="4328">
                  <c:v>0.43208235396308181</c:v>
                </c:pt>
                <c:pt idx="4329">
                  <c:v>0.43313323149901056</c:v>
                </c:pt>
                <c:pt idx="4330">
                  <c:v>0.43430024677846579</c:v>
                </c:pt>
                <c:pt idx="4331">
                  <c:v>0.43654125878891803</c:v>
                </c:pt>
                <c:pt idx="4332">
                  <c:v>0.43919011470848074</c:v>
                </c:pt>
                <c:pt idx="4333">
                  <c:v>0.44110180876306876</c:v>
                </c:pt>
                <c:pt idx="4334">
                  <c:v>0.44228439527944402</c:v>
                </c:pt>
                <c:pt idx="4335">
                  <c:v>0.44322484539753232</c:v>
                </c:pt>
                <c:pt idx="4336">
                  <c:v>0.44389685455304834</c:v>
                </c:pt>
                <c:pt idx="4337">
                  <c:v>0.44445987155598127</c:v>
                </c:pt>
                <c:pt idx="4338">
                  <c:v>0.44540315169203043</c:v>
                </c:pt>
                <c:pt idx="4339">
                  <c:v>0.44654619351699176</c:v>
                </c:pt>
                <c:pt idx="4340">
                  <c:v>0.4470956662285645</c:v>
                </c:pt>
                <c:pt idx="4341">
                  <c:v>0.4470616252393782</c:v>
                </c:pt>
                <c:pt idx="4342">
                  <c:v>0.44766971129770272</c:v>
                </c:pt>
                <c:pt idx="4343">
                  <c:v>0.44903442264970828</c:v>
                </c:pt>
                <c:pt idx="4344">
                  <c:v>0.44915203333777287</c:v>
                </c:pt>
                <c:pt idx="4345">
                  <c:v>0.44672075221292307</c:v>
                </c:pt>
                <c:pt idx="4346">
                  <c:v>0.44264394508385591</c:v>
                </c:pt>
                <c:pt idx="4347">
                  <c:v>0.4382053842396289</c:v>
                </c:pt>
                <c:pt idx="4348">
                  <c:v>0.4343147876561162</c:v>
                </c:pt>
                <c:pt idx="4349">
                  <c:v>0.43145443083218749</c:v>
                </c:pt>
                <c:pt idx="4350">
                  <c:v>0.42909965624474156</c:v>
                </c:pt>
                <c:pt idx="4351">
                  <c:v>0.4271447052094714</c:v>
                </c:pt>
                <c:pt idx="4352">
                  <c:v>0.42595000668377148</c:v>
                </c:pt>
                <c:pt idx="4353">
                  <c:v>0.42550591787290964</c:v>
                </c:pt>
                <c:pt idx="4354">
                  <c:v>0.42624834736640671</c:v>
                </c:pt>
                <c:pt idx="4355">
                  <c:v>0.42769244128697076</c:v>
                </c:pt>
                <c:pt idx="4356">
                  <c:v>0.42860215334759882</c:v>
                </c:pt>
                <c:pt idx="4357">
                  <c:v>0.42897082708481721</c:v>
                </c:pt>
                <c:pt idx="4358">
                  <c:v>0.42897120322153959</c:v>
                </c:pt>
                <c:pt idx="4359">
                  <c:v>0.42908686807658297</c:v>
                </c:pt>
                <c:pt idx="4360">
                  <c:v>0.43056549469274324</c:v>
                </c:pt>
                <c:pt idx="4361">
                  <c:v>0.43317700501480277</c:v>
                </c:pt>
                <c:pt idx="4362">
                  <c:v>0.43545932390298675</c:v>
                </c:pt>
                <c:pt idx="4363">
                  <c:v>0.43694053359393392</c:v>
                </c:pt>
                <c:pt idx="4364">
                  <c:v>0.43781042198038078</c:v>
                </c:pt>
                <c:pt idx="4365">
                  <c:v>0.43833731714669238</c:v>
                </c:pt>
                <c:pt idx="4366">
                  <c:v>0.43880753564590169</c:v>
                </c:pt>
                <c:pt idx="4367">
                  <c:v>0.43879216871175819</c:v>
                </c:pt>
                <c:pt idx="4368">
                  <c:v>0.43774685515860712</c:v>
                </c:pt>
                <c:pt idx="4369">
                  <c:v>0.4357218285171951</c:v>
                </c:pt>
                <c:pt idx="4370">
                  <c:v>0.43297104489230753</c:v>
                </c:pt>
                <c:pt idx="4371">
                  <c:v>0.42951896916281113</c:v>
                </c:pt>
                <c:pt idx="4372">
                  <c:v>0.42466149994314378</c:v>
                </c:pt>
                <c:pt idx="4373">
                  <c:v>0.41826387858861519</c:v>
                </c:pt>
                <c:pt idx="4374">
                  <c:v>0.41225606236168488</c:v>
                </c:pt>
                <c:pt idx="4375">
                  <c:v>0.40814285391044863</c:v>
                </c:pt>
                <c:pt idx="4376">
                  <c:v>0.40487437147351707</c:v>
                </c:pt>
                <c:pt idx="4377">
                  <c:v>0.40118035672456476</c:v>
                </c:pt>
                <c:pt idx="4378">
                  <c:v>0.39727072812951081</c:v>
                </c:pt>
                <c:pt idx="4379">
                  <c:v>0.39390180491594773</c:v>
                </c:pt>
                <c:pt idx="4380">
                  <c:v>0.39129941653590328</c:v>
                </c:pt>
                <c:pt idx="4381">
                  <c:v>0.38839918104471927</c:v>
                </c:pt>
                <c:pt idx="4382">
                  <c:v>0.38444294974676879</c:v>
                </c:pt>
                <c:pt idx="4383">
                  <c:v>0.38060245697385836</c:v>
                </c:pt>
                <c:pt idx="4384">
                  <c:v>0.37778646590355469</c:v>
                </c:pt>
                <c:pt idx="4385">
                  <c:v>0.37552762896965247</c:v>
                </c:pt>
                <c:pt idx="4386">
                  <c:v>0.37355603866193848</c:v>
                </c:pt>
                <c:pt idx="4387">
                  <c:v>0.37233067448990337</c:v>
                </c:pt>
                <c:pt idx="4388">
                  <c:v>0.37207648868595239</c:v>
                </c:pt>
                <c:pt idx="4389">
                  <c:v>0.3720156860836254</c:v>
                </c:pt>
                <c:pt idx="4390">
                  <c:v>0.37156782367476771</c:v>
                </c:pt>
                <c:pt idx="4391">
                  <c:v>0.37111666691447559</c:v>
                </c:pt>
                <c:pt idx="4392">
                  <c:v>0.37090122697041145</c:v>
                </c:pt>
                <c:pt idx="4393">
                  <c:v>0.3709923975309371</c:v>
                </c:pt>
                <c:pt idx="4394">
                  <c:v>0.37165527530214831</c:v>
                </c:pt>
                <c:pt idx="4395">
                  <c:v>0.3728717687053143</c:v>
                </c:pt>
                <c:pt idx="4396">
                  <c:v>0.37418156899171939</c:v>
                </c:pt>
                <c:pt idx="4397">
                  <c:v>0.37504645293242117</c:v>
                </c:pt>
                <c:pt idx="4398">
                  <c:v>0.37563019054109092</c:v>
                </c:pt>
                <c:pt idx="4399">
                  <c:v>0.37653519419958759</c:v>
                </c:pt>
                <c:pt idx="4400">
                  <c:v>0.37806003827544554</c:v>
                </c:pt>
                <c:pt idx="4401">
                  <c:v>0.38044270558380905</c:v>
                </c:pt>
                <c:pt idx="4402">
                  <c:v>0.38350108737929739</c:v>
                </c:pt>
                <c:pt idx="4403">
                  <c:v>0.386713649709303</c:v>
                </c:pt>
                <c:pt idx="4404">
                  <c:v>0.39023731738112821</c:v>
                </c:pt>
                <c:pt idx="4405">
                  <c:v>0.39465256258276293</c:v>
                </c:pt>
                <c:pt idx="4406">
                  <c:v>0.40003750152073247</c:v>
                </c:pt>
                <c:pt idx="4407">
                  <c:v>0.40541718848556152</c:v>
                </c:pt>
                <c:pt idx="4408">
                  <c:v>0.40936860542160264</c:v>
                </c:pt>
                <c:pt idx="4409">
                  <c:v>0.41101217053367017</c:v>
                </c:pt>
                <c:pt idx="4410">
                  <c:v>0.41051946044964316</c:v>
                </c:pt>
                <c:pt idx="4411">
                  <c:v>0.40957588332920086</c:v>
                </c:pt>
                <c:pt idx="4412">
                  <c:v>0.40909170029371805</c:v>
                </c:pt>
                <c:pt idx="4413">
                  <c:v>0.40767139825105614</c:v>
                </c:pt>
                <c:pt idx="4414">
                  <c:v>0.40473855803587888</c:v>
                </c:pt>
                <c:pt idx="4415">
                  <c:v>0.40148178832835679</c:v>
                </c:pt>
                <c:pt idx="4416">
                  <c:v>0.39888597370788875</c:v>
                </c:pt>
                <c:pt idx="4417">
                  <c:v>0.39709072635213649</c:v>
                </c:pt>
                <c:pt idx="4418">
                  <c:v>0.39559880376092349</c:v>
                </c:pt>
                <c:pt idx="4419">
                  <c:v>0.39373950808410835</c:v>
                </c:pt>
                <c:pt idx="4420">
                  <c:v>0.39143990856189581</c:v>
                </c:pt>
                <c:pt idx="4421">
                  <c:v>0.38978329518737842</c:v>
                </c:pt>
                <c:pt idx="4422">
                  <c:v>0.38941986053359651</c:v>
                </c:pt>
                <c:pt idx="4423">
                  <c:v>0.38951925393972886</c:v>
                </c:pt>
                <c:pt idx="4424">
                  <c:v>0.38903660601794404</c:v>
                </c:pt>
                <c:pt idx="4425">
                  <c:v>0.38714649031120058</c:v>
                </c:pt>
                <c:pt idx="4426">
                  <c:v>0.38413480884343393</c:v>
                </c:pt>
                <c:pt idx="4427">
                  <c:v>0.38102086475284591</c:v>
                </c:pt>
                <c:pt idx="4428">
                  <c:v>0.37788497458568793</c:v>
                </c:pt>
                <c:pt idx="4429">
                  <c:v>0.37527581675325555</c:v>
                </c:pt>
                <c:pt idx="4430">
                  <c:v>0.37428060329002399</c:v>
                </c:pt>
                <c:pt idx="4431">
                  <c:v>0.37422592781580077</c:v>
                </c:pt>
                <c:pt idx="4432">
                  <c:v>0.37368524369915795</c:v>
                </c:pt>
                <c:pt idx="4433">
                  <c:v>0.37261655883404066</c:v>
                </c:pt>
                <c:pt idx="4434">
                  <c:v>0.37137020446670604</c:v>
                </c:pt>
                <c:pt idx="4435">
                  <c:v>0.36950521113700374</c:v>
                </c:pt>
                <c:pt idx="4436">
                  <c:v>0.36685407999394337</c:v>
                </c:pt>
                <c:pt idx="4437">
                  <c:v>0.36398766135828098</c:v>
                </c:pt>
                <c:pt idx="4438">
                  <c:v>0.36149000385932084</c:v>
                </c:pt>
                <c:pt idx="4439">
                  <c:v>0.35915340589853334</c:v>
                </c:pt>
                <c:pt idx="4440">
                  <c:v>0.35573317535517834</c:v>
                </c:pt>
                <c:pt idx="4441">
                  <c:v>0.3512688360142297</c:v>
                </c:pt>
                <c:pt idx="4442">
                  <c:v>0.34720157246527122</c:v>
                </c:pt>
                <c:pt idx="4443">
                  <c:v>0.34304919488786345</c:v>
                </c:pt>
                <c:pt idx="4444">
                  <c:v>0.33810745521083552</c:v>
                </c:pt>
                <c:pt idx="4445">
                  <c:v>0.33357465950824461</c:v>
                </c:pt>
                <c:pt idx="4446">
                  <c:v>0.32996281542286438</c:v>
                </c:pt>
                <c:pt idx="4447">
                  <c:v>0.3268093112357644</c:v>
                </c:pt>
                <c:pt idx="4448">
                  <c:v>0.3241931608846722</c:v>
                </c:pt>
                <c:pt idx="4449">
                  <c:v>0.32232864479478329</c:v>
                </c:pt>
                <c:pt idx="4450">
                  <c:v>0.32084687506655757</c:v>
                </c:pt>
                <c:pt idx="4451">
                  <c:v>0.31933228199719949</c:v>
                </c:pt>
                <c:pt idx="4452">
                  <c:v>0.31782577207658425</c:v>
                </c:pt>
                <c:pt idx="4453">
                  <c:v>0.31640280150190941</c:v>
                </c:pt>
                <c:pt idx="4454">
                  <c:v>0.31524146232440797</c:v>
                </c:pt>
                <c:pt idx="4455">
                  <c:v>0.31463420152529031</c:v>
                </c:pt>
                <c:pt idx="4456">
                  <c:v>0.31452401879592179</c:v>
                </c:pt>
                <c:pt idx="4457">
                  <c:v>0.31457492545951982</c:v>
                </c:pt>
                <c:pt idx="4458">
                  <c:v>0.3145767557953047</c:v>
                </c:pt>
                <c:pt idx="4459">
                  <c:v>0.31471010802394533</c:v>
                </c:pt>
                <c:pt idx="4460">
                  <c:v>0.31524920023321357</c:v>
                </c:pt>
                <c:pt idx="4461">
                  <c:v>0.31558470831860619</c:v>
                </c:pt>
                <c:pt idx="4462">
                  <c:v>0.31495884853140999</c:v>
                </c:pt>
                <c:pt idx="4463">
                  <c:v>0.314283140632719</c:v>
                </c:pt>
                <c:pt idx="4464">
                  <c:v>0.31482204897657029</c:v>
                </c:pt>
                <c:pt idx="4465">
                  <c:v>0.31625536249063402</c:v>
                </c:pt>
                <c:pt idx="4466">
                  <c:v>0.31756195760425798</c:v>
                </c:pt>
                <c:pt idx="4467">
                  <c:v>0.31863790401844921</c:v>
                </c:pt>
                <c:pt idx="4468">
                  <c:v>0.32005625418070693</c:v>
                </c:pt>
                <c:pt idx="4469">
                  <c:v>0.32213345815182631</c:v>
                </c:pt>
                <c:pt idx="4470">
                  <c:v>0.32519318383458823</c:v>
                </c:pt>
                <c:pt idx="4471">
                  <c:v>0.32903505174057313</c:v>
                </c:pt>
                <c:pt idx="4472">
                  <c:v>0.33299557021368603</c:v>
                </c:pt>
                <c:pt idx="4473">
                  <c:v>0.33750200740347497</c:v>
                </c:pt>
                <c:pt idx="4474">
                  <c:v>0.34327183945188849</c:v>
                </c:pt>
                <c:pt idx="4475">
                  <c:v>0.34964891602867815</c:v>
                </c:pt>
                <c:pt idx="4476">
                  <c:v>0.35576725156122035</c:v>
                </c:pt>
                <c:pt idx="4477">
                  <c:v>0.36185097871919714</c:v>
                </c:pt>
                <c:pt idx="4478">
                  <c:v>0.3679435328112835</c:v>
                </c:pt>
                <c:pt idx="4479">
                  <c:v>0.3737464537980757</c:v>
                </c:pt>
                <c:pt idx="4480">
                  <c:v>0.37924718678389252</c:v>
                </c:pt>
                <c:pt idx="4481">
                  <c:v>0.3845482860721598</c:v>
                </c:pt>
                <c:pt idx="4482">
                  <c:v>0.39064478843399092</c:v>
                </c:pt>
                <c:pt idx="4483">
                  <c:v>0.39751751444610844</c:v>
                </c:pt>
                <c:pt idx="4484">
                  <c:v>0.40287170376737919</c:v>
                </c:pt>
                <c:pt idx="4485">
                  <c:v>0.40572123520967113</c:v>
                </c:pt>
                <c:pt idx="4486">
                  <c:v>0.40734425669443314</c:v>
                </c:pt>
                <c:pt idx="4487">
                  <c:v>0.40887681776377544</c:v>
                </c:pt>
                <c:pt idx="4488">
                  <c:v>0.41010410551547827</c:v>
                </c:pt>
                <c:pt idx="4489">
                  <c:v>0.41053058825234012</c:v>
                </c:pt>
                <c:pt idx="4490">
                  <c:v>0.41103747034813826</c:v>
                </c:pt>
                <c:pt idx="4491">
                  <c:v>0.41254266841484849</c:v>
                </c:pt>
                <c:pt idx="4492">
                  <c:v>0.41443932795872857</c:v>
                </c:pt>
                <c:pt idx="4493">
                  <c:v>0.41579699358998956</c:v>
                </c:pt>
                <c:pt idx="4494">
                  <c:v>0.4166832286433928</c:v>
                </c:pt>
                <c:pt idx="4495">
                  <c:v>0.41800975881441749</c:v>
                </c:pt>
                <c:pt idx="4496">
                  <c:v>0.41986672024794719</c:v>
                </c:pt>
                <c:pt idx="4497">
                  <c:v>0.42114127959684083</c:v>
                </c:pt>
                <c:pt idx="4498">
                  <c:v>0.42152167128412421</c:v>
                </c:pt>
                <c:pt idx="4499">
                  <c:v>0.42167060097376524</c:v>
                </c:pt>
                <c:pt idx="4500">
                  <c:v>0.42172316182687714</c:v>
                </c:pt>
                <c:pt idx="4501">
                  <c:v>0.42091339210815326</c:v>
                </c:pt>
                <c:pt idx="4502">
                  <c:v>0.41855785865998824</c:v>
                </c:pt>
                <c:pt idx="4503">
                  <c:v>0.41554828345131617</c:v>
                </c:pt>
                <c:pt idx="4504">
                  <c:v>0.41323124000473321</c:v>
                </c:pt>
                <c:pt idx="4505">
                  <c:v>0.41106552236218624</c:v>
                </c:pt>
                <c:pt idx="4506">
                  <c:v>0.40754407250559643</c:v>
                </c:pt>
                <c:pt idx="4507">
                  <c:v>0.40262871409245798</c:v>
                </c:pt>
                <c:pt idx="4508">
                  <c:v>0.39816946367991829</c:v>
                </c:pt>
                <c:pt idx="4509">
                  <c:v>0.39589744387413739</c:v>
                </c:pt>
                <c:pt idx="4510">
                  <c:v>0.39587453863446131</c:v>
                </c:pt>
                <c:pt idx="4511">
                  <c:v>0.39705388789231083</c:v>
                </c:pt>
                <c:pt idx="4512">
                  <c:v>0.39794585735340182</c:v>
                </c:pt>
                <c:pt idx="4513">
                  <c:v>0.39755605645329822</c:v>
                </c:pt>
                <c:pt idx="4514">
                  <c:v>0.39655218393141362</c:v>
                </c:pt>
                <c:pt idx="4515">
                  <c:v>0.39618834286775256</c:v>
                </c:pt>
                <c:pt idx="4516">
                  <c:v>0.39653908645008296</c:v>
                </c:pt>
                <c:pt idx="4517">
                  <c:v>0.39657386722446669</c:v>
                </c:pt>
                <c:pt idx="4518">
                  <c:v>0.39566360021928249</c:v>
                </c:pt>
                <c:pt idx="4519">
                  <c:v>0.39434972062822365</c:v>
                </c:pt>
                <c:pt idx="4520">
                  <c:v>0.39310295072042972</c:v>
                </c:pt>
                <c:pt idx="4521">
                  <c:v>0.39208609747267092</c:v>
                </c:pt>
                <c:pt idx="4522">
                  <c:v>0.39130902129006029</c:v>
                </c:pt>
                <c:pt idx="4523">
                  <c:v>0.39028987215834854</c:v>
                </c:pt>
                <c:pt idx="4524">
                  <c:v>0.3888280534475328</c:v>
                </c:pt>
                <c:pt idx="4525">
                  <c:v>0.3870126562958433</c:v>
                </c:pt>
                <c:pt idx="4526">
                  <c:v>0.38540532411301898</c:v>
                </c:pt>
                <c:pt idx="4527">
                  <c:v>0.3846860708214494</c:v>
                </c:pt>
                <c:pt idx="4528">
                  <c:v>0.38453872870245737</c:v>
                </c:pt>
                <c:pt idx="4529">
                  <c:v>0.3846257261028464</c:v>
                </c:pt>
                <c:pt idx="4530">
                  <c:v>0.38468355510626318</c:v>
                </c:pt>
                <c:pt idx="4531">
                  <c:v>0.38379877235655191</c:v>
                </c:pt>
                <c:pt idx="4532">
                  <c:v>0.3818615881473082</c:v>
                </c:pt>
                <c:pt idx="4533">
                  <c:v>0.37989815536237587</c:v>
                </c:pt>
                <c:pt idx="4534">
                  <c:v>0.3779608338085072</c:v>
                </c:pt>
                <c:pt idx="4535">
                  <c:v>0.37525738300260092</c:v>
                </c:pt>
                <c:pt idx="4536">
                  <c:v>0.37203649466657046</c:v>
                </c:pt>
                <c:pt idx="4537">
                  <c:v>0.36885029952950632</c:v>
                </c:pt>
                <c:pt idx="4538">
                  <c:v>0.36576998553941226</c:v>
                </c:pt>
                <c:pt idx="4539">
                  <c:v>0.36301671599782181</c:v>
                </c:pt>
                <c:pt idx="4540">
                  <c:v>0.36070536372334078</c:v>
                </c:pt>
                <c:pt idx="4541">
                  <c:v>0.35892781268594665</c:v>
                </c:pt>
                <c:pt idx="4542">
                  <c:v>0.35746713477212183</c:v>
                </c:pt>
                <c:pt idx="4543">
                  <c:v>0.35553320033119151</c:v>
                </c:pt>
                <c:pt idx="4544">
                  <c:v>0.35362542473529457</c:v>
                </c:pt>
                <c:pt idx="4545">
                  <c:v>0.35293491858489601</c:v>
                </c:pt>
                <c:pt idx="4546">
                  <c:v>0.35299566779921604</c:v>
                </c:pt>
                <c:pt idx="4547">
                  <c:v>0.35315098417709362</c:v>
                </c:pt>
                <c:pt idx="4548">
                  <c:v>0.35348952790674398</c:v>
                </c:pt>
                <c:pt idx="4549">
                  <c:v>0.354201000051446</c:v>
                </c:pt>
                <c:pt idx="4550">
                  <c:v>0.35584741451037472</c:v>
                </c:pt>
                <c:pt idx="4551">
                  <c:v>0.35793170602077762</c:v>
                </c:pt>
                <c:pt idx="4552">
                  <c:v>0.35950529562961986</c:v>
                </c:pt>
                <c:pt idx="4553">
                  <c:v>0.36083077543551434</c:v>
                </c:pt>
                <c:pt idx="4554">
                  <c:v>0.3616342606033866</c:v>
                </c:pt>
                <c:pt idx="4555">
                  <c:v>0.36164260523764702</c:v>
                </c:pt>
                <c:pt idx="4556">
                  <c:v>0.36160284348324528</c:v>
                </c:pt>
                <c:pt idx="4557">
                  <c:v>0.36173142652606799</c:v>
                </c:pt>
                <c:pt idx="4558">
                  <c:v>0.36175661705209089</c:v>
                </c:pt>
                <c:pt idx="4559">
                  <c:v>0.36170607118666925</c:v>
                </c:pt>
                <c:pt idx="4560">
                  <c:v>0.36203013924913263</c:v>
                </c:pt>
                <c:pt idx="4561">
                  <c:v>0.3626334523715205</c:v>
                </c:pt>
                <c:pt idx="4562">
                  <c:v>0.36317883016928748</c:v>
                </c:pt>
                <c:pt idx="4563">
                  <c:v>0.36436403836980358</c:v>
                </c:pt>
                <c:pt idx="4564">
                  <c:v>0.36619188711893158</c:v>
                </c:pt>
                <c:pt idx="4565">
                  <c:v>0.36785198967109162</c:v>
                </c:pt>
                <c:pt idx="4566">
                  <c:v>0.36968047591796294</c:v>
                </c:pt>
                <c:pt idx="4567">
                  <c:v>0.37203427011779411</c:v>
                </c:pt>
                <c:pt idx="4568">
                  <c:v>0.37399118196725073</c:v>
                </c:pt>
                <c:pt idx="4569">
                  <c:v>0.37471362567123079</c:v>
                </c:pt>
                <c:pt idx="4570">
                  <c:v>0.37426419494525787</c:v>
                </c:pt>
                <c:pt idx="4571">
                  <c:v>0.37286718139525216</c:v>
                </c:pt>
                <c:pt idx="4572">
                  <c:v>0.37130764463981597</c:v>
                </c:pt>
                <c:pt idx="4573">
                  <c:v>0.37048592259878721</c:v>
                </c:pt>
                <c:pt idx="4574">
                  <c:v>0.3699154190302627</c:v>
                </c:pt>
                <c:pt idx="4575">
                  <c:v>0.36917011163154351</c:v>
                </c:pt>
                <c:pt idx="4576">
                  <c:v>0.3683672079675307</c:v>
                </c:pt>
                <c:pt idx="4577">
                  <c:v>0.36674867270370937</c:v>
                </c:pt>
                <c:pt idx="4578">
                  <c:v>0.36409827920319421</c:v>
                </c:pt>
                <c:pt idx="4579">
                  <c:v>0.36109393614062413</c:v>
                </c:pt>
                <c:pt idx="4580">
                  <c:v>0.35763319910060065</c:v>
                </c:pt>
                <c:pt idx="4581">
                  <c:v>0.35414997506345419</c:v>
                </c:pt>
                <c:pt idx="4582">
                  <c:v>0.35153319655681436</c:v>
                </c:pt>
                <c:pt idx="4583">
                  <c:v>0.34878718619935645</c:v>
                </c:pt>
                <c:pt idx="4584">
                  <c:v>0.3455370366856293</c:v>
                </c:pt>
                <c:pt idx="4585">
                  <c:v>0.34364273613910096</c:v>
                </c:pt>
                <c:pt idx="4586">
                  <c:v>0.34394212635715055</c:v>
                </c:pt>
                <c:pt idx="4587">
                  <c:v>0.34555984767168935</c:v>
                </c:pt>
                <c:pt idx="4588">
                  <c:v>0.34754975882936689</c:v>
                </c:pt>
                <c:pt idx="4589">
                  <c:v>0.34937867333464684</c:v>
                </c:pt>
                <c:pt idx="4590">
                  <c:v>0.35113408889681291</c:v>
                </c:pt>
                <c:pt idx="4591">
                  <c:v>0.35329699176639989</c:v>
                </c:pt>
                <c:pt idx="4592">
                  <c:v>0.35542961802261142</c:v>
                </c:pt>
                <c:pt idx="4593">
                  <c:v>0.35646140321264114</c:v>
                </c:pt>
                <c:pt idx="4594">
                  <c:v>0.35653323491208433</c:v>
                </c:pt>
                <c:pt idx="4595">
                  <c:v>0.35621144677741612</c:v>
                </c:pt>
                <c:pt idx="4596">
                  <c:v>0.35515163530910338</c:v>
                </c:pt>
                <c:pt idx="4597">
                  <c:v>0.35320898814042301</c:v>
                </c:pt>
                <c:pt idx="4598">
                  <c:v>0.35097148851612175</c:v>
                </c:pt>
                <c:pt idx="4599">
                  <c:v>0.3489933015129163</c:v>
                </c:pt>
                <c:pt idx="4600">
                  <c:v>0.34757329556036315</c:v>
                </c:pt>
                <c:pt idx="4601">
                  <c:v>0.34652306614724682</c:v>
                </c:pt>
                <c:pt idx="4602">
                  <c:v>0.3453744717971029</c:v>
                </c:pt>
                <c:pt idx="4603">
                  <c:v>0.34455782627016951</c:v>
                </c:pt>
                <c:pt idx="4604">
                  <c:v>0.34479094999704646</c:v>
                </c:pt>
                <c:pt idx="4605">
                  <c:v>0.34562027063326711</c:v>
                </c:pt>
                <c:pt idx="4606">
                  <c:v>0.34618371600696385</c:v>
                </c:pt>
                <c:pt idx="4607">
                  <c:v>0.34615646498308889</c:v>
                </c:pt>
                <c:pt idx="4608">
                  <c:v>0.34546193472936559</c:v>
                </c:pt>
                <c:pt idx="4609">
                  <c:v>0.34401677658959068</c:v>
                </c:pt>
                <c:pt idx="4610">
                  <c:v>0.34221784490436247</c:v>
                </c:pt>
                <c:pt idx="4611">
                  <c:v>0.34089834381517442</c:v>
                </c:pt>
                <c:pt idx="4612">
                  <c:v>0.33998484624506498</c:v>
                </c:pt>
                <c:pt idx="4613">
                  <c:v>0.33899951652877608</c:v>
                </c:pt>
                <c:pt idx="4614">
                  <c:v>0.33839531418392838</c:v>
                </c:pt>
                <c:pt idx="4615">
                  <c:v>0.33848948713574262</c:v>
                </c:pt>
                <c:pt idx="4616">
                  <c:v>0.33851331841772841</c:v>
                </c:pt>
                <c:pt idx="4617">
                  <c:v>0.33718925788869675</c:v>
                </c:pt>
                <c:pt idx="4618">
                  <c:v>0.33455188096561961</c:v>
                </c:pt>
                <c:pt idx="4619">
                  <c:v>0.33208233004303001</c:v>
                </c:pt>
                <c:pt idx="4620">
                  <c:v>0.33020815848140683</c:v>
                </c:pt>
                <c:pt idx="4621">
                  <c:v>0.3287331415798001</c:v>
                </c:pt>
                <c:pt idx="4622">
                  <c:v>0.32746902319054916</c:v>
                </c:pt>
                <c:pt idx="4623">
                  <c:v>0.32569422378736484</c:v>
                </c:pt>
                <c:pt idx="4624">
                  <c:v>0.32377863434065018</c:v>
                </c:pt>
                <c:pt idx="4625">
                  <c:v>0.32242720795817431</c:v>
                </c:pt>
                <c:pt idx="4626">
                  <c:v>0.32153994565534116</c:v>
                </c:pt>
                <c:pt idx="4627">
                  <c:v>0.32085050013840433</c:v>
                </c:pt>
                <c:pt idx="4628">
                  <c:v>0.31970949552925992</c:v>
                </c:pt>
                <c:pt idx="4629">
                  <c:v>0.31831425959125126</c:v>
                </c:pt>
                <c:pt idx="4630">
                  <c:v>0.31746489026904362</c:v>
                </c:pt>
                <c:pt idx="4631">
                  <c:v>0.31713157957052113</c:v>
                </c:pt>
                <c:pt idx="4632">
                  <c:v>0.3172420457389325</c:v>
                </c:pt>
                <c:pt idx="4633">
                  <c:v>0.31751749056906375</c:v>
                </c:pt>
                <c:pt idx="4634">
                  <c:v>0.31754619142258261</c:v>
                </c:pt>
                <c:pt idx="4635">
                  <c:v>0.31766361886358457</c:v>
                </c:pt>
                <c:pt idx="4636">
                  <c:v>0.318524972753082</c:v>
                </c:pt>
                <c:pt idx="4637">
                  <c:v>0.32052658205512979</c:v>
                </c:pt>
                <c:pt idx="4638">
                  <c:v>0.32346196241883057</c:v>
                </c:pt>
                <c:pt idx="4639">
                  <c:v>0.32643825767214452</c:v>
                </c:pt>
                <c:pt idx="4640">
                  <c:v>0.3285410139570788</c:v>
                </c:pt>
                <c:pt idx="4641">
                  <c:v>0.33009143185835077</c:v>
                </c:pt>
                <c:pt idx="4642">
                  <c:v>0.33210779537668333</c:v>
                </c:pt>
                <c:pt idx="4643">
                  <c:v>0.33408011470590571</c:v>
                </c:pt>
                <c:pt idx="4644">
                  <c:v>0.33516889027889346</c:v>
                </c:pt>
                <c:pt idx="4645">
                  <c:v>0.33600870203177508</c:v>
                </c:pt>
                <c:pt idx="4646">
                  <c:v>0.33680775388945661</c:v>
                </c:pt>
                <c:pt idx="4647">
                  <c:v>0.33729629873130235</c:v>
                </c:pt>
                <c:pt idx="4648">
                  <c:v>0.33795605285699371</c:v>
                </c:pt>
                <c:pt idx="4649">
                  <c:v>0.33911854847895889</c:v>
                </c:pt>
                <c:pt idx="4650">
                  <c:v>0.34039214894962694</c:v>
                </c:pt>
                <c:pt idx="4651">
                  <c:v>0.34079614047531737</c:v>
                </c:pt>
                <c:pt idx="4652">
                  <c:v>0.34016032601487595</c:v>
                </c:pt>
                <c:pt idx="4653">
                  <c:v>0.33933135780081553</c:v>
                </c:pt>
                <c:pt idx="4654">
                  <c:v>0.33895213865525875</c:v>
                </c:pt>
                <c:pt idx="4655">
                  <c:v>0.33991238861590251</c:v>
                </c:pt>
                <c:pt idx="4656">
                  <c:v>0.34172391252066353</c:v>
                </c:pt>
                <c:pt idx="4657">
                  <c:v>0.34232132215177935</c:v>
                </c:pt>
                <c:pt idx="4658">
                  <c:v>0.34157408072675272</c:v>
                </c:pt>
                <c:pt idx="4659">
                  <c:v>0.34082419927521107</c:v>
                </c:pt>
                <c:pt idx="4660">
                  <c:v>0.34039399215658767</c:v>
                </c:pt>
                <c:pt idx="4661">
                  <c:v>0.33949404665088057</c:v>
                </c:pt>
                <c:pt idx="4662">
                  <c:v>0.33781201464443489</c:v>
                </c:pt>
                <c:pt idx="4663">
                  <c:v>0.33580783939056269</c:v>
                </c:pt>
                <c:pt idx="4664">
                  <c:v>0.33317580371412225</c:v>
                </c:pt>
                <c:pt idx="4665">
                  <c:v>0.32990685737791969</c:v>
                </c:pt>
                <c:pt idx="4666">
                  <c:v>0.32671695498615139</c:v>
                </c:pt>
                <c:pt idx="4667">
                  <c:v>0.32326481358068726</c:v>
                </c:pt>
                <c:pt idx="4668">
                  <c:v>0.31940419603765535</c:v>
                </c:pt>
                <c:pt idx="4669">
                  <c:v>0.3160670831421703</c:v>
                </c:pt>
                <c:pt idx="4670">
                  <c:v>0.3135897070786699</c:v>
                </c:pt>
                <c:pt idx="4671">
                  <c:v>0.31192442296132905</c:v>
                </c:pt>
                <c:pt idx="4672">
                  <c:v>0.31100447899131245</c:v>
                </c:pt>
                <c:pt idx="4673">
                  <c:v>0.30984095582611193</c:v>
                </c:pt>
                <c:pt idx="4674">
                  <c:v>0.30768905603664776</c:v>
                </c:pt>
                <c:pt idx="4675">
                  <c:v>0.30507937821973485</c:v>
                </c:pt>
                <c:pt idx="4676">
                  <c:v>0.30236668008237916</c:v>
                </c:pt>
                <c:pt idx="4677">
                  <c:v>0.29927695284452838</c:v>
                </c:pt>
                <c:pt idx="4678">
                  <c:v>0.29617364593416445</c:v>
                </c:pt>
                <c:pt idx="4679">
                  <c:v>0.2937696248007528</c:v>
                </c:pt>
                <c:pt idx="4680">
                  <c:v>0.29240590681075956</c:v>
                </c:pt>
                <c:pt idx="4681">
                  <c:v>0.29233284280104072</c:v>
                </c:pt>
                <c:pt idx="4682">
                  <c:v>0.29235348352854429</c:v>
                </c:pt>
                <c:pt idx="4683">
                  <c:v>0.29074894098811754</c:v>
                </c:pt>
                <c:pt idx="4684">
                  <c:v>0.28826185159710621</c:v>
                </c:pt>
                <c:pt idx="4685">
                  <c:v>0.28632194218982238</c:v>
                </c:pt>
                <c:pt idx="4686">
                  <c:v>0.28497849869396308</c:v>
                </c:pt>
                <c:pt idx="4687">
                  <c:v>0.28356793185928569</c:v>
                </c:pt>
                <c:pt idx="4688">
                  <c:v>0.28152379514151976</c:v>
                </c:pt>
                <c:pt idx="4689">
                  <c:v>0.27928221920278701</c:v>
                </c:pt>
                <c:pt idx="4690">
                  <c:v>0.27766991942155822</c:v>
                </c:pt>
                <c:pt idx="4691">
                  <c:v>0.2764692253979727</c:v>
                </c:pt>
                <c:pt idx="4692">
                  <c:v>0.27469130825940091</c:v>
                </c:pt>
                <c:pt idx="4693">
                  <c:v>0.27252513771796616</c:v>
                </c:pt>
                <c:pt idx="4694">
                  <c:v>0.27124057026627701</c:v>
                </c:pt>
                <c:pt idx="4695">
                  <c:v>0.27073730849926808</c:v>
                </c:pt>
                <c:pt idx="4696">
                  <c:v>0.27008025024654797</c:v>
                </c:pt>
                <c:pt idx="4697">
                  <c:v>0.26896152920655009</c:v>
                </c:pt>
                <c:pt idx="4698">
                  <c:v>0.26772351778936904</c:v>
                </c:pt>
                <c:pt idx="4699">
                  <c:v>0.26712084767051603</c:v>
                </c:pt>
                <c:pt idx="4700">
                  <c:v>0.26649510297183232</c:v>
                </c:pt>
                <c:pt idx="4701">
                  <c:v>0.26467828507812857</c:v>
                </c:pt>
                <c:pt idx="4702">
                  <c:v>0.26283346370208632</c:v>
                </c:pt>
                <c:pt idx="4703">
                  <c:v>0.26236828489440311</c:v>
                </c:pt>
                <c:pt idx="4704">
                  <c:v>0.26252043318992929</c:v>
                </c:pt>
                <c:pt idx="4705">
                  <c:v>0.26225378978009323</c:v>
                </c:pt>
                <c:pt idx="4706">
                  <c:v>0.26158040031078367</c:v>
                </c:pt>
                <c:pt idx="4707">
                  <c:v>0.26103040946853612</c:v>
                </c:pt>
                <c:pt idx="4708">
                  <c:v>0.26153329167993694</c:v>
                </c:pt>
                <c:pt idx="4709">
                  <c:v>0.26325028459886024</c:v>
                </c:pt>
                <c:pt idx="4710">
                  <c:v>0.26505828332028725</c:v>
                </c:pt>
                <c:pt idx="4711">
                  <c:v>0.26624489725962819</c:v>
                </c:pt>
                <c:pt idx="4712">
                  <c:v>0.26719626646914724</c:v>
                </c:pt>
                <c:pt idx="4713">
                  <c:v>0.26855815171316105</c:v>
                </c:pt>
                <c:pt idx="4714">
                  <c:v>0.26986049693745212</c:v>
                </c:pt>
                <c:pt idx="4715">
                  <c:v>0.27025647896505783</c:v>
                </c:pt>
                <c:pt idx="4716">
                  <c:v>0.27042765331932017</c:v>
                </c:pt>
                <c:pt idx="4717">
                  <c:v>0.27123519852909661</c:v>
                </c:pt>
                <c:pt idx="4718">
                  <c:v>0.2727710062468624</c:v>
                </c:pt>
                <c:pt idx="4719">
                  <c:v>0.27492023297647467</c:v>
                </c:pt>
                <c:pt idx="4720">
                  <c:v>0.27698468771301327</c:v>
                </c:pt>
                <c:pt idx="4721">
                  <c:v>0.27883773722201471</c:v>
                </c:pt>
                <c:pt idx="4722">
                  <c:v>0.28107389195932753</c:v>
                </c:pt>
                <c:pt idx="4723">
                  <c:v>0.28318922077103731</c:v>
                </c:pt>
                <c:pt idx="4724">
                  <c:v>0.28431569172270921</c:v>
                </c:pt>
                <c:pt idx="4725">
                  <c:v>0.28454392193951294</c:v>
                </c:pt>
                <c:pt idx="4726">
                  <c:v>0.2850177978644684</c:v>
                </c:pt>
                <c:pt idx="4727">
                  <c:v>0.28670060951661025</c:v>
                </c:pt>
                <c:pt idx="4728">
                  <c:v>0.2889616657122116</c:v>
                </c:pt>
                <c:pt idx="4729">
                  <c:v>0.29113257297558415</c:v>
                </c:pt>
                <c:pt idx="4730">
                  <c:v>0.29321024550722413</c:v>
                </c:pt>
                <c:pt idx="4731">
                  <c:v>0.29495922084443571</c:v>
                </c:pt>
                <c:pt idx="4732">
                  <c:v>0.29631077812812379</c:v>
                </c:pt>
                <c:pt idx="4733">
                  <c:v>0.29735408099464411</c:v>
                </c:pt>
                <c:pt idx="4734">
                  <c:v>0.29811497608250304</c:v>
                </c:pt>
                <c:pt idx="4735">
                  <c:v>0.29877151015012565</c:v>
                </c:pt>
                <c:pt idx="4736">
                  <c:v>0.29975551439404158</c:v>
                </c:pt>
                <c:pt idx="4737">
                  <c:v>0.30101866894275847</c:v>
                </c:pt>
                <c:pt idx="4738">
                  <c:v>0.30175235747551543</c:v>
                </c:pt>
                <c:pt idx="4739">
                  <c:v>0.30189794582707413</c:v>
                </c:pt>
                <c:pt idx="4740">
                  <c:v>0.30228724117014105</c:v>
                </c:pt>
                <c:pt idx="4741">
                  <c:v>0.30324681680876703</c:v>
                </c:pt>
                <c:pt idx="4742">
                  <c:v>0.30452549539755241</c:v>
                </c:pt>
                <c:pt idx="4743">
                  <c:v>0.30613674576785771</c:v>
                </c:pt>
                <c:pt idx="4744">
                  <c:v>0.30853062076224402</c:v>
                </c:pt>
                <c:pt idx="4745">
                  <c:v>0.31186401519872253</c:v>
                </c:pt>
                <c:pt idx="4746">
                  <c:v>0.31570862802853988</c:v>
                </c:pt>
                <c:pt idx="4747">
                  <c:v>0.31989438696733097</c:v>
                </c:pt>
                <c:pt idx="4748">
                  <c:v>0.32419220780308722</c:v>
                </c:pt>
                <c:pt idx="4749">
                  <c:v>0.32762413850901534</c:v>
                </c:pt>
                <c:pt idx="4750">
                  <c:v>0.33017149781860394</c:v>
                </c:pt>
                <c:pt idx="4751">
                  <c:v>0.33234014266843515</c:v>
                </c:pt>
                <c:pt idx="4752">
                  <c:v>0.33374937189867665</c:v>
                </c:pt>
                <c:pt idx="4753">
                  <c:v>0.33497533909815419</c:v>
                </c:pt>
                <c:pt idx="4754">
                  <c:v>0.33659518686733025</c:v>
                </c:pt>
                <c:pt idx="4755">
                  <c:v>0.33743801399741585</c:v>
                </c:pt>
                <c:pt idx="4756">
                  <c:v>0.33682114665353113</c:v>
                </c:pt>
                <c:pt idx="4757">
                  <c:v>0.33606439929635473</c:v>
                </c:pt>
                <c:pt idx="4758">
                  <c:v>0.3370188467233019</c:v>
                </c:pt>
                <c:pt idx="4759">
                  <c:v>0.3394745827548083</c:v>
                </c:pt>
                <c:pt idx="4760">
                  <c:v>0.34178062721934627</c:v>
                </c:pt>
                <c:pt idx="4761">
                  <c:v>0.34392475077646539</c:v>
                </c:pt>
                <c:pt idx="4762">
                  <c:v>0.34732399400621028</c:v>
                </c:pt>
                <c:pt idx="4763">
                  <c:v>0.35232089368425601</c:v>
                </c:pt>
                <c:pt idx="4764">
                  <c:v>0.35784645526071962</c:v>
                </c:pt>
                <c:pt idx="4765">
                  <c:v>0.36280243836869053</c:v>
                </c:pt>
                <c:pt idx="4766">
                  <c:v>0.36621648157010034</c:v>
                </c:pt>
                <c:pt idx="4767">
                  <c:v>0.36800595255622115</c:v>
                </c:pt>
                <c:pt idx="4768">
                  <c:v>0.36960004737670532</c:v>
                </c:pt>
                <c:pt idx="4769">
                  <c:v>0.37165550613171111</c:v>
                </c:pt>
                <c:pt idx="4770">
                  <c:v>0.37379804169880143</c:v>
                </c:pt>
                <c:pt idx="4771">
                  <c:v>0.37616514066080303</c:v>
                </c:pt>
                <c:pt idx="4772">
                  <c:v>0.37859001014102667</c:v>
                </c:pt>
                <c:pt idx="4773">
                  <c:v>0.38113716145138316</c:v>
                </c:pt>
                <c:pt idx="4774">
                  <c:v>0.38454067791296881</c:v>
                </c:pt>
                <c:pt idx="4775">
                  <c:v>0.38818351278630264</c:v>
                </c:pt>
                <c:pt idx="4776">
                  <c:v>0.39094729091532032</c:v>
                </c:pt>
                <c:pt idx="4777">
                  <c:v>0.39273716200686171</c:v>
                </c:pt>
                <c:pt idx="4778">
                  <c:v>0.39444555850774021</c:v>
                </c:pt>
                <c:pt idx="4779">
                  <c:v>0.39712177433594209</c:v>
                </c:pt>
                <c:pt idx="4780">
                  <c:v>0.39981915165565274</c:v>
                </c:pt>
                <c:pt idx="4781">
                  <c:v>0.40094858550214496</c:v>
                </c:pt>
                <c:pt idx="4782">
                  <c:v>0.40086310687745375</c:v>
                </c:pt>
                <c:pt idx="4783">
                  <c:v>0.4012229549012627</c:v>
                </c:pt>
                <c:pt idx="4784">
                  <c:v>0.40319228816923958</c:v>
                </c:pt>
                <c:pt idx="4785">
                  <c:v>0.40622076360448817</c:v>
                </c:pt>
                <c:pt idx="4786">
                  <c:v>0.40918185577334099</c:v>
                </c:pt>
                <c:pt idx="4787">
                  <c:v>0.41189039746791045</c:v>
                </c:pt>
                <c:pt idx="4788">
                  <c:v>0.41459108882979656</c:v>
                </c:pt>
                <c:pt idx="4789">
                  <c:v>0.4169621270185021</c:v>
                </c:pt>
                <c:pt idx="4790">
                  <c:v>0.41856289028385513</c:v>
                </c:pt>
                <c:pt idx="4791">
                  <c:v>0.41974040980238464</c:v>
                </c:pt>
                <c:pt idx="4792">
                  <c:v>0.42076455187939199</c:v>
                </c:pt>
                <c:pt idx="4793">
                  <c:v>0.42127055281717157</c:v>
                </c:pt>
                <c:pt idx="4794">
                  <c:v>0.42098990772559491</c:v>
                </c:pt>
                <c:pt idx="4795">
                  <c:v>0.42022300938729573</c:v>
                </c:pt>
                <c:pt idx="4796">
                  <c:v>0.41983221572985224</c:v>
                </c:pt>
                <c:pt idx="4797">
                  <c:v>0.42008151541074867</c:v>
                </c:pt>
                <c:pt idx="4798">
                  <c:v>0.42042178481793335</c:v>
                </c:pt>
                <c:pt idx="4799">
                  <c:v>0.42036542420763612</c:v>
                </c:pt>
                <c:pt idx="4800">
                  <c:v>0.41980992195008804</c:v>
                </c:pt>
                <c:pt idx="4801">
                  <c:v>0.420069398391966</c:v>
                </c:pt>
                <c:pt idx="4802">
                  <c:v>0.42190529847307873</c:v>
                </c:pt>
                <c:pt idx="4803">
                  <c:v>0.42300154269698964</c:v>
                </c:pt>
                <c:pt idx="4804">
                  <c:v>0.42224204920088937</c:v>
                </c:pt>
                <c:pt idx="4805">
                  <c:v>0.4217228302119827</c:v>
                </c:pt>
                <c:pt idx="4806">
                  <c:v>0.42192988473573806</c:v>
                </c:pt>
                <c:pt idx="4807">
                  <c:v>0.42160367023007927</c:v>
                </c:pt>
                <c:pt idx="4808">
                  <c:v>0.42072980255975767</c:v>
                </c:pt>
                <c:pt idx="4809">
                  <c:v>0.41951632019091012</c:v>
                </c:pt>
                <c:pt idx="4810">
                  <c:v>0.41816793614791919</c:v>
                </c:pt>
                <c:pt idx="4811">
                  <c:v>0.4172873803486436</c:v>
                </c:pt>
                <c:pt idx="4812">
                  <c:v>0.41667402694073935</c:v>
                </c:pt>
                <c:pt idx="4813">
                  <c:v>0.41590562498854833</c:v>
                </c:pt>
                <c:pt idx="4814">
                  <c:v>0.41523777654723715</c:v>
                </c:pt>
                <c:pt idx="4815">
                  <c:v>0.41523153957926767</c:v>
                </c:pt>
                <c:pt idx="4816">
                  <c:v>0.41599187338775184</c:v>
                </c:pt>
                <c:pt idx="4817">
                  <c:v>0.4166750096771798</c:v>
                </c:pt>
                <c:pt idx="4818">
                  <c:v>0.41660959106179929</c:v>
                </c:pt>
                <c:pt idx="4819">
                  <c:v>0.41594705819030703</c:v>
                </c:pt>
                <c:pt idx="4820">
                  <c:v>0.41500161232590477</c:v>
                </c:pt>
                <c:pt idx="4821">
                  <c:v>0.41432939917194106</c:v>
                </c:pt>
                <c:pt idx="4822">
                  <c:v>0.41405726214196276</c:v>
                </c:pt>
                <c:pt idx="4823">
                  <c:v>0.41339561003908287</c:v>
                </c:pt>
                <c:pt idx="4824">
                  <c:v>0.41235142376052852</c:v>
                </c:pt>
                <c:pt idx="4825">
                  <c:v>0.41212007161792846</c:v>
                </c:pt>
                <c:pt idx="4826">
                  <c:v>0.41329439769357601</c:v>
                </c:pt>
                <c:pt idx="4827">
                  <c:v>0.41476040100435385</c:v>
                </c:pt>
                <c:pt idx="4828">
                  <c:v>0.41542799501365701</c:v>
                </c:pt>
                <c:pt idx="4829">
                  <c:v>0.41587475517491956</c:v>
                </c:pt>
                <c:pt idx="4830">
                  <c:v>0.41657859229038197</c:v>
                </c:pt>
                <c:pt idx="4831">
                  <c:v>0.41730129716093395</c:v>
                </c:pt>
                <c:pt idx="4832">
                  <c:v>0.41809155280217453</c:v>
                </c:pt>
                <c:pt idx="4833">
                  <c:v>0.41898391296371723</c:v>
                </c:pt>
                <c:pt idx="4834">
                  <c:v>0.42002536796472301</c:v>
                </c:pt>
                <c:pt idx="4835">
                  <c:v>0.42145551399144027</c:v>
                </c:pt>
                <c:pt idx="4836">
                  <c:v>0.42309835701850229</c:v>
                </c:pt>
                <c:pt idx="4837">
                  <c:v>0.42423260378801153</c:v>
                </c:pt>
                <c:pt idx="4838">
                  <c:v>0.42466356751957351</c:v>
                </c:pt>
                <c:pt idx="4839">
                  <c:v>0.42487437257178434</c:v>
                </c:pt>
                <c:pt idx="4840">
                  <c:v>0.42491574849836938</c:v>
                </c:pt>
                <c:pt idx="4841">
                  <c:v>0.42477461553392371</c:v>
                </c:pt>
                <c:pt idx="4842">
                  <c:v>0.42489888400128201</c:v>
                </c:pt>
                <c:pt idx="4843">
                  <c:v>0.42518003004373955</c:v>
                </c:pt>
                <c:pt idx="4844">
                  <c:v>0.42480257073978361</c:v>
                </c:pt>
                <c:pt idx="4845">
                  <c:v>0.42354796458477267</c:v>
                </c:pt>
                <c:pt idx="4846">
                  <c:v>0.42177623280795606</c:v>
                </c:pt>
                <c:pt idx="4847">
                  <c:v>0.41944946144402956</c:v>
                </c:pt>
                <c:pt idx="4848">
                  <c:v>0.41654902261111854</c:v>
                </c:pt>
                <c:pt idx="4849">
                  <c:v>0.41363297160485657</c:v>
                </c:pt>
                <c:pt idx="4850">
                  <c:v>0.41136399316422489</c:v>
                </c:pt>
                <c:pt idx="4851">
                  <c:v>0.40968156587704574</c:v>
                </c:pt>
                <c:pt idx="4852">
                  <c:v>0.40834302987599941</c:v>
                </c:pt>
                <c:pt idx="4853">
                  <c:v>0.40769902524242002</c:v>
                </c:pt>
                <c:pt idx="4854">
                  <c:v>0.4077930183541586</c:v>
                </c:pt>
                <c:pt idx="4855">
                  <c:v>0.40823830843136322</c:v>
                </c:pt>
                <c:pt idx="4856">
                  <c:v>0.408789633321821</c:v>
                </c:pt>
                <c:pt idx="4857">
                  <c:v>0.40966624390926881</c:v>
                </c:pt>
                <c:pt idx="4858">
                  <c:v>0.41094924112023506</c:v>
                </c:pt>
                <c:pt idx="4859">
                  <c:v>0.41171843039673528</c:v>
                </c:pt>
                <c:pt idx="4860">
                  <c:v>0.41173679205995717</c:v>
                </c:pt>
                <c:pt idx="4861">
                  <c:v>0.4116782454960739</c:v>
                </c:pt>
                <c:pt idx="4862">
                  <c:v>0.41110383574383264</c:v>
                </c:pt>
                <c:pt idx="4863">
                  <c:v>0.40903514582329703</c:v>
                </c:pt>
                <c:pt idx="4864">
                  <c:v>0.40555245339262069</c:v>
                </c:pt>
                <c:pt idx="4865">
                  <c:v>0.40169693114086347</c:v>
                </c:pt>
                <c:pt idx="4866">
                  <c:v>0.3984220275408541</c:v>
                </c:pt>
                <c:pt idx="4867">
                  <c:v>0.39622925046967239</c:v>
                </c:pt>
                <c:pt idx="4868">
                  <c:v>0.39518039036990399</c:v>
                </c:pt>
                <c:pt idx="4869">
                  <c:v>0.39483411698633725</c:v>
                </c:pt>
                <c:pt idx="4870">
                  <c:v>0.3948705969546904</c:v>
                </c:pt>
                <c:pt idx="4871">
                  <c:v>0.3950107088624249</c:v>
                </c:pt>
                <c:pt idx="4872">
                  <c:v>0.39478725371805073</c:v>
                </c:pt>
                <c:pt idx="4873">
                  <c:v>0.39437386561733656</c:v>
                </c:pt>
                <c:pt idx="4874">
                  <c:v>0.39381307851054853</c:v>
                </c:pt>
                <c:pt idx="4875">
                  <c:v>0.39266516120478112</c:v>
                </c:pt>
                <c:pt idx="4876">
                  <c:v>0.39164496875528954</c:v>
                </c:pt>
                <c:pt idx="4877">
                  <c:v>0.39132626866333053</c:v>
                </c:pt>
                <c:pt idx="4878">
                  <c:v>0.39105029979352163</c:v>
                </c:pt>
                <c:pt idx="4879">
                  <c:v>0.39036832467623545</c:v>
                </c:pt>
                <c:pt idx="4880">
                  <c:v>0.38887688390186115</c:v>
                </c:pt>
                <c:pt idx="4881">
                  <c:v>0.38694241308919974</c:v>
                </c:pt>
                <c:pt idx="4882">
                  <c:v>0.38602725806524807</c:v>
                </c:pt>
                <c:pt idx="4883">
                  <c:v>0.38631512238415322</c:v>
                </c:pt>
                <c:pt idx="4884">
                  <c:v>0.38639843388468587</c:v>
                </c:pt>
                <c:pt idx="4885">
                  <c:v>0.38548851912428089</c:v>
                </c:pt>
                <c:pt idx="4886">
                  <c:v>0.38429168800984598</c:v>
                </c:pt>
                <c:pt idx="4887">
                  <c:v>0.38309262780394621</c:v>
                </c:pt>
                <c:pt idx="4888">
                  <c:v>0.38117250050613877</c:v>
                </c:pt>
                <c:pt idx="4889">
                  <c:v>0.37867611162142095</c:v>
                </c:pt>
                <c:pt idx="4890">
                  <c:v>0.37648127495527189</c:v>
                </c:pt>
                <c:pt idx="4891">
                  <c:v>0.37514993989005829</c:v>
                </c:pt>
                <c:pt idx="4892">
                  <c:v>0.37455107902527773</c:v>
                </c:pt>
                <c:pt idx="4893">
                  <c:v>0.37426283145625772</c:v>
                </c:pt>
                <c:pt idx="4894">
                  <c:v>0.37477357899943375</c:v>
                </c:pt>
                <c:pt idx="4895">
                  <c:v>0.37640634015755658</c:v>
                </c:pt>
                <c:pt idx="4896">
                  <c:v>0.3783830969988855</c:v>
                </c:pt>
                <c:pt idx="4897">
                  <c:v>0.38010668149005317</c:v>
                </c:pt>
                <c:pt idx="4898">
                  <c:v>0.38150396355694061</c:v>
                </c:pt>
                <c:pt idx="4899">
                  <c:v>0.38272986773180329</c:v>
                </c:pt>
                <c:pt idx="4900">
                  <c:v>0.38384304888486781</c:v>
                </c:pt>
                <c:pt idx="4901">
                  <c:v>0.38489858083320749</c:v>
                </c:pt>
                <c:pt idx="4902">
                  <c:v>0.38580513881302131</c:v>
                </c:pt>
                <c:pt idx="4903">
                  <c:v>0.38618102047825675</c:v>
                </c:pt>
                <c:pt idx="4904">
                  <c:v>0.38669812527124514</c:v>
                </c:pt>
                <c:pt idx="4905">
                  <c:v>0.38774934975251563</c:v>
                </c:pt>
                <c:pt idx="4906">
                  <c:v>0.3884327870824878</c:v>
                </c:pt>
                <c:pt idx="4907">
                  <c:v>0.38903947229233704</c:v>
                </c:pt>
                <c:pt idx="4908">
                  <c:v>0.39008965547277341</c:v>
                </c:pt>
                <c:pt idx="4909">
                  <c:v>0.39099676278339457</c:v>
                </c:pt>
                <c:pt idx="4910">
                  <c:v>0.39167427592837278</c:v>
                </c:pt>
                <c:pt idx="4911">
                  <c:v>0.39226671726383672</c:v>
                </c:pt>
                <c:pt idx="4912">
                  <c:v>0.39246801542616172</c:v>
                </c:pt>
                <c:pt idx="4913">
                  <c:v>0.39221881008226711</c:v>
                </c:pt>
                <c:pt idx="4914">
                  <c:v>0.39180579519852327</c:v>
                </c:pt>
                <c:pt idx="4915">
                  <c:v>0.39098982346607847</c:v>
                </c:pt>
                <c:pt idx="4916">
                  <c:v>0.3894747157378185</c:v>
                </c:pt>
                <c:pt idx="4917">
                  <c:v>0.38827249579297696</c:v>
                </c:pt>
                <c:pt idx="4918">
                  <c:v>0.38829947535084181</c:v>
                </c:pt>
                <c:pt idx="4919">
                  <c:v>0.38892683855739196</c:v>
                </c:pt>
                <c:pt idx="4920">
                  <c:v>0.38971353557155303</c:v>
                </c:pt>
                <c:pt idx="4921">
                  <c:v>0.39088780697569514</c:v>
                </c:pt>
                <c:pt idx="4922">
                  <c:v>0.39186474065478299</c:v>
                </c:pt>
                <c:pt idx="4923">
                  <c:v>0.3920855378167048</c:v>
                </c:pt>
                <c:pt idx="4924">
                  <c:v>0.39210989027184273</c:v>
                </c:pt>
                <c:pt idx="4925">
                  <c:v>0.39241023078618636</c:v>
                </c:pt>
                <c:pt idx="4926">
                  <c:v>0.39253648113764894</c:v>
                </c:pt>
                <c:pt idx="4927">
                  <c:v>0.39208489155835091</c:v>
                </c:pt>
                <c:pt idx="4928">
                  <c:v>0.3916122146357679</c:v>
                </c:pt>
                <c:pt idx="4929">
                  <c:v>0.39136395833427295</c:v>
                </c:pt>
                <c:pt idx="4930">
                  <c:v>0.39065941161198409</c:v>
                </c:pt>
                <c:pt idx="4931">
                  <c:v>0.3893348834866181</c:v>
                </c:pt>
                <c:pt idx="4932">
                  <c:v>0.38792611850857966</c:v>
                </c:pt>
                <c:pt idx="4933">
                  <c:v>0.38694672344835035</c:v>
                </c:pt>
                <c:pt idx="4934">
                  <c:v>0.3863385628483379</c:v>
                </c:pt>
                <c:pt idx="4935">
                  <c:v>0.38542484855965281</c:v>
                </c:pt>
                <c:pt idx="4936">
                  <c:v>0.38385338878251246</c:v>
                </c:pt>
                <c:pt idx="4937">
                  <c:v>0.38220437812419517</c:v>
                </c:pt>
                <c:pt idx="4938">
                  <c:v>0.38141879286772495</c:v>
                </c:pt>
                <c:pt idx="4939">
                  <c:v>0.38160520832202621</c:v>
                </c:pt>
                <c:pt idx="4940">
                  <c:v>0.38211479619096012</c:v>
                </c:pt>
                <c:pt idx="4941">
                  <c:v>0.38283804034574498</c:v>
                </c:pt>
                <c:pt idx="4942">
                  <c:v>0.38416851650079448</c:v>
                </c:pt>
                <c:pt idx="4943">
                  <c:v>0.38592783396966845</c:v>
                </c:pt>
                <c:pt idx="4944">
                  <c:v>0.38731694382997883</c:v>
                </c:pt>
                <c:pt idx="4945">
                  <c:v>0.38789941839348946</c:v>
                </c:pt>
                <c:pt idx="4946">
                  <c:v>0.38787949823881712</c:v>
                </c:pt>
                <c:pt idx="4947">
                  <c:v>0.38767251111100415</c:v>
                </c:pt>
                <c:pt idx="4948">
                  <c:v>0.38777280996714047</c:v>
                </c:pt>
                <c:pt idx="4949">
                  <c:v>0.38817717238899324</c:v>
                </c:pt>
                <c:pt idx="4950">
                  <c:v>0.38816432306783066</c:v>
                </c:pt>
                <c:pt idx="4951">
                  <c:v>0.38720450494308239</c:v>
                </c:pt>
                <c:pt idx="4952">
                  <c:v>0.38552865115926371</c:v>
                </c:pt>
                <c:pt idx="4953">
                  <c:v>0.38377620242703486</c:v>
                </c:pt>
                <c:pt idx="4954">
                  <c:v>0.38247164434861369</c:v>
                </c:pt>
                <c:pt idx="4955">
                  <c:v>0.38154613557470257</c:v>
                </c:pt>
                <c:pt idx="4956">
                  <c:v>0.3804217533343891</c:v>
                </c:pt>
                <c:pt idx="4957">
                  <c:v>0.37921241882166173</c:v>
                </c:pt>
                <c:pt idx="4958">
                  <c:v>0.37849825835575629</c:v>
                </c:pt>
                <c:pt idx="4959">
                  <c:v>0.3781698675443631</c:v>
                </c:pt>
                <c:pt idx="4960">
                  <c:v>0.37770073012612804</c:v>
                </c:pt>
                <c:pt idx="4961">
                  <c:v>0.37660944566147786</c:v>
                </c:pt>
                <c:pt idx="4962">
                  <c:v>0.3754221832292568</c:v>
                </c:pt>
                <c:pt idx="4963">
                  <c:v>0.37508875743338194</c:v>
                </c:pt>
                <c:pt idx="4964">
                  <c:v>0.37507831827378196</c:v>
                </c:pt>
                <c:pt idx="4965">
                  <c:v>0.37462795025490597</c:v>
                </c:pt>
                <c:pt idx="4966">
                  <c:v>0.37392514677082112</c:v>
                </c:pt>
                <c:pt idx="4967">
                  <c:v>0.37324734840365631</c:v>
                </c:pt>
                <c:pt idx="4968">
                  <c:v>0.3728578835027308</c:v>
                </c:pt>
                <c:pt idx="4969">
                  <c:v>0.37247365661747511</c:v>
                </c:pt>
                <c:pt idx="4970">
                  <c:v>0.37102821759151938</c:v>
                </c:pt>
                <c:pt idx="4971">
                  <c:v>0.36839286682463346</c:v>
                </c:pt>
                <c:pt idx="4972">
                  <c:v>0.36569152400726995</c:v>
                </c:pt>
                <c:pt idx="4973">
                  <c:v>0.36362634662030147</c:v>
                </c:pt>
                <c:pt idx="4974">
                  <c:v>0.36187251449940544</c:v>
                </c:pt>
                <c:pt idx="4975">
                  <c:v>0.35995750679512051</c:v>
                </c:pt>
                <c:pt idx="4976">
                  <c:v>0.35797766305516915</c:v>
                </c:pt>
                <c:pt idx="4977">
                  <c:v>0.35605875395025149</c:v>
                </c:pt>
                <c:pt idx="4978">
                  <c:v>0.35419401624860231</c:v>
                </c:pt>
                <c:pt idx="4979">
                  <c:v>0.35250018131106059</c:v>
                </c:pt>
                <c:pt idx="4980">
                  <c:v>0.35083510039362864</c:v>
                </c:pt>
                <c:pt idx="4981">
                  <c:v>0.34918666773989609</c:v>
                </c:pt>
                <c:pt idx="4982">
                  <c:v>0.34791173667738384</c:v>
                </c:pt>
                <c:pt idx="4983">
                  <c:v>0.3469679106823933</c:v>
                </c:pt>
                <c:pt idx="4984">
                  <c:v>0.34572450348051331</c:v>
                </c:pt>
                <c:pt idx="4985">
                  <c:v>0.34412163793681155</c:v>
                </c:pt>
                <c:pt idx="4986">
                  <c:v>0.34266666627797182</c:v>
                </c:pt>
                <c:pt idx="4987">
                  <c:v>0.34095725669970761</c:v>
                </c:pt>
                <c:pt idx="4988">
                  <c:v>0.3389004248222493</c:v>
                </c:pt>
                <c:pt idx="4989">
                  <c:v>0.33731370098660113</c:v>
                </c:pt>
                <c:pt idx="4990">
                  <c:v>0.33646700790916217</c:v>
                </c:pt>
                <c:pt idx="4991">
                  <c:v>0.33641883053311189</c:v>
                </c:pt>
                <c:pt idx="4992">
                  <c:v>0.33661962821542668</c:v>
                </c:pt>
                <c:pt idx="4993">
                  <c:v>0.33610518441612175</c:v>
                </c:pt>
                <c:pt idx="4994">
                  <c:v>0.33480022943255272</c:v>
                </c:pt>
                <c:pt idx="4995">
                  <c:v>0.33272998536458731</c:v>
                </c:pt>
                <c:pt idx="4996">
                  <c:v>0.33011843055826745</c:v>
                </c:pt>
                <c:pt idx="4997">
                  <c:v>0.32781887169657736</c:v>
                </c:pt>
                <c:pt idx="4998">
                  <c:v>0.32604401759802903</c:v>
                </c:pt>
                <c:pt idx="4999">
                  <c:v>0.32458121146390156</c:v>
                </c:pt>
                <c:pt idx="5000">
                  <c:v>0.32382483385816657</c:v>
                </c:pt>
                <c:pt idx="5001">
                  <c:v>0.32397879355646303</c:v>
                </c:pt>
                <c:pt idx="5002">
                  <c:v>0.32419947363931384</c:v>
                </c:pt>
                <c:pt idx="5003">
                  <c:v>0.32353546717075565</c:v>
                </c:pt>
                <c:pt idx="5004">
                  <c:v>0.32236636046214118</c:v>
                </c:pt>
                <c:pt idx="5005">
                  <c:v>0.32186328265193481</c:v>
                </c:pt>
                <c:pt idx="5006">
                  <c:v>0.32211500322094683</c:v>
                </c:pt>
                <c:pt idx="5007">
                  <c:v>0.32187810721987298</c:v>
                </c:pt>
                <c:pt idx="5008">
                  <c:v>0.32029898355671232</c:v>
                </c:pt>
                <c:pt idx="5009">
                  <c:v>0.31840973486933899</c:v>
                </c:pt>
                <c:pt idx="5010">
                  <c:v>0.31764480823665109</c:v>
                </c:pt>
                <c:pt idx="5011">
                  <c:v>0.31753005283945523</c:v>
                </c:pt>
                <c:pt idx="5012">
                  <c:v>0.31707992503349175</c:v>
                </c:pt>
                <c:pt idx="5013">
                  <c:v>0.31685358673534436</c:v>
                </c:pt>
                <c:pt idx="5014">
                  <c:v>0.31747415323100731</c:v>
                </c:pt>
                <c:pt idx="5015">
                  <c:v>0.31840610923237445</c:v>
                </c:pt>
                <c:pt idx="5016">
                  <c:v>0.31955341951593502</c:v>
                </c:pt>
                <c:pt idx="5017">
                  <c:v>0.32104376364191356</c:v>
                </c:pt>
                <c:pt idx="5018">
                  <c:v>0.32190448945424954</c:v>
                </c:pt>
                <c:pt idx="5019">
                  <c:v>0.32171013594391173</c:v>
                </c:pt>
                <c:pt idx="5020">
                  <c:v>0.321531703337606</c:v>
                </c:pt>
                <c:pt idx="5021">
                  <c:v>0.32228690128042281</c:v>
                </c:pt>
                <c:pt idx="5022">
                  <c:v>0.3237908279771452</c:v>
                </c:pt>
                <c:pt idx="5023">
                  <c:v>0.32532290114787149</c:v>
                </c:pt>
                <c:pt idx="5024">
                  <c:v>0.32663751995466944</c:v>
                </c:pt>
                <c:pt idx="5025">
                  <c:v>0.32806673661323005</c:v>
                </c:pt>
                <c:pt idx="5026">
                  <c:v>0.32942823791566139</c:v>
                </c:pt>
                <c:pt idx="5027">
                  <c:v>0.33012508473307917</c:v>
                </c:pt>
                <c:pt idx="5028">
                  <c:v>0.33011740808712847</c:v>
                </c:pt>
                <c:pt idx="5029">
                  <c:v>0.32960307871136946</c:v>
                </c:pt>
                <c:pt idx="5030">
                  <c:v>0.32907456730905854</c:v>
                </c:pt>
                <c:pt idx="5031">
                  <c:v>0.32923758076558723</c:v>
                </c:pt>
                <c:pt idx="5032">
                  <c:v>0.32994511227847806</c:v>
                </c:pt>
                <c:pt idx="5033">
                  <c:v>0.33045014914606452</c:v>
                </c:pt>
                <c:pt idx="5034">
                  <c:v>0.3302487467337446</c:v>
                </c:pt>
                <c:pt idx="5035">
                  <c:v>0.32971848553788502</c:v>
                </c:pt>
                <c:pt idx="5036">
                  <c:v>0.32995788641018464</c:v>
                </c:pt>
                <c:pt idx="5037">
                  <c:v>0.3311477926356583</c:v>
                </c:pt>
                <c:pt idx="5038">
                  <c:v>0.33243019782198308</c:v>
                </c:pt>
                <c:pt idx="5039">
                  <c:v>0.33311610405098563</c:v>
                </c:pt>
                <c:pt idx="5040">
                  <c:v>0.33306165315904351</c:v>
                </c:pt>
                <c:pt idx="5041">
                  <c:v>0.33291015635621174</c:v>
                </c:pt>
                <c:pt idx="5042">
                  <c:v>0.33282012099471098</c:v>
                </c:pt>
                <c:pt idx="5043">
                  <c:v>0.33179406690740432</c:v>
                </c:pt>
                <c:pt idx="5044">
                  <c:v>0.32997788132196099</c:v>
                </c:pt>
                <c:pt idx="5045">
                  <c:v>0.32850281984746782</c:v>
                </c:pt>
                <c:pt idx="5046">
                  <c:v>0.32761815812107109</c:v>
                </c:pt>
                <c:pt idx="5047">
                  <c:v>0.32745187526334363</c:v>
                </c:pt>
                <c:pt idx="5048">
                  <c:v>0.32817259229105405</c:v>
                </c:pt>
                <c:pt idx="5049">
                  <c:v>0.32911652427891597</c:v>
                </c:pt>
                <c:pt idx="5050">
                  <c:v>0.32969823867517334</c:v>
                </c:pt>
                <c:pt idx="5051">
                  <c:v>0.33048452996562783</c:v>
                </c:pt>
                <c:pt idx="5052">
                  <c:v>0.33222422660368806</c:v>
                </c:pt>
                <c:pt idx="5053">
                  <c:v>0.33439401996272056</c:v>
                </c:pt>
                <c:pt idx="5054">
                  <c:v>0.33619282398144656</c:v>
                </c:pt>
                <c:pt idx="5055">
                  <c:v>0.3377981384789982</c:v>
                </c:pt>
                <c:pt idx="5056">
                  <c:v>0.33907139068844228</c:v>
                </c:pt>
                <c:pt idx="5057">
                  <c:v>0.33972038277557509</c:v>
                </c:pt>
                <c:pt idx="5058">
                  <c:v>0.34037554454917757</c:v>
                </c:pt>
                <c:pt idx="5059">
                  <c:v>0.34088110481848166</c:v>
                </c:pt>
                <c:pt idx="5060">
                  <c:v>0.34038057118618803</c:v>
                </c:pt>
                <c:pt idx="5061">
                  <c:v>0.3396227550879653</c:v>
                </c:pt>
                <c:pt idx="5062">
                  <c:v>0.33986832305999221</c:v>
                </c:pt>
                <c:pt idx="5063">
                  <c:v>0.34062047808312729</c:v>
                </c:pt>
                <c:pt idx="5064">
                  <c:v>0.34086089267434028</c:v>
                </c:pt>
                <c:pt idx="5065">
                  <c:v>0.34068648322453077</c:v>
                </c:pt>
                <c:pt idx="5066">
                  <c:v>0.34040960735847264</c:v>
                </c:pt>
                <c:pt idx="5067">
                  <c:v>0.33996583610089404</c:v>
                </c:pt>
                <c:pt idx="5068">
                  <c:v>0.33942082991157269</c:v>
                </c:pt>
                <c:pt idx="5069">
                  <c:v>0.3390600531397347</c:v>
                </c:pt>
                <c:pt idx="5070">
                  <c:v>0.33918337996826925</c:v>
                </c:pt>
                <c:pt idx="5071">
                  <c:v>0.34005621362257427</c:v>
                </c:pt>
                <c:pt idx="5072">
                  <c:v>0.34165163657889197</c:v>
                </c:pt>
                <c:pt idx="5073">
                  <c:v>0.34327478273861012</c:v>
                </c:pt>
                <c:pt idx="5074">
                  <c:v>0.34410091203120935</c:v>
                </c:pt>
                <c:pt idx="5075">
                  <c:v>0.34407660115387451</c:v>
                </c:pt>
                <c:pt idx="5076">
                  <c:v>0.3437212321840869</c:v>
                </c:pt>
                <c:pt idx="5077">
                  <c:v>0.34348231538301921</c:v>
                </c:pt>
                <c:pt idx="5078">
                  <c:v>0.34374530751221821</c:v>
                </c:pt>
                <c:pt idx="5079">
                  <c:v>0.34447172932764958</c:v>
                </c:pt>
                <c:pt idx="5080">
                  <c:v>0.34511748224616123</c:v>
                </c:pt>
                <c:pt idx="5081">
                  <c:v>0.34596929241287971</c:v>
                </c:pt>
                <c:pt idx="5082">
                  <c:v>0.34775250291709936</c:v>
                </c:pt>
                <c:pt idx="5083">
                  <c:v>0.34991773579281188</c:v>
                </c:pt>
                <c:pt idx="5084">
                  <c:v>0.35153957429097965</c:v>
                </c:pt>
                <c:pt idx="5085">
                  <c:v>0.35284722597918444</c:v>
                </c:pt>
                <c:pt idx="5086">
                  <c:v>0.35439024302725597</c:v>
                </c:pt>
                <c:pt idx="5087">
                  <c:v>0.35619389516337446</c:v>
                </c:pt>
                <c:pt idx="5088">
                  <c:v>0.35798170033472831</c:v>
                </c:pt>
                <c:pt idx="5089">
                  <c:v>0.35936014684783879</c:v>
                </c:pt>
                <c:pt idx="5090">
                  <c:v>0.36055795216702019</c:v>
                </c:pt>
                <c:pt idx="5091">
                  <c:v>0.36167186323467948</c:v>
                </c:pt>
                <c:pt idx="5092">
                  <c:v>0.36237694526046904</c:v>
                </c:pt>
                <c:pt idx="5093">
                  <c:v>0.36330379197811952</c:v>
                </c:pt>
                <c:pt idx="5094">
                  <c:v>0.36471916840797758</c:v>
                </c:pt>
                <c:pt idx="5095">
                  <c:v>0.36634253348647611</c:v>
                </c:pt>
                <c:pt idx="5096">
                  <c:v>0.36851963210562194</c:v>
                </c:pt>
                <c:pt idx="5097">
                  <c:v>0.37087185718656163</c:v>
                </c:pt>
                <c:pt idx="5098">
                  <c:v>0.37246647916378195</c:v>
                </c:pt>
                <c:pt idx="5099">
                  <c:v>0.37379076650783333</c:v>
                </c:pt>
                <c:pt idx="5100">
                  <c:v>0.37548159072800069</c:v>
                </c:pt>
                <c:pt idx="5101">
                  <c:v>0.37644501993203061</c:v>
                </c:pt>
                <c:pt idx="5102">
                  <c:v>0.37640057064744414</c:v>
                </c:pt>
                <c:pt idx="5103">
                  <c:v>0.37653698834263416</c:v>
                </c:pt>
                <c:pt idx="5104">
                  <c:v>0.3772579359414252</c:v>
                </c:pt>
                <c:pt idx="5105">
                  <c:v>0.37845211603033707</c:v>
                </c:pt>
                <c:pt idx="5106">
                  <c:v>0.37968198209670689</c:v>
                </c:pt>
                <c:pt idx="5107">
                  <c:v>0.38087562877987818</c:v>
                </c:pt>
                <c:pt idx="5108">
                  <c:v>0.38278686476911555</c:v>
                </c:pt>
                <c:pt idx="5109">
                  <c:v>0.38512561988131205</c:v>
                </c:pt>
                <c:pt idx="5110">
                  <c:v>0.38683352688399864</c:v>
                </c:pt>
                <c:pt idx="5111">
                  <c:v>0.38778641120783341</c:v>
                </c:pt>
                <c:pt idx="5112">
                  <c:v>0.38857704109256974</c:v>
                </c:pt>
                <c:pt idx="5113">
                  <c:v>0.38949807498273947</c:v>
                </c:pt>
                <c:pt idx="5114">
                  <c:v>0.39024877271469333</c:v>
                </c:pt>
                <c:pt idx="5115">
                  <c:v>0.39066132846647028</c:v>
                </c:pt>
                <c:pt idx="5116">
                  <c:v>0.3908682187312727</c:v>
                </c:pt>
                <c:pt idx="5117">
                  <c:v>0.39058070042305426</c:v>
                </c:pt>
                <c:pt idx="5118">
                  <c:v>0.38972875102362581</c:v>
                </c:pt>
                <c:pt idx="5119">
                  <c:v>0.38898989689458291</c:v>
                </c:pt>
                <c:pt idx="5120">
                  <c:v>0.38861348881867863</c:v>
                </c:pt>
                <c:pt idx="5121">
                  <c:v>0.3883523341173003</c:v>
                </c:pt>
                <c:pt idx="5122">
                  <c:v>0.3878054711888545</c:v>
                </c:pt>
                <c:pt idx="5123">
                  <c:v>0.38655199920335659</c:v>
                </c:pt>
                <c:pt idx="5124">
                  <c:v>0.38511157641661109</c:v>
                </c:pt>
                <c:pt idx="5125">
                  <c:v>0.38417258187412479</c:v>
                </c:pt>
                <c:pt idx="5126">
                  <c:v>0.3835844886932277</c:v>
                </c:pt>
                <c:pt idx="5127">
                  <c:v>0.38324789670511455</c:v>
                </c:pt>
                <c:pt idx="5128">
                  <c:v>0.38338498805715837</c:v>
                </c:pt>
                <c:pt idx="5129">
                  <c:v>0.38401791869144164</c:v>
                </c:pt>
                <c:pt idx="5130">
                  <c:v>0.38489228780154888</c:v>
                </c:pt>
                <c:pt idx="5131">
                  <c:v>0.38556453741358815</c:v>
                </c:pt>
                <c:pt idx="5132">
                  <c:v>0.38577311952267673</c:v>
                </c:pt>
                <c:pt idx="5133">
                  <c:v>0.38603764957084358</c:v>
                </c:pt>
                <c:pt idx="5134">
                  <c:v>0.38674514339304716</c:v>
                </c:pt>
                <c:pt idx="5135">
                  <c:v>0.38738472872864677</c:v>
                </c:pt>
                <c:pt idx="5136">
                  <c:v>0.38774647542466634</c:v>
                </c:pt>
                <c:pt idx="5137">
                  <c:v>0.38759424367953227</c:v>
                </c:pt>
                <c:pt idx="5138">
                  <c:v>0.38658502474619616</c:v>
                </c:pt>
                <c:pt idx="5139">
                  <c:v>0.38532738771814856</c:v>
                </c:pt>
                <c:pt idx="5140">
                  <c:v>0.38405374413119353</c:v>
                </c:pt>
                <c:pt idx="5141">
                  <c:v>0.38243190222655032</c:v>
                </c:pt>
                <c:pt idx="5142">
                  <c:v>0.38075329025587024</c:v>
                </c:pt>
                <c:pt idx="5143">
                  <c:v>0.37959408476634787</c:v>
                </c:pt>
                <c:pt idx="5144">
                  <c:v>0.37893127861872866</c:v>
                </c:pt>
                <c:pt idx="5145">
                  <c:v>0.37803271262727456</c:v>
                </c:pt>
                <c:pt idx="5146">
                  <c:v>0.37672767755838599</c:v>
                </c:pt>
                <c:pt idx="5147">
                  <c:v>0.37517865042479204</c:v>
                </c:pt>
                <c:pt idx="5148">
                  <c:v>0.3733376319190847</c:v>
                </c:pt>
                <c:pt idx="5149">
                  <c:v>0.37165588713610431</c:v>
                </c:pt>
                <c:pt idx="5150">
                  <c:v>0.37035225937462624</c:v>
                </c:pt>
                <c:pt idx="5151">
                  <c:v>0.36925903873181992</c:v>
                </c:pt>
                <c:pt idx="5152">
                  <c:v>0.36826051652944247</c:v>
                </c:pt>
                <c:pt idx="5153">
                  <c:v>0.36690136001067802</c:v>
                </c:pt>
                <c:pt idx="5154">
                  <c:v>0.36524334369411471</c:v>
                </c:pt>
                <c:pt idx="5155">
                  <c:v>0.36413746692277316</c:v>
                </c:pt>
                <c:pt idx="5156">
                  <c:v>0.36361012803146792</c:v>
                </c:pt>
                <c:pt idx="5157">
                  <c:v>0.36317061814153218</c:v>
                </c:pt>
                <c:pt idx="5158">
                  <c:v>0.36316312253447774</c:v>
                </c:pt>
                <c:pt idx="5159">
                  <c:v>0.36365118056712548</c:v>
                </c:pt>
                <c:pt idx="5160">
                  <c:v>0.36424024980527636</c:v>
                </c:pt>
                <c:pt idx="5161">
                  <c:v>0.3653703613284523</c:v>
                </c:pt>
                <c:pt idx="5162">
                  <c:v>0.36712517079053636</c:v>
                </c:pt>
                <c:pt idx="5163">
                  <c:v>0.36864120693334035</c:v>
                </c:pt>
                <c:pt idx="5164">
                  <c:v>0.36944711817684034</c:v>
                </c:pt>
                <c:pt idx="5165">
                  <c:v>0.36987885768082651</c:v>
                </c:pt>
                <c:pt idx="5166">
                  <c:v>0.37093955275802182</c:v>
                </c:pt>
                <c:pt idx="5167">
                  <c:v>0.37286324181461794</c:v>
                </c:pt>
                <c:pt idx="5168">
                  <c:v>0.37461198200542961</c:v>
                </c:pt>
                <c:pt idx="5169">
                  <c:v>0.37592214067684104</c:v>
                </c:pt>
                <c:pt idx="5170">
                  <c:v>0.37716012566934437</c:v>
                </c:pt>
                <c:pt idx="5171">
                  <c:v>0.37821860608600416</c:v>
                </c:pt>
                <c:pt idx="5172">
                  <c:v>0.37928496355643049</c:v>
                </c:pt>
                <c:pt idx="5173">
                  <c:v>0.38087566891080671</c:v>
                </c:pt>
                <c:pt idx="5174">
                  <c:v>0.38293390787643594</c:v>
                </c:pt>
                <c:pt idx="5175">
                  <c:v>0.38495677128133876</c:v>
                </c:pt>
                <c:pt idx="5176">
                  <c:v>0.38688397860989765</c:v>
                </c:pt>
                <c:pt idx="5177">
                  <c:v>0.38851439180990471</c:v>
                </c:pt>
                <c:pt idx="5178">
                  <c:v>0.38908530989535123</c:v>
                </c:pt>
                <c:pt idx="5179">
                  <c:v>0.38864890365734028</c:v>
                </c:pt>
                <c:pt idx="5180">
                  <c:v>0.3880454086130537</c:v>
                </c:pt>
                <c:pt idx="5181">
                  <c:v>0.38742920392900071</c:v>
                </c:pt>
                <c:pt idx="5182">
                  <c:v>0.38630589086267919</c:v>
                </c:pt>
                <c:pt idx="5183">
                  <c:v>0.38516102278394426</c:v>
                </c:pt>
                <c:pt idx="5184">
                  <c:v>0.38477323388759471</c:v>
                </c:pt>
                <c:pt idx="5185">
                  <c:v>0.38458812220026001</c:v>
                </c:pt>
                <c:pt idx="5186">
                  <c:v>0.38423268658603676</c:v>
                </c:pt>
                <c:pt idx="5187">
                  <c:v>0.38389457289347911</c:v>
                </c:pt>
                <c:pt idx="5188">
                  <c:v>0.38346475537891261</c:v>
                </c:pt>
                <c:pt idx="5189">
                  <c:v>0.38338900169895457</c:v>
                </c:pt>
                <c:pt idx="5190">
                  <c:v>0.38405063798030142</c:v>
                </c:pt>
                <c:pt idx="5191">
                  <c:v>0.38479069553859957</c:v>
                </c:pt>
                <c:pt idx="5192">
                  <c:v>0.38511932683512112</c:v>
                </c:pt>
                <c:pt idx="5193">
                  <c:v>0.38495513512169721</c:v>
                </c:pt>
                <c:pt idx="5194">
                  <c:v>0.38408036801484546</c:v>
                </c:pt>
                <c:pt idx="5195">
                  <c:v>0.38298475845749314</c:v>
                </c:pt>
                <c:pt idx="5196">
                  <c:v>0.38233974326943143</c:v>
                </c:pt>
                <c:pt idx="5197">
                  <c:v>0.38177618597460039</c:v>
                </c:pt>
                <c:pt idx="5198">
                  <c:v>0.38102797093866003</c:v>
                </c:pt>
                <c:pt idx="5199">
                  <c:v>0.38053404745039376</c:v>
                </c:pt>
                <c:pt idx="5200">
                  <c:v>0.37997362852334671</c:v>
                </c:pt>
                <c:pt idx="5201">
                  <c:v>0.37877370816523404</c:v>
                </c:pt>
                <c:pt idx="5202">
                  <c:v>0.37767214037066577</c:v>
                </c:pt>
                <c:pt idx="5203">
                  <c:v>0.37714930546256131</c:v>
                </c:pt>
                <c:pt idx="5204">
                  <c:v>0.37629568462225171</c:v>
                </c:pt>
                <c:pt idx="5205">
                  <c:v>0.37454202070320203</c:v>
                </c:pt>
                <c:pt idx="5206">
                  <c:v>0.37210832149853262</c:v>
                </c:pt>
                <c:pt idx="5207">
                  <c:v>0.36933636653294571</c:v>
                </c:pt>
                <c:pt idx="5208">
                  <c:v>0.36670818188780308</c:v>
                </c:pt>
                <c:pt idx="5209">
                  <c:v>0.36444219025226393</c:v>
                </c:pt>
                <c:pt idx="5210">
                  <c:v>0.3626006997077596</c:v>
                </c:pt>
                <c:pt idx="5211">
                  <c:v>0.36139013160214911</c:v>
                </c:pt>
                <c:pt idx="5212">
                  <c:v>0.36099715117972653</c:v>
                </c:pt>
                <c:pt idx="5213">
                  <c:v>0.36173614721813158</c:v>
                </c:pt>
                <c:pt idx="5214">
                  <c:v>0.36316285813423244</c:v>
                </c:pt>
                <c:pt idx="5215">
                  <c:v>0.36417269825459075</c:v>
                </c:pt>
                <c:pt idx="5216">
                  <c:v>0.36479994173963926</c:v>
                </c:pt>
                <c:pt idx="5217">
                  <c:v>0.36565749083842941</c:v>
                </c:pt>
                <c:pt idx="5218">
                  <c:v>0.36683652748919582</c:v>
                </c:pt>
                <c:pt idx="5219">
                  <c:v>0.36826907174384488</c:v>
                </c:pt>
                <c:pt idx="5220">
                  <c:v>0.36952302948551413</c:v>
                </c:pt>
                <c:pt idx="5221">
                  <c:v>0.37027981247671643</c:v>
                </c:pt>
                <c:pt idx="5222">
                  <c:v>0.37085223660034555</c:v>
                </c:pt>
                <c:pt idx="5223">
                  <c:v>0.37137842127681081</c:v>
                </c:pt>
                <c:pt idx="5224">
                  <c:v>0.37183998966685194</c:v>
                </c:pt>
                <c:pt idx="5225">
                  <c:v>0.37250008142973173</c:v>
                </c:pt>
                <c:pt idx="5226">
                  <c:v>0.37341972402490614</c:v>
                </c:pt>
                <c:pt idx="5227">
                  <c:v>0.37411272921230493</c:v>
                </c:pt>
                <c:pt idx="5228">
                  <c:v>0.37425605854441418</c:v>
                </c:pt>
                <c:pt idx="5229">
                  <c:v>0.37409067120449618</c:v>
                </c:pt>
                <c:pt idx="5230">
                  <c:v>0.3740520359828034</c:v>
                </c:pt>
                <c:pt idx="5231">
                  <c:v>0.37436065299617821</c:v>
                </c:pt>
                <c:pt idx="5232">
                  <c:v>0.37450688983211677</c:v>
                </c:pt>
                <c:pt idx="5233">
                  <c:v>0.3741866627987514</c:v>
                </c:pt>
                <c:pt idx="5234">
                  <c:v>0.37389691046770518</c:v>
                </c:pt>
                <c:pt idx="5235">
                  <c:v>0.37374511099696028</c:v>
                </c:pt>
                <c:pt idx="5236">
                  <c:v>0.37376148467447673</c:v>
                </c:pt>
                <c:pt idx="5237">
                  <c:v>0.3739816262720348</c:v>
                </c:pt>
                <c:pt idx="5238">
                  <c:v>0.37429781896629849</c:v>
                </c:pt>
                <c:pt idx="5239">
                  <c:v>0.37497640690332901</c:v>
                </c:pt>
                <c:pt idx="5240">
                  <c:v>0.37567538605052708</c:v>
                </c:pt>
                <c:pt idx="5241">
                  <c:v>0.37618812719528133</c:v>
                </c:pt>
                <c:pt idx="5242">
                  <c:v>0.37694807776806938</c:v>
                </c:pt>
                <c:pt idx="5243">
                  <c:v>0.37761397987334155</c:v>
                </c:pt>
                <c:pt idx="5244">
                  <c:v>0.37800717044499316</c:v>
                </c:pt>
                <c:pt idx="5245">
                  <c:v>0.3785487764330871</c:v>
                </c:pt>
                <c:pt idx="5246">
                  <c:v>0.37877008282649011</c:v>
                </c:pt>
                <c:pt idx="5247">
                  <c:v>0.37819827341848489</c:v>
                </c:pt>
                <c:pt idx="5248">
                  <c:v>0.37793920508824624</c:v>
                </c:pt>
                <c:pt idx="5249">
                  <c:v>0.37855768032278564</c:v>
                </c:pt>
                <c:pt idx="5250">
                  <c:v>0.37905970053633131</c:v>
                </c:pt>
                <c:pt idx="5251">
                  <c:v>0.37907724443075747</c:v>
                </c:pt>
                <c:pt idx="5252">
                  <c:v>0.37891654925797286</c:v>
                </c:pt>
                <c:pt idx="5253">
                  <c:v>0.37881733979621401</c:v>
                </c:pt>
                <c:pt idx="5254">
                  <c:v>0.37902635961364783</c:v>
                </c:pt>
                <c:pt idx="5255">
                  <c:v>0.37945075094623221</c:v>
                </c:pt>
                <c:pt idx="5256">
                  <c:v>0.37971611468645178</c:v>
                </c:pt>
                <c:pt idx="5257">
                  <c:v>0.37969115116851287</c:v>
                </c:pt>
                <c:pt idx="5258">
                  <c:v>0.3793546587304879</c:v>
                </c:pt>
                <c:pt idx="5259">
                  <c:v>0.37845194352618677</c:v>
                </c:pt>
                <c:pt idx="5260">
                  <c:v>0.37717257528334397</c:v>
                </c:pt>
                <c:pt idx="5261">
                  <c:v>0.37595873243329458</c:v>
                </c:pt>
                <c:pt idx="5262">
                  <c:v>0.37463612781371414</c:v>
                </c:pt>
                <c:pt idx="5263">
                  <c:v>0.37297777296261514</c:v>
                </c:pt>
                <c:pt idx="5264">
                  <c:v>0.37115699131449564</c:v>
                </c:pt>
                <c:pt idx="5265">
                  <c:v>0.36958430194852304</c:v>
                </c:pt>
                <c:pt idx="5266">
                  <c:v>0.36834853620572472</c:v>
                </c:pt>
                <c:pt idx="5267">
                  <c:v>0.36677235617986215</c:v>
                </c:pt>
                <c:pt idx="5268">
                  <c:v>0.36499608636925435</c:v>
                </c:pt>
                <c:pt idx="5269">
                  <c:v>0.36406774795949948</c:v>
                </c:pt>
                <c:pt idx="5270">
                  <c:v>0.36358792603041967</c:v>
                </c:pt>
                <c:pt idx="5271">
                  <c:v>0.36269540715047949</c:v>
                </c:pt>
                <c:pt idx="5272">
                  <c:v>0.3618582962745715</c:v>
                </c:pt>
                <c:pt idx="5273">
                  <c:v>0.36139194179418577</c:v>
                </c:pt>
                <c:pt idx="5274">
                  <c:v>0.36027766919473925</c:v>
                </c:pt>
                <c:pt idx="5275">
                  <c:v>0.35786556715200313</c:v>
                </c:pt>
                <c:pt idx="5276">
                  <c:v>0.3553969252133522</c:v>
                </c:pt>
                <c:pt idx="5277">
                  <c:v>0.35387110381037717</c:v>
                </c:pt>
                <c:pt idx="5278">
                  <c:v>0.3527513133897453</c:v>
                </c:pt>
                <c:pt idx="5279">
                  <c:v>0.35179852720946786</c:v>
                </c:pt>
                <c:pt idx="5280">
                  <c:v>0.35126260672565585</c:v>
                </c:pt>
                <c:pt idx="5281">
                  <c:v>0.35095194075081293</c:v>
                </c:pt>
                <c:pt idx="5282">
                  <c:v>0.3510998498037175</c:v>
                </c:pt>
                <c:pt idx="5283">
                  <c:v>0.35207413949023231</c:v>
                </c:pt>
                <c:pt idx="5284">
                  <c:v>0.35286126697842335</c:v>
                </c:pt>
                <c:pt idx="5285">
                  <c:v>0.35306793520405916</c:v>
                </c:pt>
                <c:pt idx="5286">
                  <c:v>0.35367094013080447</c:v>
                </c:pt>
                <c:pt idx="5287">
                  <c:v>0.35455898767918365</c:v>
                </c:pt>
                <c:pt idx="5288">
                  <c:v>0.35538887385250861</c:v>
                </c:pt>
                <c:pt idx="5289">
                  <c:v>0.35640652139866641</c:v>
                </c:pt>
                <c:pt idx="5290">
                  <c:v>0.35724262891982966</c:v>
                </c:pt>
                <c:pt idx="5291">
                  <c:v>0.35759852023338023</c:v>
                </c:pt>
                <c:pt idx="5292">
                  <c:v>0.35780996662352887</c:v>
                </c:pt>
                <c:pt idx="5293">
                  <c:v>0.35833415375179101</c:v>
                </c:pt>
                <c:pt idx="5294">
                  <c:v>0.35941340334406136</c:v>
                </c:pt>
                <c:pt idx="5295">
                  <c:v>0.36069638912978608</c:v>
                </c:pt>
                <c:pt idx="5296">
                  <c:v>0.36159433566057425</c:v>
                </c:pt>
                <c:pt idx="5297">
                  <c:v>0.36212519482618427</c:v>
                </c:pt>
                <c:pt idx="5298">
                  <c:v>0.36288042832339029</c:v>
                </c:pt>
                <c:pt idx="5299">
                  <c:v>0.36392438428552071</c:v>
                </c:pt>
                <c:pt idx="5300">
                  <c:v>0.36476806729442818</c:v>
                </c:pt>
                <c:pt idx="5301">
                  <c:v>0.36553607749003031</c:v>
                </c:pt>
                <c:pt idx="5302">
                  <c:v>0.36660531272017932</c:v>
                </c:pt>
                <c:pt idx="5303">
                  <c:v>0.36769030909936429</c:v>
                </c:pt>
                <c:pt idx="5304">
                  <c:v>0.3683829080531193</c:v>
                </c:pt>
                <c:pt idx="5305">
                  <c:v>0.36917515193667416</c:v>
                </c:pt>
                <c:pt idx="5306">
                  <c:v>0.37080054655787464</c:v>
                </c:pt>
                <c:pt idx="5307">
                  <c:v>0.37314589002022236</c:v>
                </c:pt>
                <c:pt idx="5308">
                  <c:v>0.37545596750967714</c:v>
                </c:pt>
                <c:pt idx="5309">
                  <c:v>0.37696229490419803</c:v>
                </c:pt>
                <c:pt idx="5310">
                  <c:v>0.37794225250819707</c:v>
                </c:pt>
                <c:pt idx="5311">
                  <c:v>0.37917185723363839</c:v>
                </c:pt>
                <c:pt idx="5312">
                  <c:v>0.38057189932007518</c:v>
                </c:pt>
                <c:pt idx="5313">
                  <c:v>0.38172415085405953</c:v>
                </c:pt>
                <c:pt idx="5314">
                  <c:v>0.38237425691936117</c:v>
                </c:pt>
                <c:pt idx="5315">
                  <c:v>0.38275263711446328</c:v>
                </c:pt>
                <c:pt idx="5316">
                  <c:v>0.38352370175177625</c:v>
                </c:pt>
                <c:pt idx="5317">
                  <c:v>0.38447109644230831</c:v>
                </c:pt>
                <c:pt idx="5318">
                  <c:v>0.3847210173812044</c:v>
                </c:pt>
                <c:pt idx="5319">
                  <c:v>0.38463955739182099</c:v>
                </c:pt>
                <c:pt idx="5320">
                  <c:v>0.38525632507918217</c:v>
                </c:pt>
                <c:pt idx="5321">
                  <c:v>0.38665810896083314</c:v>
                </c:pt>
                <c:pt idx="5322">
                  <c:v>0.38825133770254283</c:v>
                </c:pt>
                <c:pt idx="5323">
                  <c:v>0.38879014122046601</c:v>
                </c:pt>
                <c:pt idx="5324">
                  <c:v>0.38782462047542393</c:v>
                </c:pt>
                <c:pt idx="5325">
                  <c:v>0.38717476075010215</c:v>
                </c:pt>
                <c:pt idx="5326">
                  <c:v>0.38779954253150301</c:v>
                </c:pt>
                <c:pt idx="5327">
                  <c:v>0.38848440558947822</c:v>
                </c:pt>
                <c:pt idx="5328">
                  <c:v>0.3888346569888062</c:v>
                </c:pt>
                <c:pt idx="5329">
                  <c:v>0.38962417635821128</c:v>
                </c:pt>
                <c:pt idx="5330">
                  <c:v>0.39092829502343612</c:v>
                </c:pt>
                <c:pt idx="5331">
                  <c:v>0.39186847588011647</c:v>
                </c:pt>
                <c:pt idx="5332">
                  <c:v>0.39203647014915677</c:v>
                </c:pt>
                <c:pt idx="5333">
                  <c:v>0.39254630287384884</c:v>
                </c:pt>
                <c:pt idx="5334">
                  <c:v>0.39417113834393486</c:v>
                </c:pt>
                <c:pt idx="5335">
                  <c:v>0.39558248254650596</c:v>
                </c:pt>
                <c:pt idx="5336">
                  <c:v>0.39579150811580233</c:v>
                </c:pt>
                <c:pt idx="5337">
                  <c:v>0.39585063691083983</c:v>
                </c:pt>
                <c:pt idx="5338">
                  <c:v>0.39650213512503801</c:v>
                </c:pt>
                <c:pt idx="5339">
                  <c:v>0.39712826313846339</c:v>
                </c:pt>
                <c:pt idx="5340">
                  <c:v>0.3973247117578928</c:v>
                </c:pt>
                <c:pt idx="5341">
                  <c:v>0.3973070631509043</c:v>
                </c:pt>
                <c:pt idx="5342">
                  <c:v>0.3974735831851538</c:v>
                </c:pt>
                <c:pt idx="5343">
                  <c:v>0.39836297580005836</c:v>
                </c:pt>
                <c:pt idx="5344">
                  <c:v>0.39969475651460107</c:v>
                </c:pt>
                <c:pt idx="5345">
                  <c:v>0.40037957704136323</c:v>
                </c:pt>
                <c:pt idx="5346">
                  <c:v>0.40037567331687873</c:v>
                </c:pt>
                <c:pt idx="5347">
                  <c:v>0.40089711992110211</c:v>
                </c:pt>
                <c:pt idx="5348">
                  <c:v>0.40276224120443077</c:v>
                </c:pt>
                <c:pt idx="5349">
                  <c:v>0.40516676319564826</c:v>
                </c:pt>
                <c:pt idx="5350">
                  <c:v>0.40672343814580597</c:v>
                </c:pt>
                <c:pt idx="5351">
                  <c:v>0.40738478931172556</c:v>
                </c:pt>
                <c:pt idx="5352">
                  <c:v>0.40779614182602064</c:v>
                </c:pt>
                <c:pt idx="5353">
                  <c:v>0.4081564196491495</c:v>
                </c:pt>
                <c:pt idx="5354">
                  <c:v>0.40874479883239034</c:v>
                </c:pt>
                <c:pt idx="5355">
                  <c:v>0.40992140697032714</c:v>
                </c:pt>
                <c:pt idx="5356">
                  <c:v>0.41134864280394967</c:v>
                </c:pt>
                <c:pt idx="5357">
                  <c:v>0.41238903571044971</c:v>
                </c:pt>
                <c:pt idx="5358">
                  <c:v>0.41327840529117227</c:v>
                </c:pt>
                <c:pt idx="5359">
                  <c:v>0.41473073522274595</c:v>
                </c:pt>
                <c:pt idx="5360">
                  <c:v>0.41645048979294136</c:v>
                </c:pt>
                <c:pt idx="5361">
                  <c:v>0.41754211743646241</c:v>
                </c:pt>
                <c:pt idx="5362">
                  <c:v>0.41789926577385622</c:v>
                </c:pt>
                <c:pt idx="5363">
                  <c:v>0.41782143272403316</c:v>
                </c:pt>
                <c:pt idx="5364">
                  <c:v>0.41757224305884688</c:v>
                </c:pt>
                <c:pt idx="5365">
                  <c:v>0.41745884434313801</c:v>
                </c:pt>
                <c:pt idx="5366">
                  <c:v>0.41749606937318073</c:v>
                </c:pt>
                <c:pt idx="5367">
                  <c:v>0.41773159123870401</c:v>
                </c:pt>
                <c:pt idx="5368">
                  <c:v>0.41822372481811609</c:v>
                </c:pt>
                <c:pt idx="5369">
                  <c:v>0.41865945208171756</c:v>
                </c:pt>
                <c:pt idx="5370">
                  <c:v>0.4188329758223866</c:v>
                </c:pt>
                <c:pt idx="5371">
                  <c:v>0.4186521016384579</c:v>
                </c:pt>
                <c:pt idx="5372">
                  <c:v>0.41818847375988694</c:v>
                </c:pt>
                <c:pt idx="5373">
                  <c:v>0.41805090638990472</c:v>
                </c:pt>
                <c:pt idx="5374">
                  <c:v>0.41825438327288317</c:v>
                </c:pt>
                <c:pt idx="5375">
                  <c:v>0.41820778000124631</c:v>
                </c:pt>
                <c:pt idx="5376">
                  <c:v>0.41820569177152833</c:v>
                </c:pt>
                <c:pt idx="5377">
                  <c:v>0.41866685858278146</c:v>
                </c:pt>
                <c:pt idx="5378">
                  <c:v>0.41938028458565374</c:v>
                </c:pt>
                <c:pt idx="5379">
                  <c:v>0.42037929260441792</c:v>
                </c:pt>
                <c:pt idx="5380">
                  <c:v>0.4218838706159212</c:v>
                </c:pt>
                <c:pt idx="5381">
                  <c:v>0.42375907332780738</c:v>
                </c:pt>
                <c:pt idx="5382">
                  <c:v>0.42573067464292319</c:v>
                </c:pt>
                <c:pt idx="5383">
                  <c:v>0.4275518012941173</c:v>
                </c:pt>
                <c:pt idx="5384">
                  <c:v>0.42929799680350561</c:v>
                </c:pt>
                <c:pt idx="5385">
                  <c:v>0.43133754510931754</c:v>
                </c:pt>
                <c:pt idx="5386">
                  <c:v>0.43327693172523751</c:v>
                </c:pt>
                <c:pt idx="5387">
                  <c:v>0.4346745470230724</c:v>
                </c:pt>
                <c:pt idx="5388">
                  <c:v>0.43582870544506719</c:v>
                </c:pt>
                <c:pt idx="5389">
                  <c:v>0.43659072354069228</c:v>
                </c:pt>
                <c:pt idx="5390">
                  <c:v>0.43692504573061225</c:v>
                </c:pt>
                <c:pt idx="5391">
                  <c:v>0.43733161131526804</c:v>
                </c:pt>
                <c:pt idx="5392">
                  <c:v>0.43763538711405142</c:v>
                </c:pt>
                <c:pt idx="5393">
                  <c:v>0.43736123180750647</c:v>
                </c:pt>
                <c:pt idx="5394">
                  <c:v>0.43649167523684806</c:v>
                </c:pt>
                <c:pt idx="5395">
                  <c:v>0.43525630481071947</c:v>
                </c:pt>
                <c:pt idx="5396">
                  <c:v>0.43403110933398087</c:v>
                </c:pt>
                <c:pt idx="5397">
                  <c:v>0.43333750827936968</c:v>
                </c:pt>
                <c:pt idx="5398">
                  <c:v>0.43299376744131979</c:v>
                </c:pt>
                <c:pt idx="5399">
                  <c:v>0.43192828101207681</c:v>
                </c:pt>
                <c:pt idx="5400">
                  <c:v>0.43038138437416767</c:v>
                </c:pt>
                <c:pt idx="5401">
                  <c:v>0.42946485676175139</c:v>
                </c:pt>
                <c:pt idx="5402">
                  <c:v>0.42864474947252157</c:v>
                </c:pt>
                <c:pt idx="5403">
                  <c:v>0.42752262627565168</c:v>
                </c:pt>
                <c:pt idx="5404">
                  <c:v>0.42696906404003404</c:v>
                </c:pt>
                <c:pt idx="5405">
                  <c:v>0.42702397383561358</c:v>
                </c:pt>
                <c:pt idx="5406">
                  <c:v>0.42737992837230965</c:v>
                </c:pt>
                <c:pt idx="5407">
                  <c:v>0.42828734089739368</c:v>
                </c:pt>
                <c:pt idx="5408">
                  <c:v>0.42945744637840016</c:v>
                </c:pt>
                <c:pt idx="5409">
                  <c:v>0.4307273453971322</c:v>
                </c:pt>
                <c:pt idx="5410">
                  <c:v>0.43232252632931017</c:v>
                </c:pt>
                <c:pt idx="5411">
                  <c:v>0.43380466969014247</c:v>
                </c:pt>
                <c:pt idx="5412">
                  <c:v>0.43499277775558881</c:v>
                </c:pt>
                <c:pt idx="5413">
                  <c:v>0.43614788643320285</c:v>
                </c:pt>
                <c:pt idx="5414">
                  <c:v>0.43698547884270295</c:v>
                </c:pt>
                <c:pt idx="5415">
                  <c:v>0.43683023105316421</c:v>
                </c:pt>
                <c:pt idx="5416">
                  <c:v>0.43581111042837417</c:v>
                </c:pt>
                <c:pt idx="5417">
                  <c:v>0.43513891450630021</c:v>
                </c:pt>
                <c:pt idx="5418">
                  <c:v>0.43518667033004899</c:v>
                </c:pt>
                <c:pt idx="5419">
                  <c:v>0.43528546507124227</c:v>
                </c:pt>
                <c:pt idx="5420">
                  <c:v>0.4349346252279746</c:v>
                </c:pt>
                <c:pt idx="5421">
                  <c:v>0.43392665908989558</c:v>
                </c:pt>
                <c:pt idx="5422">
                  <c:v>0.43237998394132005</c:v>
                </c:pt>
                <c:pt idx="5423">
                  <c:v>0.4308600354025845</c:v>
                </c:pt>
                <c:pt idx="5424">
                  <c:v>0.43092408678356314</c:v>
                </c:pt>
                <c:pt idx="5425">
                  <c:v>0.43294932445721918</c:v>
                </c:pt>
                <c:pt idx="5426">
                  <c:v>0.43438669666171503</c:v>
                </c:pt>
                <c:pt idx="5427">
                  <c:v>0.4340178576369253</c:v>
                </c:pt>
                <c:pt idx="5428">
                  <c:v>0.43339285984209591</c:v>
                </c:pt>
                <c:pt idx="5429">
                  <c:v>0.43339350279305283</c:v>
                </c:pt>
                <c:pt idx="5430">
                  <c:v>0.43362997020008281</c:v>
                </c:pt>
                <c:pt idx="5431">
                  <c:v>0.43369091755975497</c:v>
                </c:pt>
                <c:pt idx="5432">
                  <c:v>0.4338969505525419</c:v>
                </c:pt>
                <c:pt idx="5433">
                  <c:v>0.43451713771824302</c:v>
                </c:pt>
                <c:pt idx="5434">
                  <c:v>0.43463988788606445</c:v>
                </c:pt>
                <c:pt idx="5435">
                  <c:v>0.43391282122101038</c:v>
                </c:pt>
                <c:pt idx="5436">
                  <c:v>0.43348022368549421</c:v>
                </c:pt>
                <c:pt idx="5437">
                  <c:v>0.4341074096555359</c:v>
                </c:pt>
                <c:pt idx="5438">
                  <c:v>0.43518958666523155</c:v>
                </c:pt>
                <c:pt idx="5439">
                  <c:v>0.43572739613482842</c:v>
                </c:pt>
                <c:pt idx="5440">
                  <c:v>0.43570352580504218</c:v>
                </c:pt>
                <c:pt idx="5441">
                  <c:v>0.43600473062328071</c:v>
                </c:pt>
                <c:pt idx="5442">
                  <c:v>0.43718471541564091</c:v>
                </c:pt>
                <c:pt idx="5443">
                  <c:v>0.43851383585499454</c:v>
                </c:pt>
                <c:pt idx="5444">
                  <c:v>0.43909156215748368</c:v>
                </c:pt>
                <c:pt idx="5445">
                  <c:v>0.43958203764535825</c:v>
                </c:pt>
                <c:pt idx="5446">
                  <c:v>0.44094432764429548</c:v>
                </c:pt>
                <c:pt idx="5447">
                  <c:v>0.44298189663724258</c:v>
                </c:pt>
                <c:pt idx="5448">
                  <c:v>0.44499219228090936</c:v>
                </c:pt>
                <c:pt idx="5449">
                  <c:v>0.44616408529008716</c:v>
                </c:pt>
                <c:pt idx="5450">
                  <c:v>0.44612087459343419</c:v>
                </c:pt>
                <c:pt idx="5451">
                  <c:v>0.44583702791395197</c:v>
                </c:pt>
                <c:pt idx="5452">
                  <c:v>0.44673245766513164</c:v>
                </c:pt>
                <c:pt idx="5453">
                  <c:v>0.44865771223650469</c:v>
                </c:pt>
                <c:pt idx="5454">
                  <c:v>0.4500731387682424</c:v>
                </c:pt>
                <c:pt idx="5455">
                  <c:v>0.45008562068901159</c:v>
                </c:pt>
                <c:pt idx="5456">
                  <c:v>0.44889276809467893</c:v>
                </c:pt>
                <c:pt idx="5457">
                  <c:v>0.44721093573105491</c:v>
                </c:pt>
                <c:pt idx="5458">
                  <c:v>0.44578423938176825</c:v>
                </c:pt>
                <c:pt idx="5459">
                  <c:v>0.44436679617559399</c:v>
                </c:pt>
                <c:pt idx="5460">
                  <c:v>0.4427800003506196</c:v>
                </c:pt>
                <c:pt idx="5461">
                  <c:v>0.44203748205092208</c:v>
                </c:pt>
                <c:pt idx="5462">
                  <c:v>0.44225051459326553</c:v>
                </c:pt>
                <c:pt idx="5463">
                  <c:v>0.44240737688820064</c:v>
                </c:pt>
                <c:pt idx="5464">
                  <c:v>0.442695993723</c:v>
                </c:pt>
                <c:pt idx="5465">
                  <c:v>0.44380844885232351</c:v>
                </c:pt>
                <c:pt idx="5466">
                  <c:v>0.44500788150638837</c:v>
                </c:pt>
                <c:pt idx="5467">
                  <c:v>0.44540763447591042</c:v>
                </c:pt>
                <c:pt idx="5468">
                  <c:v>0.44524785293083324</c:v>
                </c:pt>
                <c:pt idx="5469">
                  <c:v>0.44492673230001889</c:v>
                </c:pt>
                <c:pt idx="5470">
                  <c:v>0.44460719645293001</c:v>
                </c:pt>
                <c:pt idx="5471">
                  <c:v>0.44423990360354276</c:v>
                </c:pt>
                <c:pt idx="5472">
                  <c:v>0.4438908308791269</c:v>
                </c:pt>
                <c:pt idx="5473">
                  <c:v>0.44392680502490645</c:v>
                </c:pt>
                <c:pt idx="5474">
                  <c:v>0.44397693329595561</c:v>
                </c:pt>
                <c:pt idx="5475">
                  <c:v>0.44371091331851725</c:v>
                </c:pt>
                <c:pt idx="5476">
                  <c:v>0.44397690308250093</c:v>
                </c:pt>
                <c:pt idx="5477">
                  <c:v>0.44470472417275519</c:v>
                </c:pt>
                <c:pt idx="5478">
                  <c:v>0.44466697154735119</c:v>
                </c:pt>
                <c:pt idx="5479">
                  <c:v>0.44394004987871488</c:v>
                </c:pt>
                <c:pt idx="5480">
                  <c:v>0.4432146432005411</c:v>
                </c:pt>
                <c:pt idx="5481">
                  <c:v>0.44209798518977472</c:v>
                </c:pt>
                <c:pt idx="5482">
                  <c:v>0.44004333039869303</c:v>
                </c:pt>
                <c:pt idx="5483">
                  <c:v>0.43784961018605162</c:v>
                </c:pt>
                <c:pt idx="5484">
                  <c:v>0.43647627735488653</c:v>
                </c:pt>
                <c:pt idx="5485">
                  <c:v>0.43482341575925937</c:v>
                </c:pt>
                <c:pt idx="5486">
                  <c:v>0.43188052194026777</c:v>
                </c:pt>
                <c:pt idx="5487">
                  <c:v>0.42899965346517505</c:v>
                </c:pt>
                <c:pt idx="5488">
                  <c:v>0.4268983829100732</c:v>
                </c:pt>
                <c:pt idx="5489">
                  <c:v>0.42495809228346976</c:v>
                </c:pt>
                <c:pt idx="5490">
                  <c:v>0.42336237188275694</c:v>
                </c:pt>
                <c:pt idx="5491">
                  <c:v>0.42178213721896957</c:v>
                </c:pt>
                <c:pt idx="5492">
                  <c:v>0.41986860647285495</c:v>
                </c:pt>
                <c:pt idx="5493">
                  <c:v>0.41868997209757108</c:v>
                </c:pt>
                <c:pt idx="5494">
                  <c:v>0.41832234798498924</c:v>
                </c:pt>
                <c:pt idx="5495">
                  <c:v>0.41781984416463031</c:v>
                </c:pt>
                <c:pt idx="5496">
                  <c:v>0.41719875368162235</c:v>
                </c:pt>
                <c:pt idx="5497">
                  <c:v>0.41667477421397248</c:v>
                </c:pt>
                <c:pt idx="5498">
                  <c:v>0.41600036115421668</c:v>
                </c:pt>
                <c:pt idx="5499">
                  <c:v>0.41539025258115775</c:v>
                </c:pt>
                <c:pt idx="5500">
                  <c:v>0.41545991313811309</c:v>
                </c:pt>
                <c:pt idx="5501">
                  <c:v>0.41609916102491584</c:v>
                </c:pt>
                <c:pt idx="5502">
                  <c:v>0.41660464352856685</c:v>
                </c:pt>
                <c:pt idx="5503">
                  <c:v>0.41667703576168846</c:v>
                </c:pt>
                <c:pt idx="5504">
                  <c:v>0.41643913130301358</c:v>
                </c:pt>
                <c:pt idx="5505">
                  <c:v>0.41622405743438595</c:v>
                </c:pt>
                <c:pt idx="5506">
                  <c:v>0.41640344691169162</c:v>
                </c:pt>
                <c:pt idx="5507">
                  <c:v>0.41644113910080655</c:v>
                </c:pt>
                <c:pt idx="5508">
                  <c:v>0.41548255905018128</c:v>
                </c:pt>
                <c:pt idx="5509">
                  <c:v>0.41384572943741937</c:v>
                </c:pt>
                <c:pt idx="5510">
                  <c:v>0.4123681363776579</c:v>
                </c:pt>
                <c:pt idx="5511">
                  <c:v>0.41143962826548436</c:v>
                </c:pt>
                <c:pt idx="5512">
                  <c:v>0.41079107437824441</c:v>
                </c:pt>
                <c:pt idx="5513">
                  <c:v>0.41006015912699878</c:v>
                </c:pt>
                <c:pt idx="5514">
                  <c:v>0.40942453378086358</c:v>
                </c:pt>
                <c:pt idx="5515">
                  <c:v>0.40890937916974984</c:v>
                </c:pt>
                <c:pt idx="5516">
                  <c:v>0.40861690472470047</c:v>
                </c:pt>
                <c:pt idx="5517">
                  <c:v>0.4083825953275011</c:v>
                </c:pt>
                <c:pt idx="5518">
                  <c:v>0.40717464037705525</c:v>
                </c:pt>
                <c:pt idx="5519">
                  <c:v>0.40548948498024934</c:v>
                </c:pt>
                <c:pt idx="5520">
                  <c:v>0.40477658359349716</c:v>
                </c:pt>
                <c:pt idx="5521">
                  <c:v>0.40482402352486008</c:v>
                </c:pt>
                <c:pt idx="5522">
                  <c:v>0.40508973205252591</c:v>
                </c:pt>
                <c:pt idx="5523">
                  <c:v>0.40551861438717668</c:v>
                </c:pt>
                <c:pt idx="5524">
                  <c:v>0.40568720150428972</c:v>
                </c:pt>
                <c:pt idx="5525">
                  <c:v>0.4051035456919802</c:v>
                </c:pt>
                <c:pt idx="5526">
                  <c:v>0.40397590576756542</c:v>
                </c:pt>
                <c:pt idx="5527">
                  <c:v>0.40309103212093272</c:v>
                </c:pt>
                <c:pt idx="5528">
                  <c:v>0.40256571576458677</c:v>
                </c:pt>
                <c:pt idx="5529">
                  <c:v>0.40175047227300104</c:v>
                </c:pt>
                <c:pt idx="5530">
                  <c:v>0.40032530186654663</c:v>
                </c:pt>
                <c:pt idx="5531">
                  <c:v>0.39862999241352937</c:v>
                </c:pt>
                <c:pt idx="5532">
                  <c:v>0.39723059721664655</c:v>
                </c:pt>
                <c:pt idx="5533">
                  <c:v>0.39600623988574579</c:v>
                </c:pt>
                <c:pt idx="5534">
                  <c:v>0.39477189420806119</c:v>
                </c:pt>
                <c:pt idx="5535">
                  <c:v>0.39389927189154389</c:v>
                </c:pt>
                <c:pt idx="5536">
                  <c:v>0.39296579752772703</c:v>
                </c:pt>
                <c:pt idx="5537">
                  <c:v>0.39161932843489683</c:v>
                </c:pt>
                <c:pt idx="5538">
                  <c:v>0.39029836714533811</c:v>
                </c:pt>
                <c:pt idx="5539">
                  <c:v>0.38881515965575253</c:v>
                </c:pt>
                <c:pt idx="5540">
                  <c:v>0.38718672550146022</c:v>
                </c:pt>
                <c:pt idx="5541">
                  <c:v>0.38612936290680699</c:v>
                </c:pt>
                <c:pt idx="5542">
                  <c:v>0.38547440074392286</c:v>
                </c:pt>
                <c:pt idx="5543">
                  <c:v>0.38449588192948636</c:v>
                </c:pt>
                <c:pt idx="5544">
                  <c:v>0.38336567605652422</c:v>
                </c:pt>
                <c:pt idx="5545">
                  <c:v>0.38229791561917364</c:v>
                </c:pt>
                <c:pt idx="5546">
                  <c:v>0.38085881198451871</c:v>
                </c:pt>
                <c:pt idx="5547">
                  <c:v>0.37880835993482631</c:v>
                </c:pt>
                <c:pt idx="5548">
                  <c:v>0.37609815101964156</c:v>
                </c:pt>
                <c:pt idx="5549">
                  <c:v>0.37326424803669467</c:v>
                </c:pt>
                <c:pt idx="5550">
                  <c:v>0.37094522736015861</c:v>
                </c:pt>
                <c:pt idx="5551">
                  <c:v>0.36890257488655959</c:v>
                </c:pt>
                <c:pt idx="5552">
                  <c:v>0.36701961947442591</c:v>
                </c:pt>
                <c:pt idx="5553">
                  <c:v>0.36487682531178284</c:v>
                </c:pt>
                <c:pt idx="5554">
                  <c:v>0.362062311857899</c:v>
                </c:pt>
                <c:pt idx="5555">
                  <c:v>0.3597645575562966</c:v>
                </c:pt>
                <c:pt idx="5556">
                  <c:v>0.35898537417557763</c:v>
                </c:pt>
                <c:pt idx="5557">
                  <c:v>0.35933794114383216</c:v>
                </c:pt>
                <c:pt idx="5558">
                  <c:v>0.35968064340293793</c:v>
                </c:pt>
                <c:pt idx="5559">
                  <c:v>0.35919889452239456</c:v>
                </c:pt>
                <c:pt idx="5560">
                  <c:v>0.35884405485623727</c:v>
                </c:pt>
                <c:pt idx="5561">
                  <c:v>0.35902989655481604</c:v>
                </c:pt>
                <c:pt idx="5562">
                  <c:v>0.35834004155574295</c:v>
                </c:pt>
                <c:pt idx="5563">
                  <c:v>0.3569234629585315</c:v>
                </c:pt>
                <c:pt idx="5564">
                  <c:v>0.35644318500150729</c:v>
                </c:pt>
                <c:pt idx="5565">
                  <c:v>0.35668736636944898</c:v>
                </c:pt>
                <c:pt idx="5566">
                  <c:v>0.35629488454387992</c:v>
                </c:pt>
                <c:pt idx="5567">
                  <c:v>0.35560057295340425</c:v>
                </c:pt>
                <c:pt idx="5568">
                  <c:v>0.35559507793036305</c:v>
                </c:pt>
                <c:pt idx="5569">
                  <c:v>0.35633986198191797</c:v>
                </c:pt>
                <c:pt idx="5570">
                  <c:v>0.35762975081896359</c:v>
                </c:pt>
                <c:pt idx="5571">
                  <c:v>0.35900087702494404</c:v>
                </c:pt>
                <c:pt idx="5572">
                  <c:v>0.36026288834971132</c:v>
                </c:pt>
                <c:pt idx="5573">
                  <c:v>0.36180662492715865</c:v>
                </c:pt>
                <c:pt idx="5574">
                  <c:v>0.36350352549923981</c:v>
                </c:pt>
                <c:pt idx="5575">
                  <c:v>0.36482589404090654</c:v>
                </c:pt>
                <c:pt idx="5576">
                  <c:v>0.36563289714594732</c:v>
                </c:pt>
                <c:pt idx="5577">
                  <c:v>0.3659687655900935</c:v>
                </c:pt>
                <c:pt idx="5578">
                  <c:v>0.365950497160135</c:v>
                </c:pt>
                <c:pt idx="5579">
                  <c:v>0.36608677925606492</c:v>
                </c:pt>
                <c:pt idx="5580">
                  <c:v>0.36645263198340988</c:v>
                </c:pt>
                <c:pt idx="5581">
                  <c:v>0.36658682639067303</c:v>
                </c:pt>
                <c:pt idx="5582">
                  <c:v>0.36713770417149505</c:v>
                </c:pt>
                <c:pt idx="5583">
                  <c:v>0.36875167222845939</c:v>
                </c:pt>
                <c:pt idx="5584">
                  <c:v>0.36994975622228882</c:v>
                </c:pt>
                <c:pt idx="5585">
                  <c:v>0.36960894438953346</c:v>
                </c:pt>
                <c:pt idx="5586">
                  <c:v>0.36909986035864578</c:v>
                </c:pt>
                <c:pt idx="5587">
                  <c:v>0.36956442702765513</c:v>
                </c:pt>
                <c:pt idx="5588">
                  <c:v>0.37034518763000362</c:v>
                </c:pt>
                <c:pt idx="5589">
                  <c:v>0.37079328689411067</c:v>
                </c:pt>
                <c:pt idx="5590">
                  <c:v>0.37106448114898011</c:v>
                </c:pt>
                <c:pt idx="5591">
                  <c:v>0.37157447463274945</c:v>
                </c:pt>
                <c:pt idx="5592">
                  <c:v>0.37244449561955029</c:v>
                </c:pt>
                <c:pt idx="5593">
                  <c:v>0.37299940157767036</c:v>
                </c:pt>
                <c:pt idx="5594">
                  <c:v>0.3728377794430574</c:v>
                </c:pt>
                <c:pt idx="5595">
                  <c:v>0.37289787764684129</c:v>
                </c:pt>
                <c:pt idx="5596">
                  <c:v>0.37394903088950182</c:v>
                </c:pt>
                <c:pt idx="5597">
                  <c:v>0.37550449813061676</c:v>
                </c:pt>
                <c:pt idx="5598">
                  <c:v>0.37686903921179354</c:v>
                </c:pt>
                <c:pt idx="5599">
                  <c:v>0.37774063015891368</c:v>
                </c:pt>
                <c:pt idx="5600">
                  <c:v>0.3782183818659996</c:v>
                </c:pt>
                <c:pt idx="5601">
                  <c:v>0.37856529867832778</c:v>
                </c:pt>
                <c:pt idx="5602">
                  <c:v>0.37866425615255817</c:v>
                </c:pt>
                <c:pt idx="5603">
                  <c:v>0.37866246200069775</c:v>
                </c:pt>
                <c:pt idx="5604">
                  <c:v>0.37871569121699256</c:v>
                </c:pt>
                <c:pt idx="5605">
                  <c:v>0.37806735985481604</c:v>
                </c:pt>
                <c:pt idx="5606">
                  <c:v>0.37680901173632192</c:v>
                </c:pt>
                <c:pt idx="5607">
                  <c:v>0.3761575224243342</c:v>
                </c:pt>
                <c:pt idx="5608">
                  <c:v>0.37616717177846454</c:v>
                </c:pt>
                <c:pt idx="5609">
                  <c:v>0.37597793824922204</c:v>
                </c:pt>
                <c:pt idx="5610">
                  <c:v>0.37540636680787653</c:v>
                </c:pt>
                <c:pt idx="5611">
                  <c:v>0.37487813504517026</c:v>
                </c:pt>
                <c:pt idx="5612">
                  <c:v>0.37459800526677051</c:v>
                </c:pt>
                <c:pt idx="5613">
                  <c:v>0.37434111711679779</c:v>
                </c:pt>
                <c:pt idx="5614">
                  <c:v>0.37396195764433943</c:v>
                </c:pt>
                <c:pt idx="5615">
                  <c:v>0.37385450297208278</c:v>
                </c:pt>
                <c:pt idx="5616">
                  <c:v>0.37415046372467375</c:v>
                </c:pt>
                <c:pt idx="5617">
                  <c:v>0.37446223889752694</c:v>
                </c:pt>
                <c:pt idx="5618">
                  <c:v>0.37514942242725169</c:v>
                </c:pt>
                <c:pt idx="5619">
                  <c:v>0.37607242620251852</c:v>
                </c:pt>
                <c:pt idx="5620">
                  <c:v>0.3759317517141515</c:v>
                </c:pt>
                <c:pt idx="5621">
                  <c:v>0.37500744863861485</c:v>
                </c:pt>
                <c:pt idx="5622">
                  <c:v>0.37448539166411532</c:v>
                </c:pt>
                <c:pt idx="5623">
                  <c:v>0.37420998512618953</c:v>
                </c:pt>
                <c:pt idx="5624">
                  <c:v>0.37377641395053685</c:v>
                </c:pt>
                <c:pt idx="5625">
                  <c:v>0.37340893693152777</c:v>
                </c:pt>
                <c:pt idx="5626">
                  <c:v>0.37327886369915236</c:v>
                </c:pt>
                <c:pt idx="5627">
                  <c:v>0.3731079092249685</c:v>
                </c:pt>
                <c:pt idx="5628">
                  <c:v>0.37261524929047735</c:v>
                </c:pt>
                <c:pt idx="5629">
                  <c:v>0.3718862554949699</c:v>
                </c:pt>
                <c:pt idx="5630">
                  <c:v>0.37133908172978286</c:v>
                </c:pt>
                <c:pt idx="5631">
                  <c:v>0.37115780783261282</c:v>
                </c:pt>
                <c:pt idx="5632">
                  <c:v>0.37047920888989622</c:v>
                </c:pt>
                <c:pt idx="5633">
                  <c:v>0.3686718974180378</c:v>
                </c:pt>
                <c:pt idx="5634">
                  <c:v>0.36662288394226927</c:v>
                </c:pt>
                <c:pt idx="5635">
                  <c:v>0.36512879307505341</c:v>
                </c:pt>
                <c:pt idx="5636">
                  <c:v>0.36398775599067257</c:v>
                </c:pt>
                <c:pt idx="5637">
                  <c:v>0.36268322466319003</c:v>
                </c:pt>
                <c:pt idx="5638">
                  <c:v>0.36099220108705993</c:v>
                </c:pt>
                <c:pt idx="5639">
                  <c:v>0.35949180261477565</c:v>
                </c:pt>
                <c:pt idx="5640">
                  <c:v>0.35833436752244346</c:v>
                </c:pt>
                <c:pt idx="5641">
                  <c:v>0.35701784103019507</c:v>
                </c:pt>
                <c:pt idx="5642">
                  <c:v>0.35563757465672047</c:v>
                </c:pt>
                <c:pt idx="5643">
                  <c:v>0.35396446456536085</c:v>
                </c:pt>
                <c:pt idx="5644">
                  <c:v>0.35171574844682379</c:v>
                </c:pt>
                <c:pt idx="5645">
                  <c:v>0.34948443655867562</c:v>
                </c:pt>
                <c:pt idx="5646">
                  <c:v>0.34737553315432584</c:v>
                </c:pt>
                <c:pt idx="5647">
                  <c:v>0.34535627211433145</c:v>
                </c:pt>
                <c:pt idx="5648">
                  <c:v>0.34420454671066725</c:v>
                </c:pt>
                <c:pt idx="5649">
                  <c:v>0.3439668164347936</c:v>
                </c:pt>
                <c:pt idx="5650">
                  <c:v>0.34358401330598903</c:v>
                </c:pt>
                <c:pt idx="5651">
                  <c:v>0.34301936305791503</c:v>
                </c:pt>
                <c:pt idx="5652">
                  <c:v>0.34337889390923076</c:v>
                </c:pt>
                <c:pt idx="5653">
                  <c:v>0.34434622496937467</c:v>
                </c:pt>
                <c:pt idx="5654">
                  <c:v>0.34470928277224377</c:v>
                </c:pt>
                <c:pt idx="5655">
                  <c:v>0.34469051696065334</c:v>
                </c:pt>
                <c:pt idx="5656">
                  <c:v>0.34477781050715978</c:v>
                </c:pt>
                <c:pt idx="5657">
                  <c:v>0.34454318171882092</c:v>
                </c:pt>
                <c:pt idx="5658">
                  <c:v>0.34377737665893232</c:v>
                </c:pt>
                <c:pt idx="5659">
                  <c:v>0.34325869048275925</c:v>
                </c:pt>
                <c:pt idx="5660">
                  <c:v>0.34349699438785092</c:v>
                </c:pt>
                <c:pt idx="5661">
                  <c:v>0.34339482299023938</c:v>
                </c:pt>
                <c:pt idx="5662">
                  <c:v>0.34248101540872039</c:v>
                </c:pt>
                <c:pt idx="5663">
                  <c:v>0.34199949153726655</c:v>
                </c:pt>
                <c:pt idx="5664">
                  <c:v>0.34209505706607557</c:v>
                </c:pt>
                <c:pt idx="5665">
                  <c:v>0.34170620261835177</c:v>
                </c:pt>
                <c:pt idx="5666">
                  <c:v>0.34053945441401479</c:v>
                </c:pt>
                <c:pt idx="5667">
                  <c:v>0.3392396610202682</c:v>
                </c:pt>
                <c:pt idx="5668">
                  <c:v>0.33852512302800408</c:v>
                </c:pt>
                <c:pt idx="5669">
                  <c:v>0.33799695703002441</c:v>
                </c:pt>
                <c:pt idx="5670">
                  <c:v>0.33678581331538088</c:v>
                </c:pt>
                <c:pt idx="5671">
                  <c:v>0.33507031816961336</c:v>
                </c:pt>
                <c:pt idx="5672">
                  <c:v>0.33326592860249826</c:v>
                </c:pt>
                <c:pt idx="5673">
                  <c:v>0.33162776493916679</c:v>
                </c:pt>
                <c:pt idx="5674">
                  <c:v>0.33074204253465456</c:v>
                </c:pt>
                <c:pt idx="5675">
                  <c:v>0.33050223026809084</c:v>
                </c:pt>
                <c:pt idx="5676">
                  <c:v>0.33043153456456748</c:v>
                </c:pt>
                <c:pt idx="5677">
                  <c:v>0.33056680586091997</c:v>
                </c:pt>
                <c:pt idx="5678">
                  <c:v>0.33067154841639673</c:v>
                </c:pt>
                <c:pt idx="5679">
                  <c:v>0.33067468850798942</c:v>
                </c:pt>
                <c:pt idx="5680">
                  <c:v>0.3310437855259073</c:v>
                </c:pt>
                <c:pt idx="5681">
                  <c:v>0.33194752393768551</c:v>
                </c:pt>
                <c:pt idx="5682">
                  <c:v>0.33306868133600936</c:v>
                </c:pt>
                <c:pt idx="5683">
                  <c:v>0.33333069305292728</c:v>
                </c:pt>
                <c:pt idx="5684">
                  <c:v>0.33226888663876242</c:v>
                </c:pt>
                <c:pt idx="5685">
                  <c:v>0.3314831107721492</c:v>
                </c:pt>
                <c:pt idx="5686">
                  <c:v>0.3319058770416064</c:v>
                </c:pt>
                <c:pt idx="5687">
                  <c:v>0.33258038765327791</c:v>
                </c:pt>
                <c:pt idx="5688">
                  <c:v>0.33299541149207107</c:v>
                </c:pt>
                <c:pt idx="5689">
                  <c:v>0.33305222916804977</c:v>
                </c:pt>
                <c:pt idx="5690">
                  <c:v>0.33277070200166664</c:v>
                </c:pt>
                <c:pt idx="5691">
                  <c:v>0.33286848882378828</c:v>
                </c:pt>
                <c:pt idx="5692">
                  <c:v>0.3333105119178949</c:v>
                </c:pt>
                <c:pt idx="5693">
                  <c:v>0.33352375333471729</c:v>
                </c:pt>
                <c:pt idx="5694">
                  <c:v>0.33392289128457037</c:v>
                </c:pt>
                <c:pt idx="5695">
                  <c:v>0.33499930549390039</c:v>
                </c:pt>
                <c:pt idx="5696">
                  <c:v>0.33643741119273929</c:v>
                </c:pt>
                <c:pt idx="5697">
                  <c:v>0.33759664340355361</c:v>
                </c:pt>
                <c:pt idx="5698">
                  <c:v>0.3382093407675047</c:v>
                </c:pt>
                <c:pt idx="5699">
                  <c:v>0.33869693155926567</c:v>
                </c:pt>
                <c:pt idx="5700">
                  <c:v>0.33962720121765266</c:v>
                </c:pt>
                <c:pt idx="5701">
                  <c:v>0.34106273488512762</c:v>
                </c:pt>
                <c:pt idx="5702">
                  <c:v>0.34293914291740257</c:v>
                </c:pt>
                <c:pt idx="5703">
                  <c:v>0.34491128673114485</c:v>
                </c:pt>
                <c:pt idx="5704">
                  <c:v>0.34598673651219469</c:v>
                </c:pt>
                <c:pt idx="5705">
                  <c:v>0.34640433430339734</c:v>
                </c:pt>
                <c:pt idx="5706">
                  <c:v>0.34756825808197733</c:v>
                </c:pt>
                <c:pt idx="5707">
                  <c:v>0.34913318476395899</c:v>
                </c:pt>
                <c:pt idx="5708">
                  <c:v>0.34981021038076487</c:v>
                </c:pt>
                <c:pt idx="5709">
                  <c:v>0.35004212527533829</c:v>
                </c:pt>
                <c:pt idx="5710">
                  <c:v>0.35089688240594302</c:v>
                </c:pt>
                <c:pt idx="5711">
                  <c:v>0.35230097581342901</c:v>
                </c:pt>
                <c:pt idx="5712">
                  <c:v>0.35342809603350678</c:v>
                </c:pt>
                <c:pt idx="5713">
                  <c:v>0.35350973654074463</c:v>
                </c:pt>
                <c:pt idx="5714">
                  <c:v>0.3527895099972353</c:v>
                </c:pt>
                <c:pt idx="5715">
                  <c:v>0.35199510729674388</c:v>
                </c:pt>
                <c:pt idx="5716">
                  <c:v>0.35113295671929129</c:v>
                </c:pt>
                <c:pt idx="5717">
                  <c:v>0.35059327057995371</c:v>
                </c:pt>
                <c:pt idx="5718">
                  <c:v>0.35081560603296713</c:v>
                </c:pt>
                <c:pt idx="5719">
                  <c:v>0.35090176201471746</c:v>
                </c:pt>
                <c:pt idx="5720">
                  <c:v>0.35084442620907663</c:v>
                </c:pt>
                <c:pt idx="5721">
                  <c:v>0.35170966569625139</c:v>
                </c:pt>
                <c:pt idx="5722">
                  <c:v>0.35308143155388355</c:v>
                </c:pt>
                <c:pt idx="5723">
                  <c:v>0.35404932168278341</c:v>
                </c:pt>
                <c:pt idx="5724">
                  <c:v>0.35440311868912516</c:v>
                </c:pt>
                <c:pt idx="5725">
                  <c:v>0.35454978607336674</c:v>
                </c:pt>
                <c:pt idx="5726">
                  <c:v>0.35503199583530021</c:v>
                </c:pt>
                <c:pt idx="5727">
                  <c:v>0.355483345206205</c:v>
                </c:pt>
                <c:pt idx="5728">
                  <c:v>0.35580299263410187</c:v>
                </c:pt>
                <c:pt idx="5729">
                  <c:v>0.35655115870819887</c:v>
                </c:pt>
                <c:pt idx="5730">
                  <c:v>0.35751671977720995</c:v>
                </c:pt>
                <c:pt idx="5731">
                  <c:v>0.35823151030747641</c:v>
                </c:pt>
                <c:pt idx="5732">
                  <c:v>0.35891724467655867</c:v>
                </c:pt>
                <c:pt idx="5733">
                  <c:v>0.36008148199638051</c:v>
                </c:pt>
                <c:pt idx="5734">
                  <c:v>0.36201687126638316</c:v>
                </c:pt>
                <c:pt idx="5735">
                  <c:v>0.36444157360501789</c:v>
                </c:pt>
                <c:pt idx="5736">
                  <c:v>0.36671086675846648</c:v>
                </c:pt>
                <c:pt idx="5737">
                  <c:v>0.36890549197465689</c:v>
                </c:pt>
                <c:pt idx="5738">
                  <c:v>0.3716532791967882</c:v>
                </c:pt>
                <c:pt idx="5739">
                  <c:v>0.37497600837006184</c:v>
                </c:pt>
                <c:pt idx="5740">
                  <c:v>0.3784998056843295</c:v>
                </c:pt>
                <c:pt idx="5741">
                  <c:v>0.3820611974368307</c:v>
                </c:pt>
                <c:pt idx="5742">
                  <c:v>0.38533453715255506</c:v>
                </c:pt>
                <c:pt idx="5743">
                  <c:v>0.38808335091849644</c:v>
                </c:pt>
                <c:pt idx="5744">
                  <c:v>0.39100158791561579</c:v>
                </c:pt>
                <c:pt idx="5745">
                  <c:v>0.3943321581540768</c:v>
                </c:pt>
                <c:pt idx="5746">
                  <c:v>0.39746100138032209</c:v>
                </c:pt>
                <c:pt idx="5747">
                  <c:v>0.40079195967815534</c:v>
                </c:pt>
                <c:pt idx="5748">
                  <c:v>0.40406791466955627</c:v>
                </c:pt>
                <c:pt idx="5749">
                  <c:v>0.40619196620392145</c:v>
                </c:pt>
                <c:pt idx="5750">
                  <c:v>0.40827563073563677</c:v>
                </c:pt>
                <c:pt idx="5751">
                  <c:v>0.41105319724916367</c:v>
                </c:pt>
                <c:pt idx="5752">
                  <c:v>0.41284920428328947</c:v>
                </c:pt>
                <c:pt idx="5753">
                  <c:v>0.41299808915797492</c:v>
                </c:pt>
                <c:pt idx="5754">
                  <c:v>0.41288041153698113</c:v>
                </c:pt>
                <c:pt idx="5755">
                  <c:v>0.4136173459175384</c:v>
                </c:pt>
                <c:pt idx="5756">
                  <c:v>0.41501018952782059</c:v>
                </c:pt>
                <c:pt idx="5757">
                  <c:v>0.41663904521231226</c:v>
                </c:pt>
                <c:pt idx="5758">
                  <c:v>0.41813946215906678</c:v>
                </c:pt>
                <c:pt idx="5759">
                  <c:v>0.4192814063986352</c:v>
                </c:pt>
                <c:pt idx="5760">
                  <c:v>0.42058510637392638</c:v>
                </c:pt>
                <c:pt idx="5761">
                  <c:v>0.42233180795315972</c:v>
                </c:pt>
                <c:pt idx="5762">
                  <c:v>0.4243342543246903</c:v>
                </c:pt>
                <c:pt idx="5763">
                  <c:v>0.42663986140385968</c:v>
                </c:pt>
                <c:pt idx="5764">
                  <c:v>0.42915060175631092</c:v>
                </c:pt>
                <c:pt idx="5765">
                  <c:v>0.43135217652448965</c:v>
                </c:pt>
                <c:pt idx="5766">
                  <c:v>0.43311083465003403</c:v>
                </c:pt>
                <c:pt idx="5767">
                  <c:v>0.43512673484676001</c:v>
                </c:pt>
                <c:pt idx="5768">
                  <c:v>0.43736912709587733</c:v>
                </c:pt>
                <c:pt idx="5769">
                  <c:v>0.43889319246740777</c:v>
                </c:pt>
                <c:pt idx="5770">
                  <c:v>0.43993972021603572</c:v>
                </c:pt>
                <c:pt idx="5771">
                  <c:v>0.44156658619673927</c:v>
                </c:pt>
                <c:pt idx="5772">
                  <c:v>0.44387942301609939</c:v>
                </c:pt>
                <c:pt idx="5773">
                  <c:v>0.4461823567553459</c:v>
                </c:pt>
                <c:pt idx="5774">
                  <c:v>0.44781820004760442</c:v>
                </c:pt>
                <c:pt idx="5775">
                  <c:v>0.44870244439731327</c:v>
                </c:pt>
                <c:pt idx="5776">
                  <c:v>0.44917224410715667</c:v>
                </c:pt>
                <c:pt idx="5777">
                  <c:v>0.44939693823211202</c:v>
                </c:pt>
                <c:pt idx="5778">
                  <c:v>0.4497907414111616</c:v>
                </c:pt>
                <c:pt idx="5779">
                  <c:v>0.45096539838979655</c:v>
                </c:pt>
                <c:pt idx="5780">
                  <c:v>0.45257199620263094</c:v>
                </c:pt>
                <c:pt idx="5781">
                  <c:v>0.45380792886906729</c:v>
                </c:pt>
                <c:pt idx="5782">
                  <c:v>0.45473822791229318</c:v>
                </c:pt>
                <c:pt idx="5783">
                  <c:v>0.45568634837769761</c:v>
                </c:pt>
                <c:pt idx="5784">
                  <c:v>0.45676533406946912</c:v>
                </c:pt>
                <c:pt idx="5785">
                  <c:v>0.4583210759559494</c:v>
                </c:pt>
                <c:pt idx="5786">
                  <c:v>0.46021851001196323</c:v>
                </c:pt>
                <c:pt idx="5787">
                  <c:v>0.4620071033312646</c:v>
                </c:pt>
                <c:pt idx="5788">
                  <c:v>0.46369171598870029</c:v>
                </c:pt>
                <c:pt idx="5789">
                  <c:v>0.46513988090257857</c:v>
                </c:pt>
                <c:pt idx="5790">
                  <c:v>0.46642903681997155</c:v>
                </c:pt>
                <c:pt idx="5791">
                  <c:v>0.467860324045137</c:v>
                </c:pt>
                <c:pt idx="5792">
                  <c:v>0.46894131412686085</c:v>
                </c:pt>
                <c:pt idx="5793">
                  <c:v>0.46948520899503182</c:v>
                </c:pt>
                <c:pt idx="5794">
                  <c:v>0.47029873016277951</c:v>
                </c:pt>
                <c:pt idx="5795">
                  <c:v>0.47137499195404386</c:v>
                </c:pt>
                <c:pt idx="5796">
                  <c:v>0.47137129766267005</c:v>
                </c:pt>
                <c:pt idx="5797">
                  <c:v>0.46999660264122095</c:v>
                </c:pt>
                <c:pt idx="5798">
                  <c:v>0.46878612159295402</c:v>
                </c:pt>
                <c:pt idx="5799">
                  <c:v>0.46819909343564198</c:v>
                </c:pt>
                <c:pt idx="5800">
                  <c:v>0.46751741080637071</c:v>
                </c:pt>
                <c:pt idx="5801">
                  <c:v>0.46697744680032438</c:v>
                </c:pt>
                <c:pt idx="5802">
                  <c:v>0.46663309670844416</c:v>
                </c:pt>
                <c:pt idx="5803">
                  <c:v>0.46586072207641865</c:v>
                </c:pt>
                <c:pt idx="5804">
                  <c:v>0.46491778904386649</c:v>
                </c:pt>
                <c:pt idx="5805">
                  <c:v>0.4647848980891664</c:v>
                </c:pt>
                <c:pt idx="5806">
                  <c:v>0.46580439029152193</c:v>
                </c:pt>
                <c:pt idx="5807">
                  <c:v>0.46730194984198542</c:v>
                </c:pt>
                <c:pt idx="5808">
                  <c:v>0.46838479669650923</c:v>
                </c:pt>
                <c:pt idx="5809">
                  <c:v>0.46874202110666929</c:v>
                </c:pt>
                <c:pt idx="5810">
                  <c:v>0.46848850247762613</c:v>
                </c:pt>
                <c:pt idx="5811">
                  <c:v>0.46802187151022734</c:v>
                </c:pt>
                <c:pt idx="5812">
                  <c:v>0.46761196074362504</c:v>
                </c:pt>
                <c:pt idx="5813">
                  <c:v>0.46703683105724914</c:v>
                </c:pt>
                <c:pt idx="5814">
                  <c:v>0.46673728341744647</c:v>
                </c:pt>
                <c:pt idx="5815">
                  <c:v>0.46744152595293675</c:v>
                </c:pt>
                <c:pt idx="5816">
                  <c:v>0.46906822840473067</c:v>
                </c:pt>
                <c:pt idx="5817">
                  <c:v>0.47111071760524703</c:v>
                </c:pt>
                <c:pt idx="5818">
                  <c:v>0.47257169826880174</c:v>
                </c:pt>
                <c:pt idx="5819">
                  <c:v>0.47303825185706033</c:v>
                </c:pt>
                <c:pt idx="5820">
                  <c:v>0.47380927000789064</c:v>
                </c:pt>
                <c:pt idx="5821">
                  <c:v>0.47571661384141345</c:v>
                </c:pt>
                <c:pt idx="5822">
                  <c:v>0.4778067703122188</c:v>
                </c:pt>
                <c:pt idx="5823">
                  <c:v>0.47969911703775231</c:v>
                </c:pt>
                <c:pt idx="5824">
                  <c:v>0.4819933781446859</c:v>
                </c:pt>
                <c:pt idx="5825">
                  <c:v>0.48453188210335368</c:v>
                </c:pt>
                <c:pt idx="5826">
                  <c:v>0.48706089603732927</c:v>
                </c:pt>
                <c:pt idx="5827">
                  <c:v>0.48963844323169514</c:v>
                </c:pt>
                <c:pt idx="5828">
                  <c:v>0.491966561991172</c:v>
                </c:pt>
                <c:pt idx="5829">
                  <c:v>0.49389778015981151</c:v>
                </c:pt>
                <c:pt idx="5830">
                  <c:v>0.49570832872963766</c:v>
                </c:pt>
                <c:pt idx="5831">
                  <c:v>0.49778170657089321</c:v>
                </c:pt>
                <c:pt idx="5832">
                  <c:v>0.49988789341045481</c:v>
                </c:pt>
                <c:pt idx="5833">
                  <c:v>0.50143430019638857</c:v>
                </c:pt>
                <c:pt idx="5834">
                  <c:v>0.50316371843488017</c:v>
                </c:pt>
                <c:pt idx="5835">
                  <c:v>0.5057673190160884</c:v>
                </c:pt>
                <c:pt idx="5836">
                  <c:v>0.50794999093418258</c:v>
                </c:pt>
                <c:pt idx="5837">
                  <c:v>0.50876367111309539</c:v>
                </c:pt>
                <c:pt idx="5838">
                  <c:v>0.50905025891380906</c:v>
                </c:pt>
                <c:pt idx="5839">
                  <c:v>0.51012226278291983</c:v>
                </c:pt>
                <c:pt idx="5840">
                  <c:v>0.51201898306867588</c:v>
                </c:pt>
                <c:pt idx="5841">
                  <c:v>0.51321373795881586</c:v>
                </c:pt>
                <c:pt idx="5842">
                  <c:v>0.51347919082032389</c:v>
                </c:pt>
                <c:pt idx="5843">
                  <c:v>0.51391694012963485</c:v>
                </c:pt>
                <c:pt idx="5844">
                  <c:v>0.51429762469207496</c:v>
                </c:pt>
                <c:pt idx="5845">
                  <c:v>0.51423191536536617</c:v>
                </c:pt>
                <c:pt idx="5846">
                  <c:v>0.51442929507934287</c:v>
                </c:pt>
                <c:pt idx="5847">
                  <c:v>0.51511294466495827</c:v>
                </c:pt>
                <c:pt idx="5848">
                  <c:v>0.51585621083300948</c:v>
                </c:pt>
                <c:pt idx="5849">
                  <c:v>0.51720252227457097</c:v>
                </c:pt>
                <c:pt idx="5850">
                  <c:v>0.51908202815527604</c:v>
                </c:pt>
                <c:pt idx="5851">
                  <c:v>0.52009869228474281</c:v>
                </c:pt>
                <c:pt idx="5852">
                  <c:v>0.52055928641308113</c:v>
                </c:pt>
                <c:pt idx="5853">
                  <c:v>0.52156826649383881</c:v>
                </c:pt>
                <c:pt idx="5854">
                  <c:v>0.52313383681840564</c:v>
                </c:pt>
                <c:pt idx="5855">
                  <c:v>0.52500238415112377</c:v>
                </c:pt>
                <c:pt idx="5856">
                  <c:v>0.52685025937232932</c:v>
                </c:pt>
                <c:pt idx="5857">
                  <c:v>0.52855884129000696</c:v>
                </c:pt>
                <c:pt idx="5858">
                  <c:v>0.53016929249137945</c:v>
                </c:pt>
                <c:pt idx="5859">
                  <c:v>0.53183568779460832</c:v>
                </c:pt>
                <c:pt idx="5860">
                  <c:v>0.5336929723005609</c:v>
                </c:pt>
                <c:pt idx="5861">
                  <c:v>0.53488880979427067</c:v>
                </c:pt>
                <c:pt idx="5862">
                  <c:v>0.5349096657432868</c:v>
                </c:pt>
                <c:pt idx="5863">
                  <c:v>0.53479399918515635</c:v>
                </c:pt>
                <c:pt idx="5864">
                  <c:v>0.53467761183769691</c:v>
                </c:pt>
                <c:pt idx="5865">
                  <c:v>0.53362509223144972</c:v>
                </c:pt>
                <c:pt idx="5866">
                  <c:v>0.5325450041221601</c:v>
                </c:pt>
                <c:pt idx="5867">
                  <c:v>0.53252671243543814</c:v>
                </c:pt>
                <c:pt idx="5868">
                  <c:v>0.53295884095608903</c:v>
                </c:pt>
                <c:pt idx="5869">
                  <c:v>0.53378648726247901</c:v>
                </c:pt>
                <c:pt idx="5870">
                  <c:v>0.53516994497325387</c:v>
                </c:pt>
                <c:pt idx="5871">
                  <c:v>0.53675603253059123</c:v>
                </c:pt>
                <c:pt idx="5872">
                  <c:v>0.53829390660425525</c:v>
                </c:pt>
                <c:pt idx="5873">
                  <c:v>0.53917119744575426</c:v>
                </c:pt>
                <c:pt idx="5874">
                  <c:v>0.53969824598014449</c:v>
                </c:pt>
                <c:pt idx="5875">
                  <c:v>0.54046923144255032</c:v>
                </c:pt>
                <c:pt idx="5876">
                  <c:v>0.54078447606289304</c:v>
                </c:pt>
                <c:pt idx="5877">
                  <c:v>0.54080504180083333</c:v>
                </c:pt>
                <c:pt idx="5878">
                  <c:v>0.540997636838216</c:v>
                </c:pt>
                <c:pt idx="5879">
                  <c:v>0.54037019583940804</c:v>
                </c:pt>
                <c:pt idx="5880">
                  <c:v>0.53877598519872449</c:v>
                </c:pt>
                <c:pt idx="5881">
                  <c:v>0.53757583186051394</c:v>
                </c:pt>
                <c:pt idx="5882">
                  <c:v>0.53720859908204899</c:v>
                </c:pt>
                <c:pt idx="5883">
                  <c:v>0.53674629647283079</c:v>
                </c:pt>
                <c:pt idx="5884">
                  <c:v>0.53608575205976161</c:v>
                </c:pt>
                <c:pt idx="5885">
                  <c:v>0.5363198203475259</c:v>
                </c:pt>
                <c:pt idx="5886">
                  <c:v>0.5374470776909489</c:v>
                </c:pt>
                <c:pt idx="5887">
                  <c:v>0.53843924730752579</c:v>
                </c:pt>
                <c:pt idx="5888">
                  <c:v>0.53903234354681562</c:v>
                </c:pt>
                <c:pt idx="5889">
                  <c:v>0.5395102740158878</c:v>
                </c:pt>
                <c:pt idx="5890">
                  <c:v>0.53989288579350969</c:v>
                </c:pt>
                <c:pt idx="5891">
                  <c:v>0.53976744109935604</c:v>
                </c:pt>
                <c:pt idx="5892">
                  <c:v>0.53900461855552362</c:v>
                </c:pt>
                <c:pt idx="5893">
                  <c:v>0.53826595106352537</c:v>
                </c:pt>
                <c:pt idx="5894">
                  <c:v>0.53803033075484052</c:v>
                </c:pt>
                <c:pt idx="5895">
                  <c:v>0.53807179987367149</c:v>
                </c:pt>
                <c:pt idx="5896">
                  <c:v>0.53836241496922121</c:v>
                </c:pt>
                <c:pt idx="5897">
                  <c:v>0.53936080656488083</c:v>
                </c:pt>
                <c:pt idx="5898">
                  <c:v>0.54052972989523662</c:v>
                </c:pt>
                <c:pt idx="5899">
                  <c:v>0.54096600181957322</c:v>
                </c:pt>
                <c:pt idx="5900">
                  <c:v>0.54140418482571029</c:v>
                </c:pt>
                <c:pt idx="5901">
                  <c:v>0.54225115625000353</c:v>
                </c:pt>
                <c:pt idx="5902">
                  <c:v>0.54257768630060021</c:v>
                </c:pt>
                <c:pt idx="5903">
                  <c:v>0.54214645535804129</c:v>
                </c:pt>
                <c:pt idx="5904">
                  <c:v>0.54133280081925461</c:v>
                </c:pt>
                <c:pt idx="5905">
                  <c:v>0.54052068982457169</c:v>
                </c:pt>
                <c:pt idx="5906">
                  <c:v>0.53997111124507857</c:v>
                </c:pt>
                <c:pt idx="5907">
                  <c:v>0.5395259041014403</c:v>
                </c:pt>
                <c:pt idx="5908">
                  <c:v>0.5390886847418167</c:v>
                </c:pt>
                <c:pt idx="5909">
                  <c:v>0.5387021595796172</c:v>
                </c:pt>
                <c:pt idx="5910">
                  <c:v>0.53870845206659845</c:v>
                </c:pt>
                <c:pt idx="5911">
                  <c:v>0.53959576786810914</c:v>
                </c:pt>
                <c:pt idx="5912">
                  <c:v>0.54096754617535925</c:v>
                </c:pt>
                <c:pt idx="5913">
                  <c:v>0.54258600303320792</c:v>
                </c:pt>
                <c:pt idx="5914">
                  <c:v>0.5450107393633512</c:v>
                </c:pt>
                <c:pt idx="5915">
                  <c:v>0.54780910541144623</c:v>
                </c:pt>
                <c:pt idx="5916">
                  <c:v>0.54980588430164434</c:v>
                </c:pt>
                <c:pt idx="5917">
                  <c:v>0.55066537687123907</c:v>
                </c:pt>
                <c:pt idx="5918">
                  <c:v>0.55060859867886736</c:v>
                </c:pt>
                <c:pt idx="5919">
                  <c:v>0.54981664644505424</c:v>
                </c:pt>
                <c:pt idx="5920">
                  <c:v>0.54879998355932014</c:v>
                </c:pt>
                <c:pt idx="5921">
                  <c:v>0.54790186564572174</c:v>
                </c:pt>
                <c:pt idx="5922">
                  <c:v>0.54695594611118437</c:v>
                </c:pt>
                <c:pt idx="5923">
                  <c:v>0.54638636803982299</c:v>
                </c:pt>
                <c:pt idx="5924">
                  <c:v>0.5461240510550075</c:v>
                </c:pt>
                <c:pt idx="5925">
                  <c:v>0.54522325061050525</c:v>
                </c:pt>
                <c:pt idx="5926">
                  <c:v>0.54421230290834333</c:v>
                </c:pt>
                <c:pt idx="5927">
                  <c:v>0.54363981768046732</c:v>
                </c:pt>
                <c:pt idx="5928">
                  <c:v>0.54286031743686247</c:v>
                </c:pt>
                <c:pt idx="5929">
                  <c:v>0.54211946287421031</c:v>
                </c:pt>
                <c:pt idx="5930">
                  <c:v>0.54172919477554415</c:v>
                </c:pt>
                <c:pt idx="5931">
                  <c:v>0.54106679981904626</c:v>
                </c:pt>
                <c:pt idx="5932">
                  <c:v>0.53993177856044128</c:v>
                </c:pt>
                <c:pt idx="5933">
                  <c:v>0.53907051032319775</c:v>
                </c:pt>
                <c:pt idx="5934">
                  <c:v>0.53898167208908065</c:v>
                </c:pt>
                <c:pt idx="5935">
                  <c:v>0.53879104131036515</c:v>
                </c:pt>
                <c:pt idx="5936">
                  <c:v>0.53782029720497082</c:v>
                </c:pt>
                <c:pt idx="5937">
                  <c:v>0.53704017455976494</c:v>
                </c:pt>
                <c:pt idx="5938">
                  <c:v>0.53732503505942397</c:v>
                </c:pt>
                <c:pt idx="5939">
                  <c:v>0.53839618289377744</c:v>
                </c:pt>
                <c:pt idx="5940">
                  <c:v>0.53912492542296919</c:v>
                </c:pt>
                <c:pt idx="5941">
                  <c:v>0.53845832799168025</c:v>
                </c:pt>
                <c:pt idx="5942">
                  <c:v>0.53729858831931732</c:v>
                </c:pt>
                <c:pt idx="5943">
                  <c:v>0.53664260662448526</c:v>
                </c:pt>
                <c:pt idx="5944">
                  <c:v>0.53596962491290079</c:v>
                </c:pt>
                <c:pt idx="5945">
                  <c:v>0.53545892350945579</c:v>
                </c:pt>
                <c:pt idx="5946">
                  <c:v>0.53547906510853349</c:v>
                </c:pt>
                <c:pt idx="5947">
                  <c:v>0.53529419472548911</c:v>
                </c:pt>
                <c:pt idx="5948">
                  <c:v>0.53446749197072274</c:v>
                </c:pt>
                <c:pt idx="5949">
                  <c:v>0.53318241986277903</c:v>
                </c:pt>
                <c:pt idx="5950">
                  <c:v>0.53134591355142047</c:v>
                </c:pt>
                <c:pt idx="5951">
                  <c:v>0.5295913984917624</c:v>
                </c:pt>
                <c:pt idx="5952">
                  <c:v>0.52905415526990907</c:v>
                </c:pt>
                <c:pt idx="5953">
                  <c:v>0.52927345747808119</c:v>
                </c:pt>
                <c:pt idx="5954">
                  <c:v>0.52913002039267343</c:v>
                </c:pt>
                <c:pt idx="5955">
                  <c:v>0.52848416553991873</c:v>
                </c:pt>
                <c:pt idx="5956">
                  <c:v>0.52782034826380797</c:v>
                </c:pt>
                <c:pt idx="5957">
                  <c:v>0.52737806226631245</c:v>
                </c:pt>
                <c:pt idx="5958">
                  <c:v>0.52658995629964855</c:v>
                </c:pt>
                <c:pt idx="5959">
                  <c:v>0.52493409327951646</c:v>
                </c:pt>
                <c:pt idx="5960">
                  <c:v>0.52264043397247006</c:v>
                </c:pt>
                <c:pt idx="5961">
                  <c:v>0.52025647639806427</c:v>
                </c:pt>
                <c:pt idx="5962">
                  <c:v>0.51876702400306673</c:v>
                </c:pt>
                <c:pt idx="5963">
                  <c:v>0.51855558763664344</c:v>
                </c:pt>
                <c:pt idx="5964">
                  <c:v>0.51855488989771503</c:v>
                </c:pt>
                <c:pt idx="5965">
                  <c:v>0.51873944287485152</c:v>
                </c:pt>
                <c:pt idx="5966">
                  <c:v>0.51997687287146266</c:v>
                </c:pt>
                <c:pt idx="5967">
                  <c:v>0.52130405117241885</c:v>
                </c:pt>
                <c:pt idx="5968">
                  <c:v>0.52171949319898914</c:v>
                </c:pt>
                <c:pt idx="5969">
                  <c:v>0.52147562230390576</c:v>
                </c:pt>
                <c:pt idx="5970">
                  <c:v>0.52062619431211465</c:v>
                </c:pt>
                <c:pt idx="5971">
                  <c:v>0.51957791358048844</c:v>
                </c:pt>
                <c:pt idx="5972">
                  <c:v>0.51862584568099235</c:v>
                </c:pt>
                <c:pt idx="5973">
                  <c:v>0.51755646117678411</c:v>
                </c:pt>
                <c:pt idx="5974">
                  <c:v>0.51683557069738451</c:v>
                </c:pt>
                <c:pt idx="5975">
                  <c:v>0.51628939081405278</c:v>
                </c:pt>
                <c:pt idx="5976">
                  <c:v>0.51559380702011037</c:v>
                </c:pt>
                <c:pt idx="5977">
                  <c:v>0.51555541452078557</c:v>
                </c:pt>
                <c:pt idx="5978">
                  <c:v>0.51598663144621082</c:v>
                </c:pt>
                <c:pt idx="5979">
                  <c:v>0.51623597997495496</c:v>
                </c:pt>
                <c:pt idx="5980">
                  <c:v>0.5164070488076582</c:v>
                </c:pt>
                <c:pt idx="5981">
                  <c:v>0.51662417385975334</c:v>
                </c:pt>
                <c:pt idx="5982">
                  <c:v>0.51710153576578166</c:v>
                </c:pt>
                <c:pt idx="5983">
                  <c:v>0.5172485984582087</c:v>
                </c:pt>
                <c:pt idx="5984">
                  <c:v>0.51630220645189717</c:v>
                </c:pt>
                <c:pt idx="5985">
                  <c:v>0.51515418543641089</c:v>
                </c:pt>
                <c:pt idx="5986">
                  <c:v>0.51448109051055524</c:v>
                </c:pt>
                <c:pt idx="5987">
                  <c:v>0.51321247641376511</c:v>
                </c:pt>
                <c:pt idx="5988">
                  <c:v>0.5104973070698321</c:v>
                </c:pt>
                <c:pt idx="5989">
                  <c:v>0.50695579186027506</c:v>
                </c:pt>
                <c:pt idx="5990">
                  <c:v>0.50366498995121878</c:v>
                </c:pt>
                <c:pt idx="5991">
                  <c:v>0.50135512725710307</c:v>
                </c:pt>
                <c:pt idx="5992">
                  <c:v>0.50071688017529958</c:v>
                </c:pt>
                <c:pt idx="5993">
                  <c:v>0.50172652273650908</c:v>
                </c:pt>
                <c:pt idx="5994">
                  <c:v>0.50289771170923347</c:v>
                </c:pt>
                <c:pt idx="5995">
                  <c:v>0.50309367238891323</c:v>
                </c:pt>
                <c:pt idx="5996">
                  <c:v>0.50261256241360019</c:v>
                </c:pt>
                <c:pt idx="5997">
                  <c:v>0.50165267681371417</c:v>
                </c:pt>
                <c:pt idx="5998">
                  <c:v>0.50032790690703899</c:v>
                </c:pt>
                <c:pt idx="5999">
                  <c:v>0.49949762752336041</c:v>
                </c:pt>
                <c:pt idx="6000">
                  <c:v>0.49926396918889959</c:v>
                </c:pt>
                <c:pt idx="6001">
                  <c:v>0.49888048545775665</c:v>
                </c:pt>
                <c:pt idx="6002">
                  <c:v>0.49828674160749992</c:v>
                </c:pt>
                <c:pt idx="6003">
                  <c:v>0.49755454687043693</c:v>
                </c:pt>
                <c:pt idx="6004">
                  <c:v>0.49703593708499433</c:v>
                </c:pt>
                <c:pt idx="6005">
                  <c:v>0.49765805100909666</c:v>
                </c:pt>
                <c:pt idx="6006">
                  <c:v>0.49898063232710432</c:v>
                </c:pt>
                <c:pt idx="6007">
                  <c:v>0.49974719598576434</c:v>
                </c:pt>
                <c:pt idx="6008">
                  <c:v>0.49987707043331997</c:v>
                </c:pt>
                <c:pt idx="6009">
                  <c:v>0.49960929203016824</c:v>
                </c:pt>
                <c:pt idx="6010">
                  <c:v>0.49882766279228202</c:v>
                </c:pt>
                <c:pt idx="6011">
                  <c:v>0.49729611239770943</c:v>
                </c:pt>
                <c:pt idx="6012">
                  <c:v>0.49492928474991832</c:v>
                </c:pt>
                <c:pt idx="6013">
                  <c:v>0.49269031421832005</c:v>
                </c:pt>
                <c:pt idx="6014">
                  <c:v>0.49146187711251077</c:v>
                </c:pt>
                <c:pt idx="6015">
                  <c:v>0.49017239416339514</c:v>
                </c:pt>
                <c:pt idx="6016">
                  <c:v>0.48771197300853925</c:v>
                </c:pt>
                <c:pt idx="6017">
                  <c:v>0.48531591711185923</c:v>
                </c:pt>
                <c:pt idx="6018">
                  <c:v>0.48414318394437833</c:v>
                </c:pt>
                <c:pt idx="6019">
                  <c:v>0.48350366588703952</c:v>
                </c:pt>
                <c:pt idx="6020">
                  <c:v>0.48299541902438742</c:v>
                </c:pt>
                <c:pt idx="6021">
                  <c:v>0.48260940884246661</c:v>
                </c:pt>
                <c:pt idx="6022">
                  <c:v>0.48188931398761403</c:v>
                </c:pt>
                <c:pt idx="6023">
                  <c:v>0.48071684934456327</c:v>
                </c:pt>
                <c:pt idx="6024">
                  <c:v>0.47939147505174873</c:v>
                </c:pt>
                <c:pt idx="6025">
                  <c:v>0.47844666614981451</c:v>
                </c:pt>
                <c:pt idx="6026">
                  <c:v>0.47829819970596843</c:v>
                </c:pt>
                <c:pt idx="6027">
                  <c:v>0.47854600472822645</c:v>
                </c:pt>
                <c:pt idx="6028">
                  <c:v>0.47870483492586591</c:v>
                </c:pt>
                <c:pt idx="6029">
                  <c:v>0.47881297158257125</c:v>
                </c:pt>
                <c:pt idx="6030">
                  <c:v>0.47858662356889825</c:v>
                </c:pt>
                <c:pt idx="6031">
                  <c:v>0.47790424878138082</c:v>
                </c:pt>
                <c:pt idx="6032">
                  <c:v>0.47751045447649493</c:v>
                </c:pt>
                <c:pt idx="6033">
                  <c:v>0.47765856649111282</c:v>
                </c:pt>
                <c:pt idx="6034">
                  <c:v>0.47784477434737965</c:v>
                </c:pt>
                <c:pt idx="6035">
                  <c:v>0.47795565847195948</c:v>
                </c:pt>
                <c:pt idx="6036">
                  <c:v>0.47794718581301171</c:v>
                </c:pt>
                <c:pt idx="6037">
                  <c:v>0.4774235735001936</c:v>
                </c:pt>
                <c:pt idx="6038">
                  <c:v>0.47637797768978041</c:v>
                </c:pt>
                <c:pt idx="6039">
                  <c:v>0.47541082345904662</c:v>
                </c:pt>
                <c:pt idx="6040">
                  <c:v>0.47464086285764517</c:v>
                </c:pt>
                <c:pt idx="6041">
                  <c:v>0.47375064229614694</c:v>
                </c:pt>
                <c:pt idx="6042">
                  <c:v>0.4728441934414267</c:v>
                </c:pt>
                <c:pt idx="6043">
                  <c:v>0.4716651098035371</c:v>
                </c:pt>
                <c:pt idx="6044">
                  <c:v>0.47026683097020733</c:v>
                </c:pt>
                <c:pt idx="6045">
                  <c:v>0.46932256854657206</c:v>
                </c:pt>
                <c:pt idx="6046">
                  <c:v>0.46862192415744292</c:v>
                </c:pt>
                <c:pt idx="6047">
                  <c:v>0.46778296209969655</c:v>
                </c:pt>
                <c:pt idx="6048">
                  <c:v>0.4669196046951285</c:v>
                </c:pt>
                <c:pt idx="6049">
                  <c:v>0.46659030594713746</c:v>
                </c:pt>
                <c:pt idx="6050">
                  <c:v>0.46729863928929266</c:v>
                </c:pt>
                <c:pt idx="6051">
                  <c:v>0.46838541148821633</c:v>
                </c:pt>
                <c:pt idx="6052">
                  <c:v>0.46891328482529765</c:v>
                </c:pt>
                <c:pt idx="6053">
                  <c:v>0.46870333556578875</c:v>
                </c:pt>
                <c:pt idx="6054">
                  <c:v>0.46836356053618189</c:v>
                </c:pt>
                <c:pt idx="6055">
                  <c:v>0.46862262652580089</c:v>
                </c:pt>
                <c:pt idx="6056">
                  <c:v>0.46912373782434769</c:v>
                </c:pt>
                <c:pt idx="6057">
                  <c:v>0.46931648338355936</c:v>
                </c:pt>
                <c:pt idx="6058">
                  <c:v>0.46965572471274869</c:v>
                </c:pt>
                <c:pt idx="6059">
                  <c:v>0.47069647111280255</c:v>
                </c:pt>
                <c:pt idx="6060">
                  <c:v>0.47227161335959567</c:v>
                </c:pt>
                <c:pt idx="6061">
                  <c:v>0.47393285738758123</c:v>
                </c:pt>
                <c:pt idx="6062">
                  <c:v>0.47520636154271645</c:v>
                </c:pt>
                <c:pt idx="6063">
                  <c:v>0.4754794468219683</c:v>
                </c:pt>
                <c:pt idx="6064">
                  <c:v>0.47498150087438917</c:v>
                </c:pt>
                <c:pt idx="6065">
                  <c:v>0.47434357731938065</c:v>
                </c:pt>
                <c:pt idx="6066">
                  <c:v>0.47311717855477659</c:v>
                </c:pt>
                <c:pt idx="6067">
                  <c:v>0.4712145547575245</c:v>
                </c:pt>
                <c:pt idx="6068">
                  <c:v>0.46988562486471391</c:v>
                </c:pt>
                <c:pt idx="6069">
                  <c:v>0.46989802738088987</c:v>
                </c:pt>
                <c:pt idx="6070">
                  <c:v>0.47041058555652365</c:v>
                </c:pt>
                <c:pt idx="6071">
                  <c:v>0.47021875016303932</c:v>
                </c:pt>
                <c:pt idx="6072">
                  <c:v>0.46955402649608324</c:v>
                </c:pt>
                <c:pt idx="6073">
                  <c:v>0.46946795461231894</c:v>
                </c:pt>
                <c:pt idx="6074">
                  <c:v>0.46989815854815203</c:v>
                </c:pt>
                <c:pt idx="6075">
                  <c:v>0.47015530039047498</c:v>
                </c:pt>
                <c:pt idx="6076">
                  <c:v>0.47025739790857451</c:v>
                </c:pt>
                <c:pt idx="6077">
                  <c:v>0.46984374171062326</c:v>
                </c:pt>
                <c:pt idx="6078">
                  <c:v>0.46827303364832257</c:v>
                </c:pt>
                <c:pt idx="6079">
                  <c:v>0.46644913197737103</c:v>
                </c:pt>
                <c:pt idx="6080">
                  <c:v>0.46545378209865196</c:v>
                </c:pt>
                <c:pt idx="6081">
                  <c:v>0.46497431057183136</c:v>
                </c:pt>
                <c:pt idx="6082">
                  <c:v>0.46428681620185752</c:v>
                </c:pt>
                <c:pt idx="6083">
                  <c:v>0.46322801207198755</c:v>
                </c:pt>
                <c:pt idx="6084">
                  <c:v>0.46247158310343761</c:v>
                </c:pt>
                <c:pt idx="6085">
                  <c:v>0.46261545300793422</c:v>
                </c:pt>
                <c:pt idx="6086">
                  <c:v>0.46323125745513766</c:v>
                </c:pt>
                <c:pt idx="6087">
                  <c:v>0.46353151066986986</c:v>
                </c:pt>
                <c:pt idx="6088">
                  <c:v>0.46362358999506076</c:v>
                </c:pt>
                <c:pt idx="6089">
                  <c:v>0.46421327625290987</c:v>
                </c:pt>
                <c:pt idx="6090">
                  <c:v>0.46517316752741611</c:v>
                </c:pt>
                <c:pt idx="6091">
                  <c:v>0.46585174205408775</c:v>
                </c:pt>
                <c:pt idx="6092">
                  <c:v>0.46588005128504095</c:v>
                </c:pt>
                <c:pt idx="6093">
                  <c:v>0.46491362998130548</c:v>
                </c:pt>
                <c:pt idx="6094">
                  <c:v>0.46333118349233909</c:v>
                </c:pt>
                <c:pt idx="6095">
                  <c:v>0.46262476667722641</c:v>
                </c:pt>
                <c:pt idx="6096">
                  <c:v>0.46322622753660747</c:v>
                </c:pt>
                <c:pt idx="6097">
                  <c:v>0.46403050972220311</c:v>
                </c:pt>
                <c:pt idx="6098">
                  <c:v>0.46459653401218887</c:v>
                </c:pt>
                <c:pt idx="6099">
                  <c:v>0.46513986540049967</c:v>
                </c:pt>
                <c:pt idx="6100">
                  <c:v>0.46591635168148393</c:v>
                </c:pt>
                <c:pt idx="6101">
                  <c:v>0.46715466657501881</c:v>
                </c:pt>
                <c:pt idx="6102">
                  <c:v>0.46857104015547996</c:v>
                </c:pt>
                <c:pt idx="6103">
                  <c:v>0.47003254254907878</c:v>
                </c:pt>
                <c:pt idx="6104">
                  <c:v>0.47182835374844712</c:v>
                </c:pt>
                <c:pt idx="6105">
                  <c:v>0.47365640855830277</c:v>
                </c:pt>
                <c:pt idx="6106">
                  <c:v>0.47476262217231335</c:v>
                </c:pt>
                <c:pt idx="6107">
                  <c:v>0.47549383202816131</c:v>
                </c:pt>
                <c:pt idx="6108">
                  <c:v>0.47669889791853759</c:v>
                </c:pt>
                <c:pt idx="6109">
                  <c:v>0.47783497636787986</c:v>
                </c:pt>
                <c:pt idx="6110">
                  <c:v>0.47825858279108191</c:v>
                </c:pt>
                <c:pt idx="6111">
                  <c:v>0.47869140689977452</c:v>
                </c:pt>
                <c:pt idx="6112">
                  <c:v>0.47987042557923343</c:v>
                </c:pt>
                <c:pt idx="6113">
                  <c:v>0.48180994207149508</c:v>
                </c:pt>
                <c:pt idx="6114">
                  <c:v>0.48368973516144498</c:v>
                </c:pt>
                <c:pt idx="6115">
                  <c:v>0.48428336907617525</c:v>
                </c:pt>
                <c:pt idx="6116">
                  <c:v>0.48410798157608304</c:v>
                </c:pt>
                <c:pt idx="6117">
                  <c:v>0.4844684787563604</c:v>
                </c:pt>
                <c:pt idx="6118">
                  <c:v>0.4847116470315096</c:v>
                </c:pt>
                <c:pt idx="6119">
                  <c:v>0.4839598003348079</c:v>
                </c:pt>
                <c:pt idx="6120">
                  <c:v>0.48306411506254759</c:v>
                </c:pt>
                <c:pt idx="6121">
                  <c:v>0.48296701966585021</c:v>
                </c:pt>
                <c:pt idx="6122">
                  <c:v>0.48344902444077209</c:v>
                </c:pt>
                <c:pt idx="6123">
                  <c:v>0.48387620587866514</c:v>
                </c:pt>
                <c:pt idx="6124">
                  <c:v>0.48407691913905143</c:v>
                </c:pt>
                <c:pt idx="6125">
                  <c:v>0.48388436886469105</c:v>
                </c:pt>
                <c:pt idx="6126">
                  <c:v>0.48281966985846486</c:v>
                </c:pt>
                <c:pt idx="6127">
                  <c:v>0.48116653025965239</c:v>
                </c:pt>
                <c:pt idx="6128">
                  <c:v>0.47954981742193564</c:v>
                </c:pt>
                <c:pt idx="6129">
                  <c:v>0.47767845100295647</c:v>
                </c:pt>
                <c:pt idx="6130">
                  <c:v>0.4755499422906323</c:v>
                </c:pt>
                <c:pt idx="6131">
                  <c:v>0.47435980764612284</c:v>
                </c:pt>
                <c:pt idx="6132">
                  <c:v>0.47455571089016685</c:v>
                </c:pt>
                <c:pt idx="6133">
                  <c:v>0.47501491043022875</c:v>
                </c:pt>
                <c:pt idx="6134">
                  <c:v>0.47504284475215602</c:v>
                </c:pt>
                <c:pt idx="6135">
                  <c:v>0.47498733195124793</c:v>
                </c:pt>
                <c:pt idx="6136">
                  <c:v>0.47522120569967086</c:v>
                </c:pt>
                <c:pt idx="6137">
                  <c:v>0.47597193688770179</c:v>
                </c:pt>
                <c:pt idx="6138">
                  <c:v>0.47728681158811498</c:v>
                </c:pt>
                <c:pt idx="6139">
                  <c:v>0.47885223846273151</c:v>
                </c:pt>
                <c:pt idx="6140">
                  <c:v>0.4801141582994029</c:v>
                </c:pt>
                <c:pt idx="6141">
                  <c:v>0.48074874381454252</c:v>
                </c:pt>
                <c:pt idx="6142">
                  <c:v>0.48110365220683632</c:v>
                </c:pt>
                <c:pt idx="6143">
                  <c:v>0.48169974977199664</c:v>
                </c:pt>
                <c:pt idx="6144">
                  <c:v>0.48225827756671913</c:v>
                </c:pt>
                <c:pt idx="6145">
                  <c:v>0.48232061998955977</c:v>
                </c:pt>
                <c:pt idx="6146">
                  <c:v>0.48267259711845206</c:v>
                </c:pt>
                <c:pt idx="6147">
                  <c:v>0.48393607671007244</c:v>
                </c:pt>
                <c:pt idx="6148">
                  <c:v>0.48542590942411529</c:v>
                </c:pt>
                <c:pt idx="6149">
                  <c:v>0.48679451153270514</c:v>
                </c:pt>
                <c:pt idx="6150">
                  <c:v>0.48776445347625086</c:v>
                </c:pt>
                <c:pt idx="6151">
                  <c:v>0.48773093899264935</c:v>
                </c:pt>
                <c:pt idx="6152">
                  <c:v>0.48728443214307099</c:v>
                </c:pt>
                <c:pt idx="6153">
                  <c:v>0.48752965103203499</c:v>
                </c:pt>
                <c:pt idx="6154">
                  <c:v>0.48822545884663898</c:v>
                </c:pt>
                <c:pt idx="6155">
                  <c:v>0.4885580131812956</c:v>
                </c:pt>
                <c:pt idx="6156">
                  <c:v>0.48897296447027794</c:v>
                </c:pt>
                <c:pt idx="6157">
                  <c:v>0.48986752365380787</c:v>
                </c:pt>
                <c:pt idx="6158">
                  <c:v>0.49013092366649169</c:v>
                </c:pt>
                <c:pt idx="6159">
                  <c:v>0.4892796720168256</c:v>
                </c:pt>
                <c:pt idx="6160">
                  <c:v>0.48817143934454982</c:v>
                </c:pt>
                <c:pt idx="6161">
                  <c:v>0.48721017379185577</c:v>
                </c:pt>
                <c:pt idx="6162">
                  <c:v>0.48636975006017413</c:v>
                </c:pt>
                <c:pt idx="6163">
                  <c:v>0.48619415961297996</c:v>
                </c:pt>
                <c:pt idx="6164">
                  <c:v>0.48690202318514897</c:v>
                </c:pt>
                <c:pt idx="6165">
                  <c:v>0.48780061188707696</c:v>
                </c:pt>
                <c:pt idx="6166">
                  <c:v>0.48875933854230896</c:v>
                </c:pt>
                <c:pt idx="6167">
                  <c:v>0.49020832036952788</c:v>
                </c:pt>
                <c:pt idx="6168">
                  <c:v>0.49200891647969275</c:v>
                </c:pt>
                <c:pt idx="6169">
                  <c:v>0.49329819400077007</c:v>
                </c:pt>
                <c:pt idx="6170">
                  <c:v>0.49316750979979224</c:v>
                </c:pt>
                <c:pt idx="6171">
                  <c:v>0.49268634045717968</c:v>
                </c:pt>
                <c:pt idx="6172">
                  <c:v>0.49388688442057133</c:v>
                </c:pt>
                <c:pt idx="6173">
                  <c:v>0.49584651820461634</c:v>
                </c:pt>
                <c:pt idx="6174">
                  <c:v>0.49620650423948987</c:v>
                </c:pt>
                <c:pt idx="6175">
                  <c:v>0.49500494946909845</c:v>
                </c:pt>
                <c:pt idx="6176">
                  <c:v>0.4935079719376973</c:v>
                </c:pt>
                <c:pt idx="6177">
                  <c:v>0.49229060268413893</c:v>
                </c:pt>
                <c:pt idx="6178">
                  <c:v>0.49185352750623573</c:v>
                </c:pt>
                <c:pt idx="6179">
                  <c:v>0.49232323320991089</c:v>
                </c:pt>
                <c:pt idx="6180">
                  <c:v>0.4928385484262936</c:v>
                </c:pt>
                <c:pt idx="6181">
                  <c:v>0.4932093541649849</c:v>
                </c:pt>
                <c:pt idx="6182">
                  <c:v>0.4943764151203866</c:v>
                </c:pt>
                <c:pt idx="6183">
                  <c:v>0.496418357045676</c:v>
                </c:pt>
                <c:pt idx="6184">
                  <c:v>0.49849150220160299</c:v>
                </c:pt>
                <c:pt idx="6185">
                  <c:v>0.50034766929841512</c:v>
                </c:pt>
                <c:pt idx="6186">
                  <c:v>0.50186490231516701</c:v>
                </c:pt>
                <c:pt idx="6187">
                  <c:v>0.50273645623994334</c:v>
                </c:pt>
                <c:pt idx="6188">
                  <c:v>0.50339569663186701</c:v>
                </c:pt>
                <c:pt idx="6189">
                  <c:v>0.50408937038706669</c:v>
                </c:pt>
                <c:pt idx="6190">
                  <c:v>0.50457872360178213</c:v>
                </c:pt>
                <c:pt idx="6191">
                  <c:v>0.50529232442133765</c:v>
                </c:pt>
                <c:pt idx="6192">
                  <c:v>0.5066233039519874</c:v>
                </c:pt>
                <c:pt idx="6193">
                  <c:v>0.50816657564554291</c:v>
                </c:pt>
                <c:pt idx="6194">
                  <c:v>0.50960595704063705</c:v>
                </c:pt>
                <c:pt idx="6195">
                  <c:v>0.51099164271746755</c:v>
                </c:pt>
                <c:pt idx="6196">
                  <c:v>0.51205080868368624</c:v>
                </c:pt>
                <c:pt idx="6197">
                  <c:v>0.51270726080667905</c:v>
                </c:pt>
                <c:pt idx="6198">
                  <c:v>0.51328903464887587</c:v>
                </c:pt>
                <c:pt idx="6199">
                  <c:v>0.51419865121478092</c:v>
                </c:pt>
                <c:pt idx="6200">
                  <c:v>0.51560814890091089</c:v>
                </c:pt>
                <c:pt idx="6201">
                  <c:v>0.51666547505984695</c:v>
                </c:pt>
                <c:pt idx="6202">
                  <c:v>0.51709527219502605</c:v>
                </c:pt>
                <c:pt idx="6203">
                  <c:v>0.51732468063599624</c:v>
                </c:pt>
                <c:pt idx="6204">
                  <c:v>0.51693763543260252</c:v>
                </c:pt>
                <c:pt idx="6205">
                  <c:v>0.51641727846489383</c:v>
                </c:pt>
                <c:pt idx="6206">
                  <c:v>0.51650075525209127</c:v>
                </c:pt>
                <c:pt idx="6207">
                  <c:v>0.51625847583061035</c:v>
                </c:pt>
                <c:pt idx="6208">
                  <c:v>0.51532013248368558</c:v>
                </c:pt>
                <c:pt idx="6209">
                  <c:v>0.51471317370506664</c:v>
                </c:pt>
                <c:pt idx="6210">
                  <c:v>0.51509951998646708</c:v>
                </c:pt>
                <c:pt idx="6211">
                  <c:v>0.51646612260314084</c:v>
                </c:pt>
                <c:pt idx="6212">
                  <c:v>0.51848181487770728</c:v>
                </c:pt>
                <c:pt idx="6213">
                  <c:v>0.52051397409098421</c:v>
                </c:pt>
                <c:pt idx="6214">
                  <c:v>0.52183822338989339</c:v>
                </c:pt>
                <c:pt idx="6215">
                  <c:v>0.52227003997079791</c:v>
                </c:pt>
                <c:pt idx="6216">
                  <c:v>0.52224938139968236</c:v>
                </c:pt>
                <c:pt idx="6217">
                  <c:v>0.52236939727725518</c:v>
                </c:pt>
                <c:pt idx="6218">
                  <c:v>0.5230040346356839</c:v>
                </c:pt>
                <c:pt idx="6219">
                  <c:v>0.52348984327442927</c:v>
                </c:pt>
                <c:pt idx="6220">
                  <c:v>0.52324463246707309</c:v>
                </c:pt>
                <c:pt idx="6221">
                  <c:v>0.52290157076447674</c:v>
                </c:pt>
                <c:pt idx="6222">
                  <c:v>0.52260224805108257</c:v>
                </c:pt>
                <c:pt idx="6223">
                  <c:v>0.52231673183747962</c:v>
                </c:pt>
                <c:pt idx="6224">
                  <c:v>0.52259569561593588</c:v>
                </c:pt>
                <c:pt idx="6225">
                  <c:v>0.52352112122386196</c:v>
                </c:pt>
                <c:pt idx="6226">
                  <c:v>0.5252389394547895</c:v>
                </c:pt>
                <c:pt idx="6227">
                  <c:v>0.52763817674463098</c:v>
                </c:pt>
                <c:pt idx="6228">
                  <c:v>0.52972609030640649</c:v>
                </c:pt>
                <c:pt idx="6229">
                  <c:v>0.53118762402555741</c:v>
                </c:pt>
                <c:pt idx="6230">
                  <c:v>0.53252551509617352</c:v>
                </c:pt>
                <c:pt idx="6231">
                  <c:v>0.53388070716101788</c:v>
                </c:pt>
                <c:pt idx="6232">
                  <c:v>0.5349773052909409</c:v>
                </c:pt>
                <c:pt idx="6233">
                  <c:v>0.53576023441225318</c:v>
                </c:pt>
                <c:pt idx="6234">
                  <c:v>0.53693891365044244</c:v>
                </c:pt>
                <c:pt idx="6235">
                  <c:v>0.53903482997758578</c:v>
                </c:pt>
                <c:pt idx="6236">
                  <c:v>0.54119789446836863</c:v>
                </c:pt>
                <c:pt idx="6237">
                  <c:v>0.5423374590896608</c:v>
                </c:pt>
                <c:pt idx="6238">
                  <c:v>0.54233251577998898</c:v>
                </c:pt>
                <c:pt idx="6239">
                  <c:v>0.54191959964804315</c:v>
                </c:pt>
                <c:pt idx="6240">
                  <c:v>0.54192014425890556</c:v>
                </c:pt>
                <c:pt idx="6241">
                  <c:v>0.54190590319685195</c:v>
                </c:pt>
                <c:pt idx="6242">
                  <c:v>0.54138461693106998</c:v>
                </c:pt>
                <c:pt idx="6243">
                  <c:v>0.54114469757393102</c:v>
                </c:pt>
                <c:pt idx="6244">
                  <c:v>0.5416631240731935</c:v>
                </c:pt>
                <c:pt idx="6245">
                  <c:v>0.54312591123700715</c:v>
                </c:pt>
                <c:pt idx="6246">
                  <c:v>0.54519428073764509</c:v>
                </c:pt>
                <c:pt idx="6247">
                  <c:v>0.54654977096351132</c:v>
                </c:pt>
                <c:pt idx="6248">
                  <c:v>0.54687714735967197</c:v>
                </c:pt>
                <c:pt idx="6249">
                  <c:v>0.54658464515247129</c:v>
                </c:pt>
                <c:pt idx="6250">
                  <c:v>0.54652170295600078</c:v>
                </c:pt>
                <c:pt idx="6251">
                  <c:v>0.54761897722867858</c:v>
                </c:pt>
                <c:pt idx="6252">
                  <c:v>0.54887231881035248</c:v>
                </c:pt>
                <c:pt idx="6253">
                  <c:v>0.5490494691495581</c:v>
                </c:pt>
                <c:pt idx="6254">
                  <c:v>0.54813556501088068</c:v>
                </c:pt>
                <c:pt idx="6255">
                  <c:v>0.54694744674568696</c:v>
                </c:pt>
                <c:pt idx="6256">
                  <c:v>0.54687204479602569</c:v>
                </c:pt>
                <c:pt idx="6257">
                  <c:v>0.5474002539218199</c:v>
                </c:pt>
                <c:pt idx="6258">
                  <c:v>0.54693304299401824</c:v>
                </c:pt>
                <c:pt idx="6259">
                  <c:v>0.54581983606358775</c:v>
                </c:pt>
                <c:pt idx="6260">
                  <c:v>0.54491966710108974</c:v>
                </c:pt>
                <c:pt idx="6261">
                  <c:v>0.54448093190908731</c:v>
                </c:pt>
                <c:pt idx="6262">
                  <c:v>0.54502807686266863</c:v>
                </c:pt>
                <c:pt idx="6263">
                  <c:v>0.54613717606239809</c:v>
                </c:pt>
                <c:pt idx="6264">
                  <c:v>0.54640861388337891</c:v>
                </c:pt>
                <c:pt idx="6265">
                  <c:v>0.54596252849541438</c:v>
                </c:pt>
                <c:pt idx="6266">
                  <c:v>0.54595192688528127</c:v>
                </c:pt>
                <c:pt idx="6267">
                  <c:v>0.5466916608867316</c:v>
                </c:pt>
                <c:pt idx="6268">
                  <c:v>0.54794266086290344</c:v>
                </c:pt>
                <c:pt idx="6269">
                  <c:v>0.54906464939442567</c:v>
                </c:pt>
                <c:pt idx="6270">
                  <c:v>0.54966405749389635</c:v>
                </c:pt>
                <c:pt idx="6271">
                  <c:v>0.55032310064058865</c:v>
                </c:pt>
                <c:pt idx="6272">
                  <c:v>0.55126511383419363</c:v>
                </c:pt>
                <c:pt idx="6273">
                  <c:v>0.55205561229159106</c:v>
                </c:pt>
                <c:pt idx="6274">
                  <c:v>0.55264544935889903</c:v>
                </c:pt>
                <c:pt idx="6275">
                  <c:v>0.55331129205074336</c:v>
                </c:pt>
                <c:pt idx="6276">
                  <c:v>0.55445473276821766</c:v>
                </c:pt>
                <c:pt idx="6277">
                  <c:v>0.55612253046448268</c:v>
                </c:pt>
                <c:pt idx="6278">
                  <c:v>0.55783086565851525</c:v>
                </c:pt>
                <c:pt idx="6279">
                  <c:v>0.55945415827983203</c:v>
                </c:pt>
                <c:pt idx="6280">
                  <c:v>0.56101172118976517</c:v>
                </c:pt>
                <c:pt idx="6281">
                  <c:v>0.56229360744281798</c:v>
                </c:pt>
                <c:pt idx="6282">
                  <c:v>0.56336634517567963</c:v>
                </c:pt>
                <c:pt idx="6283">
                  <c:v>0.56414749669293196</c:v>
                </c:pt>
                <c:pt idx="6284">
                  <c:v>0.56412179233446869</c:v>
                </c:pt>
                <c:pt idx="6285">
                  <c:v>0.56319783774396137</c:v>
                </c:pt>
                <c:pt idx="6286">
                  <c:v>0.56204941248894458</c:v>
                </c:pt>
                <c:pt idx="6287">
                  <c:v>0.56148739460034924</c:v>
                </c:pt>
                <c:pt idx="6288">
                  <c:v>0.56167795188088177</c:v>
                </c:pt>
                <c:pt idx="6289">
                  <c:v>0.56218308881371148</c:v>
                </c:pt>
                <c:pt idx="6290">
                  <c:v>0.56288094217633322</c:v>
                </c:pt>
                <c:pt idx="6291">
                  <c:v>0.56408193744806501</c:v>
                </c:pt>
                <c:pt idx="6292">
                  <c:v>0.56573135033946498</c:v>
                </c:pt>
                <c:pt idx="6293">
                  <c:v>0.56713573322722466</c:v>
                </c:pt>
                <c:pt idx="6294">
                  <c:v>0.56791156260797793</c:v>
                </c:pt>
                <c:pt idx="6295">
                  <c:v>0.56885998753689759</c:v>
                </c:pt>
                <c:pt idx="6296">
                  <c:v>0.57028753485694494</c:v>
                </c:pt>
                <c:pt idx="6297">
                  <c:v>0.57105718718623355</c:v>
                </c:pt>
                <c:pt idx="6298">
                  <c:v>0.57077900893322275</c:v>
                </c:pt>
                <c:pt idx="6299">
                  <c:v>0.57027431910217341</c:v>
                </c:pt>
                <c:pt idx="6300">
                  <c:v>0.5700165994944667</c:v>
                </c:pt>
                <c:pt idx="6301">
                  <c:v>0.57021885456124288</c:v>
                </c:pt>
                <c:pt idx="6302">
                  <c:v>0.57112466636697812</c:v>
                </c:pt>
                <c:pt idx="6303">
                  <c:v>0.57211606155720085</c:v>
                </c:pt>
                <c:pt idx="6304">
                  <c:v>0.57288460633652716</c:v>
                </c:pt>
                <c:pt idx="6305">
                  <c:v>0.57405726791538525</c:v>
                </c:pt>
                <c:pt idx="6306">
                  <c:v>0.57482190398042132</c:v>
                </c:pt>
                <c:pt idx="6307">
                  <c:v>0.57439506763610182</c:v>
                </c:pt>
                <c:pt idx="6308">
                  <c:v>0.57384404075522011</c:v>
                </c:pt>
                <c:pt idx="6309">
                  <c:v>0.57335926671922099</c:v>
                </c:pt>
                <c:pt idx="6310">
                  <c:v>0.57264607655406097</c:v>
                </c:pt>
                <c:pt idx="6311">
                  <c:v>0.57265039279582741</c:v>
                </c:pt>
                <c:pt idx="6312">
                  <c:v>0.57354079491528898</c:v>
                </c:pt>
                <c:pt idx="6313">
                  <c:v>0.57429116288920523</c:v>
                </c:pt>
                <c:pt idx="6314">
                  <c:v>0.57478068572286434</c:v>
                </c:pt>
                <c:pt idx="6315">
                  <c:v>0.57562881461651083</c:v>
                </c:pt>
                <c:pt idx="6316">
                  <c:v>0.576803880106181</c:v>
                </c:pt>
                <c:pt idx="6317">
                  <c:v>0.57814825262695968</c:v>
                </c:pt>
                <c:pt idx="6318">
                  <c:v>0.57970267579208401</c:v>
                </c:pt>
                <c:pt idx="6319">
                  <c:v>0.58125241789776771</c:v>
                </c:pt>
                <c:pt idx="6320">
                  <c:v>0.58308319479522708</c:v>
                </c:pt>
                <c:pt idx="6321">
                  <c:v>0.58526360477894102</c:v>
                </c:pt>
                <c:pt idx="6322">
                  <c:v>0.58684381000683683</c:v>
                </c:pt>
                <c:pt idx="6323">
                  <c:v>0.58768516226758583</c:v>
                </c:pt>
                <c:pt idx="6324">
                  <c:v>0.58795894751960476</c:v>
                </c:pt>
                <c:pt idx="6325">
                  <c:v>0.58748370519800253</c:v>
                </c:pt>
                <c:pt idx="6326">
                  <c:v>0.58685578427562179</c:v>
                </c:pt>
                <c:pt idx="6327">
                  <c:v>0.58623288560557874</c:v>
                </c:pt>
                <c:pt idx="6328">
                  <c:v>0.58552697165388801</c:v>
                </c:pt>
                <c:pt idx="6329">
                  <c:v>0.58509251710607224</c:v>
                </c:pt>
                <c:pt idx="6330">
                  <c:v>0.58477303951511517</c:v>
                </c:pt>
                <c:pt idx="6331">
                  <c:v>0.58476746836393345</c:v>
                </c:pt>
                <c:pt idx="6332">
                  <c:v>0.58537128079231449</c:v>
                </c:pt>
                <c:pt idx="6333">
                  <c:v>0.5861322272845747</c:v>
                </c:pt>
                <c:pt idx="6334">
                  <c:v>0.58657926965326201</c:v>
                </c:pt>
                <c:pt idx="6335">
                  <c:v>0.58602733867245826</c:v>
                </c:pt>
                <c:pt idx="6336">
                  <c:v>0.58429791594447267</c:v>
                </c:pt>
                <c:pt idx="6337">
                  <c:v>0.58255046925214726</c:v>
                </c:pt>
                <c:pt idx="6338">
                  <c:v>0.58150485492677018</c:v>
                </c:pt>
                <c:pt idx="6339">
                  <c:v>0.5808558035194954</c:v>
                </c:pt>
                <c:pt idx="6340">
                  <c:v>0.5802411159029629</c:v>
                </c:pt>
                <c:pt idx="6341">
                  <c:v>0.5795395511483814</c:v>
                </c:pt>
                <c:pt idx="6342">
                  <c:v>0.57916714208686448</c:v>
                </c:pt>
                <c:pt idx="6343">
                  <c:v>0.57861972384742411</c:v>
                </c:pt>
                <c:pt idx="6344">
                  <c:v>0.5767232758386196</c:v>
                </c:pt>
                <c:pt idx="6345">
                  <c:v>0.57441871666480526</c:v>
                </c:pt>
                <c:pt idx="6346">
                  <c:v>0.57285000239369777</c:v>
                </c:pt>
                <c:pt idx="6347">
                  <c:v>0.57141090286135243</c:v>
                </c:pt>
                <c:pt idx="6348">
                  <c:v>0.56966781384766851</c:v>
                </c:pt>
                <c:pt idx="6349">
                  <c:v>0.56806317486275459</c:v>
                </c:pt>
                <c:pt idx="6350">
                  <c:v>0.56720827638889049</c:v>
                </c:pt>
                <c:pt idx="6351">
                  <c:v>0.56688151844291756</c:v>
                </c:pt>
                <c:pt idx="6352">
                  <c:v>0.56656323073570192</c:v>
                </c:pt>
                <c:pt idx="6353">
                  <c:v>0.56633759715884424</c:v>
                </c:pt>
                <c:pt idx="6354">
                  <c:v>0.56641523886828304</c:v>
                </c:pt>
                <c:pt idx="6355">
                  <c:v>0.56732253786218978</c:v>
                </c:pt>
                <c:pt idx="6356">
                  <c:v>0.56893942267851971</c:v>
                </c:pt>
                <c:pt idx="6357">
                  <c:v>0.57012670918245134</c:v>
                </c:pt>
                <c:pt idx="6358">
                  <c:v>0.57094807645654289</c:v>
                </c:pt>
                <c:pt idx="6359">
                  <c:v>0.57276844234042867</c:v>
                </c:pt>
                <c:pt idx="6360">
                  <c:v>0.57597561284837928</c:v>
                </c:pt>
                <c:pt idx="6361">
                  <c:v>0.57925851903784542</c:v>
                </c:pt>
                <c:pt idx="6362">
                  <c:v>0.58125105859679205</c:v>
                </c:pt>
                <c:pt idx="6363">
                  <c:v>0.58182567228796478</c:v>
                </c:pt>
                <c:pt idx="6364">
                  <c:v>0.58191522304860799</c:v>
                </c:pt>
                <c:pt idx="6365">
                  <c:v>0.58240947394226883</c:v>
                </c:pt>
                <c:pt idx="6366">
                  <c:v>0.58314765196188112</c:v>
                </c:pt>
                <c:pt idx="6367">
                  <c:v>0.58329918331577102</c:v>
                </c:pt>
                <c:pt idx="6368">
                  <c:v>0.58219575566044068</c:v>
                </c:pt>
                <c:pt idx="6369">
                  <c:v>0.58024372057417473</c:v>
                </c:pt>
                <c:pt idx="6370">
                  <c:v>0.57852005598091583</c:v>
                </c:pt>
                <c:pt idx="6371">
                  <c:v>0.57736491487173647</c:v>
                </c:pt>
                <c:pt idx="6372">
                  <c:v>0.57664172472586639</c:v>
                </c:pt>
                <c:pt idx="6373">
                  <c:v>0.57604200578295339</c:v>
                </c:pt>
                <c:pt idx="6374">
                  <c:v>0.57503696075250621</c:v>
                </c:pt>
                <c:pt idx="6375">
                  <c:v>0.57400418556808486</c:v>
                </c:pt>
                <c:pt idx="6376">
                  <c:v>0.57381383305431066</c:v>
                </c:pt>
                <c:pt idx="6377">
                  <c:v>0.57381625631252542</c:v>
                </c:pt>
                <c:pt idx="6378">
                  <c:v>0.57308549850093393</c:v>
                </c:pt>
                <c:pt idx="6379">
                  <c:v>0.57224526724316205</c:v>
                </c:pt>
                <c:pt idx="6380">
                  <c:v>0.5719652352198954</c:v>
                </c:pt>
                <c:pt idx="6381">
                  <c:v>0.57218588456521802</c:v>
                </c:pt>
                <c:pt idx="6382">
                  <c:v>0.57212313374527435</c:v>
                </c:pt>
                <c:pt idx="6383">
                  <c:v>0.57084886690046521</c:v>
                </c:pt>
                <c:pt idx="6384">
                  <c:v>0.56938441542469109</c:v>
                </c:pt>
                <c:pt idx="6385">
                  <c:v>0.56918995702692277</c:v>
                </c:pt>
                <c:pt idx="6386">
                  <c:v>0.5697221435678238</c:v>
                </c:pt>
                <c:pt idx="6387">
                  <c:v>0.57016932788425534</c:v>
                </c:pt>
                <c:pt idx="6388">
                  <c:v>0.57071242794886967</c:v>
                </c:pt>
                <c:pt idx="6389">
                  <c:v>0.57164216787105526</c:v>
                </c:pt>
                <c:pt idx="6390">
                  <c:v>0.57287399840374853</c:v>
                </c:pt>
                <c:pt idx="6391">
                  <c:v>0.57385249466488364</c:v>
                </c:pt>
                <c:pt idx="6392">
                  <c:v>0.57420714652884808</c:v>
                </c:pt>
                <c:pt idx="6393">
                  <c:v>0.57415474709149483</c:v>
                </c:pt>
                <c:pt idx="6394">
                  <c:v>0.57417450563714889</c:v>
                </c:pt>
                <c:pt idx="6395">
                  <c:v>0.57488375569625982</c:v>
                </c:pt>
                <c:pt idx="6396">
                  <c:v>0.57522918402618828</c:v>
                </c:pt>
                <c:pt idx="6397">
                  <c:v>0.57345320271985756</c:v>
                </c:pt>
                <c:pt idx="6398">
                  <c:v>0.57081819337740802</c:v>
                </c:pt>
                <c:pt idx="6399">
                  <c:v>0.56958784066405344</c:v>
                </c:pt>
                <c:pt idx="6400">
                  <c:v>0.57000250348127901</c:v>
                </c:pt>
                <c:pt idx="6401">
                  <c:v>0.57100841278014314</c:v>
                </c:pt>
                <c:pt idx="6402">
                  <c:v>0.57186764608596885</c:v>
                </c:pt>
                <c:pt idx="6403">
                  <c:v>0.57309516734987209</c:v>
                </c:pt>
                <c:pt idx="6404">
                  <c:v>0.57461124664446317</c:v>
                </c:pt>
                <c:pt idx="6405">
                  <c:v>0.5749252299281109</c:v>
                </c:pt>
                <c:pt idx="6406">
                  <c:v>0.57408041333461135</c:v>
                </c:pt>
                <c:pt idx="6407">
                  <c:v>0.57396178314009239</c:v>
                </c:pt>
                <c:pt idx="6408">
                  <c:v>0.57501638487614615</c:v>
                </c:pt>
                <c:pt idx="6409">
                  <c:v>0.57645611103149541</c:v>
                </c:pt>
                <c:pt idx="6410">
                  <c:v>0.57822221338802759</c:v>
                </c:pt>
                <c:pt idx="6411">
                  <c:v>0.57953560814250948</c:v>
                </c:pt>
                <c:pt idx="6412">
                  <c:v>0.57912727030762456</c:v>
                </c:pt>
                <c:pt idx="6413">
                  <c:v>0.57762273507630357</c:v>
                </c:pt>
                <c:pt idx="6414">
                  <c:v>0.57618098737903178</c:v>
                </c:pt>
                <c:pt idx="6415">
                  <c:v>0.57507998462738041</c:v>
                </c:pt>
                <c:pt idx="6416">
                  <c:v>0.57464746233306241</c:v>
                </c:pt>
                <c:pt idx="6417">
                  <c:v>0.57470298665419239</c:v>
                </c:pt>
                <c:pt idx="6418">
                  <c:v>0.57454386182981987</c:v>
                </c:pt>
                <c:pt idx="6419">
                  <c:v>0.57394467673396565</c:v>
                </c:pt>
                <c:pt idx="6420">
                  <c:v>0.57295888061433109</c:v>
                </c:pt>
                <c:pt idx="6421">
                  <c:v>0.57193503020556691</c:v>
                </c:pt>
                <c:pt idx="6422">
                  <c:v>0.57137660064195384</c:v>
                </c:pt>
                <c:pt idx="6423">
                  <c:v>0.57140719257191186</c:v>
                </c:pt>
                <c:pt idx="6424">
                  <c:v>0.57206485906486981</c:v>
                </c:pt>
                <c:pt idx="6425">
                  <c:v>0.57361482435024824</c:v>
                </c:pt>
                <c:pt idx="6426">
                  <c:v>0.57562833224471299</c:v>
                </c:pt>
                <c:pt idx="6427">
                  <c:v>0.57694710105095826</c:v>
                </c:pt>
                <c:pt idx="6428">
                  <c:v>0.57713355062339367</c:v>
                </c:pt>
                <c:pt idx="6429">
                  <c:v>0.5765708917816893</c:v>
                </c:pt>
                <c:pt idx="6430">
                  <c:v>0.57650376044434237</c:v>
                </c:pt>
                <c:pt idx="6431">
                  <c:v>0.57801155653204361</c:v>
                </c:pt>
                <c:pt idx="6432">
                  <c:v>0.5800101307489699</c:v>
                </c:pt>
                <c:pt idx="6433">
                  <c:v>0.58110723274378118</c:v>
                </c:pt>
                <c:pt idx="6434">
                  <c:v>0.58106694674646542</c:v>
                </c:pt>
                <c:pt idx="6435">
                  <c:v>0.58008193291245003</c:v>
                </c:pt>
                <c:pt idx="6436">
                  <c:v>0.57916472359382454</c:v>
                </c:pt>
                <c:pt idx="6437">
                  <c:v>0.57899022714963211</c:v>
                </c:pt>
                <c:pt idx="6438">
                  <c:v>0.57899197235568889</c:v>
                </c:pt>
                <c:pt idx="6439">
                  <c:v>0.57880601593570313</c:v>
                </c:pt>
                <c:pt idx="6440">
                  <c:v>0.57880738016861566</c:v>
                </c:pt>
                <c:pt idx="6441">
                  <c:v>0.57957546615226241</c:v>
                </c:pt>
                <c:pt idx="6442">
                  <c:v>0.58113358288264705</c:v>
                </c:pt>
                <c:pt idx="6443">
                  <c:v>0.58286202997774361</c:v>
                </c:pt>
                <c:pt idx="6444">
                  <c:v>0.58488606091193274</c:v>
                </c:pt>
                <c:pt idx="6445">
                  <c:v>0.5874824032346575</c:v>
                </c:pt>
                <c:pt idx="6446">
                  <c:v>0.58959843042717086</c:v>
                </c:pt>
                <c:pt idx="6447">
                  <c:v>0.5909163038206765</c:v>
                </c:pt>
                <c:pt idx="6448">
                  <c:v>0.59246346532274108</c:v>
                </c:pt>
                <c:pt idx="6449">
                  <c:v>0.59407174633833892</c:v>
                </c:pt>
                <c:pt idx="6450">
                  <c:v>0.5950741733654753</c:v>
                </c:pt>
                <c:pt idx="6451">
                  <c:v>0.59616610062298014</c:v>
                </c:pt>
                <c:pt idx="6452">
                  <c:v>0.5972830507324518</c:v>
                </c:pt>
                <c:pt idx="6453">
                  <c:v>0.59708355206676966</c:v>
                </c:pt>
                <c:pt idx="6454">
                  <c:v>0.59628100017445185</c:v>
                </c:pt>
                <c:pt idx="6455">
                  <c:v>0.59641306358616397</c:v>
                </c:pt>
                <c:pt idx="6456">
                  <c:v>0.59708102887387393</c:v>
                </c:pt>
                <c:pt idx="6457">
                  <c:v>0.59759829243417639</c:v>
                </c:pt>
                <c:pt idx="6458">
                  <c:v>0.59745550106650713</c:v>
                </c:pt>
                <c:pt idx="6459">
                  <c:v>0.59631016936687131</c:v>
                </c:pt>
                <c:pt idx="6460">
                  <c:v>0.59473518690948202</c:v>
                </c:pt>
                <c:pt idx="6461">
                  <c:v>0.59305058934240151</c:v>
                </c:pt>
                <c:pt idx="6462">
                  <c:v>0.59147331341080545</c:v>
                </c:pt>
                <c:pt idx="6463">
                  <c:v>0.59035919859532049</c:v>
                </c:pt>
                <c:pt idx="6464">
                  <c:v>0.5894458301364035</c:v>
                </c:pt>
                <c:pt idx="6465">
                  <c:v>0.58898380972834963</c:v>
                </c:pt>
                <c:pt idx="6466">
                  <c:v>0.58943091534406289</c:v>
                </c:pt>
                <c:pt idx="6467">
                  <c:v>0.59018614874126707</c:v>
                </c:pt>
                <c:pt idx="6468">
                  <c:v>0.59107242839328467</c:v>
                </c:pt>
                <c:pt idx="6469">
                  <c:v>0.59250534131749988</c:v>
                </c:pt>
                <c:pt idx="6470">
                  <c:v>0.59414110791889241</c:v>
                </c:pt>
                <c:pt idx="6471">
                  <c:v>0.59608150096611534</c:v>
                </c:pt>
                <c:pt idx="6472">
                  <c:v>0.59875388047166433</c:v>
                </c:pt>
                <c:pt idx="6473">
                  <c:v>0.60120830811010795</c:v>
                </c:pt>
                <c:pt idx="6474">
                  <c:v>0.60272038953493812</c:v>
                </c:pt>
                <c:pt idx="6475">
                  <c:v>0.60368315947919404</c:v>
                </c:pt>
                <c:pt idx="6476">
                  <c:v>0.60431843788024542</c:v>
                </c:pt>
                <c:pt idx="6477">
                  <c:v>0.60498342927970095</c:v>
                </c:pt>
                <c:pt idx="6478">
                  <c:v>0.60593544697292911</c:v>
                </c:pt>
                <c:pt idx="6479">
                  <c:v>0.60704537715082796</c:v>
                </c:pt>
                <c:pt idx="6480">
                  <c:v>0.60838517563934191</c:v>
                </c:pt>
                <c:pt idx="6481">
                  <c:v>0.60949827518823785</c:v>
                </c:pt>
                <c:pt idx="6482">
                  <c:v>0.61018797019672355</c:v>
                </c:pt>
                <c:pt idx="6483">
                  <c:v>0.61166948397663623</c:v>
                </c:pt>
                <c:pt idx="6484">
                  <c:v>0.61435137832113029</c:v>
                </c:pt>
                <c:pt idx="6485">
                  <c:v>0.61670324830585799</c:v>
                </c:pt>
                <c:pt idx="6486">
                  <c:v>0.61781208218298078</c:v>
                </c:pt>
                <c:pt idx="6487">
                  <c:v>0.61836625192412986</c:v>
                </c:pt>
                <c:pt idx="6488">
                  <c:v>0.61859368778205703</c:v>
                </c:pt>
                <c:pt idx="6489">
                  <c:v>0.61806841792726697</c:v>
                </c:pt>
                <c:pt idx="6490">
                  <c:v>0.61669859204312061</c:v>
                </c:pt>
                <c:pt idx="6491">
                  <c:v>0.61472454726057824</c:v>
                </c:pt>
                <c:pt idx="6492">
                  <c:v>0.61339999794751454</c:v>
                </c:pt>
                <c:pt idx="6493">
                  <c:v>0.61382800510261948</c:v>
                </c:pt>
                <c:pt idx="6494">
                  <c:v>0.61507322751557236</c:v>
                </c:pt>
                <c:pt idx="6495">
                  <c:v>0.61575556021718458</c:v>
                </c:pt>
                <c:pt idx="6496">
                  <c:v>0.61564811639254247</c:v>
                </c:pt>
                <c:pt idx="6497">
                  <c:v>0.61605382352726934</c:v>
                </c:pt>
                <c:pt idx="6498">
                  <c:v>0.6184896802690415</c:v>
                </c:pt>
                <c:pt idx="6499">
                  <c:v>0.62198709667364283</c:v>
                </c:pt>
                <c:pt idx="6500">
                  <c:v>0.62463579181382956</c:v>
                </c:pt>
                <c:pt idx="6501">
                  <c:v>0.62587419971035652</c:v>
                </c:pt>
                <c:pt idx="6502">
                  <c:v>0.62598777760944724</c:v>
                </c:pt>
                <c:pt idx="6503">
                  <c:v>0.62524923077042294</c:v>
                </c:pt>
                <c:pt idx="6504">
                  <c:v>0.62340660528666414</c:v>
                </c:pt>
                <c:pt idx="6505">
                  <c:v>0.62149880738366181</c:v>
                </c:pt>
                <c:pt idx="6506">
                  <c:v>0.62137151232644083</c:v>
                </c:pt>
                <c:pt idx="6507">
                  <c:v>0.62239014818920835</c:v>
                </c:pt>
                <c:pt idx="6508">
                  <c:v>0.62320744481943235</c:v>
                </c:pt>
                <c:pt idx="6509">
                  <c:v>0.62415662160917573</c:v>
                </c:pt>
                <c:pt idx="6510">
                  <c:v>0.62560149618604477</c:v>
                </c:pt>
                <c:pt idx="6511">
                  <c:v>0.62741959156152738</c:v>
                </c:pt>
                <c:pt idx="6512">
                  <c:v>0.62981413626939997</c:v>
                </c:pt>
                <c:pt idx="6513">
                  <c:v>0.63258276442626926</c:v>
                </c:pt>
                <c:pt idx="6514">
                  <c:v>0.6346607662020386</c:v>
                </c:pt>
                <c:pt idx="6515">
                  <c:v>0.6356786415075848</c:v>
                </c:pt>
                <c:pt idx="6516">
                  <c:v>0.63612260007457488</c:v>
                </c:pt>
                <c:pt idx="6517">
                  <c:v>0.6358079238995713</c:v>
                </c:pt>
                <c:pt idx="6518">
                  <c:v>0.63498218855696431</c:v>
                </c:pt>
                <c:pt idx="6519">
                  <c:v>0.63467316455373712</c:v>
                </c:pt>
                <c:pt idx="6520">
                  <c:v>0.63501534147495453</c:v>
                </c:pt>
                <c:pt idx="6521">
                  <c:v>0.63581560213226795</c:v>
                </c:pt>
                <c:pt idx="6522">
                  <c:v>0.63695693876402848</c:v>
                </c:pt>
                <c:pt idx="6523">
                  <c:v>0.6383440869978273</c:v>
                </c:pt>
                <c:pt idx="6524">
                  <c:v>0.64009361867118864</c:v>
                </c:pt>
                <c:pt idx="6525">
                  <c:v>0.6416055429295312</c:v>
                </c:pt>
                <c:pt idx="6526">
                  <c:v>0.6424544265926978</c:v>
                </c:pt>
                <c:pt idx="6527">
                  <c:v>0.6433880399529569</c:v>
                </c:pt>
                <c:pt idx="6528">
                  <c:v>0.64466589996089074</c:v>
                </c:pt>
                <c:pt idx="6529">
                  <c:v>0.64583077047119009</c:v>
                </c:pt>
                <c:pt idx="6530">
                  <c:v>0.64704895059095102</c:v>
                </c:pt>
                <c:pt idx="6531">
                  <c:v>0.64811113160162037</c:v>
                </c:pt>
                <c:pt idx="6532">
                  <c:v>0.64799666947487566</c:v>
                </c:pt>
                <c:pt idx="6533">
                  <c:v>0.64720209156618225</c:v>
                </c:pt>
                <c:pt idx="6534">
                  <c:v>0.64718763715077166</c:v>
                </c:pt>
                <c:pt idx="6535">
                  <c:v>0.64822833079091591</c:v>
                </c:pt>
                <c:pt idx="6536">
                  <c:v>0.6500392100076765</c:v>
                </c:pt>
                <c:pt idx="6537">
                  <c:v>0.65220863034591225</c:v>
                </c:pt>
                <c:pt idx="6538">
                  <c:v>0.65439510774735798</c:v>
                </c:pt>
                <c:pt idx="6539">
                  <c:v>0.65651227333564766</c:v>
                </c:pt>
                <c:pt idx="6540">
                  <c:v>0.65854673659600627</c:v>
                </c:pt>
                <c:pt idx="6541">
                  <c:v>0.66067604167285865</c:v>
                </c:pt>
                <c:pt idx="6542">
                  <c:v>0.66234968133481353</c:v>
                </c:pt>
                <c:pt idx="6543">
                  <c:v>0.66301200807748639</c:v>
                </c:pt>
                <c:pt idx="6544">
                  <c:v>0.6634225252790974</c:v>
                </c:pt>
                <c:pt idx="6545">
                  <c:v>0.66402529472440763</c:v>
                </c:pt>
                <c:pt idx="6546">
                  <c:v>0.66458305733653078</c:v>
                </c:pt>
                <c:pt idx="6547">
                  <c:v>0.66525740651364795</c:v>
                </c:pt>
                <c:pt idx="6548">
                  <c:v>0.66598587433547174</c:v>
                </c:pt>
                <c:pt idx="6549">
                  <c:v>0.66664741737013766</c:v>
                </c:pt>
                <c:pt idx="6550">
                  <c:v>0.66755470752044255</c:v>
                </c:pt>
                <c:pt idx="6551">
                  <c:v>0.66847850556810529</c:v>
                </c:pt>
                <c:pt idx="6552">
                  <c:v>0.66922898833033972</c:v>
                </c:pt>
                <c:pt idx="6553">
                  <c:v>0.67057129186272846</c:v>
                </c:pt>
                <c:pt idx="6554">
                  <c:v>0.67248503788552172</c:v>
                </c:pt>
                <c:pt idx="6555">
                  <c:v>0.67417856584792779</c:v>
                </c:pt>
                <c:pt idx="6556">
                  <c:v>0.67553586017109257</c:v>
                </c:pt>
                <c:pt idx="6557">
                  <c:v>0.6760225128476357</c:v>
                </c:pt>
                <c:pt idx="6558">
                  <c:v>0.67526919576800037</c:v>
                </c:pt>
                <c:pt idx="6559">
                  <c:v>0.67437431115724866</c:v>
                </c:pt>
                <c:pt idx="6560">
                  <c:v>0.67439251129087663</c:v>
                </c:pt>
                <c:pt idx="6561">
                  <c:v>0.67528963967612443</c:v>
                </c:pt>
                <c:pt idx="6562">
                  <c:v>0.67592660070557953</c:v>
                </c:pt>
                <c:pt idx="6563">
                  <c:v>0.67567787889173059</c:v>
                </c:pt>
                <c:pt idx="6564">
                  <c:v>0.67592774871603889</c:v>
                </c:pt>
                <c:pt idx="6565">
                  <c:v>0.67729486496924429</c:v>
                </c:pt>
                <c:pt idx="6566">
                  <c:v>0.67826951694412507</c:v>
                </c:pt>
                <c:pt idx="6567">
                  <c:v>0.67855392969966033</c:v>
                </c:pt>
                <c:pt idx="6568">
                  <c:v>0.67933959665136168</c:v>
                </c:pt>
                <c:pt idx="6569">
                  <c:v>0.68041363470103733</c:v>
                </c:pt>
                <c:pt idx="6570">
                  <c:v>0.68100159552592732</c:v>
                </c:pt>
                <c:pt idx="6571">
                  <c:v>0.68118444513556697</c:v>
                </c:pt>
                <c:pt idx="6572">
                  <c:v>0.68073773463718446</c:v>
                </c:pt>
                <c:pt idx="6573">
                  <c:v>0.67948448282973983</c:v>
                </c:pt>
                <c:pt idx="6574">
                  <c:v>0.67814289882075285</c:v>
                </c:pt>
                <c:pt idx="6575">
                  <c:v>0.67715172317052086</c:v>
                </c:pt>
                <c:pt idx="6576">
                  <c:v>0.67654759603391768</c:v>
                </c:pt>
                <c:pt idx="6577">
                  <c:v>0.67660260798824468</c:v>
                </c:pt>
                <c:pt idx="6578">
                  <c:v>0.67685531143432376</c:v>
                </c:pt>
                <c:pt idx="6579">
                  <c:v>0.67726544304157499</c:v>
                </c:pt>
                <c:pt idx="6580">
                  <c:v>0.67880488840762232</c:v>
                </c:pt>
                <c:pt idx="6581">
                  <c:v>0.68067723959041837</c:v>
                </c:pt>
                <c:pt idx="6582">
                  <c:v>0.68170429028156909</c:v>
                </c:pt>
                <c:pt idx="6583">
                  <c:v>0.68223664083704771</c:v>
                </c:pt>
                <c:pt idx="6584">
                  <c:v>0.68210210067812682</c:v>
                </c:pt>
                <c:pt idx="6585">
                  <c:v>0.68103402837141369</c:v>
                </c:pt>
                <c:pt idx="6586">
                  <c:v>0.67978200189868954</c:v>
                </c:pt>
                <c:pt idx="6587">
                  <c:v>0.67895843833145275</c:v>
                </c:pt>
                <c:pt idx="6588">
                  <c:v>0.67860521372047489</c:v>
                </c:pt>
                <c:pt idx="6589">
                  <c:v>0.6786089387600428</c:v>
                </c:pt>
                <c:pt idx="6590">
                  <c:v>0.67860516522341074</c:v>
                </c:pt>
                <c:pt idx="6591">
                  <c:v>0.67831929059532159</c:v>
                </c:pt>
                <c:pt idx="6592">
                  <c:v>0.67822436104968675</c:v>
                </c:pt>
                <c:pt idx="6593">
                  <c:v>0.67802918002232404</c:v>
                </c:pt>
                <c:pt idx="6594">
                  <c:v>0.67654296880021758</c:v>
                </c:pt>
                <c:pt idx="6595">
                  <c:v>0.67464978029656097</c:v>
                </c:pt>
                <c:pt idx="6596">
                  <c:v>0.67423717217599866</c:v>
                </c:pt>
                <c:pt idx="6597">
                  <c:v>0.67456993487465733</c:v>
                </c:pt>
                <c:pt idx="6598">
                  <c:v>0.67357915630611565</c:v>
                </c:pt>
                <c:pt idx="6599">
                  <c:v>0.67161078710292865</c:v>
                </c:pt>
                <c:pt idx="6600">
                  <c:v>0.67069260810295273</c:v>
                </c:pt>
                <c:pt idx="6601">
                  <c:v>0.67080992903355363</c:v>
                </c:pt>
                <c:pt idx="6602">
                  <c:v>0.67088865939927955</c:v>
                </c:pt>
                <c:pt idx="6603">
                  <c:v>0.6714015656693445</c:v>
                </c:pt>
                <c:pt idx="6604">
                  <c:v>0.67257974763523076</c:v>
                </c:pt>
                <c:pt idx="6605">
                  <c:v>0.67376391459497975</c:v>
                </c:pt>
                <c:pt idx="6606">
                  <c:v>0.67489189816436923</c:v>
                </c:pt>
                <c:pt idx="6607">
                  <c:v>0.67617847464753433</c:v>
                </c:pt>
                <c:pt idx="6608">
                  <c:v>0.67763919052126209</c:v>
                </c:pt>
                <c:pt idx="6609">
                  <c:v>0.67896337579165578</c:v>
                </c:pt>
                <c:pt idx="6610">
                  <c:v>0.67974117554171309</c:v>
                </c:pt>
                <c:pt idx="6611">
                  <c:v>0.67979933993137098</c:v>
                </c:pt>
                <c:pt idx="6612">
                  <c:v>0.67884799724867073</c:v>
                </c:pt>
                <c:pt idx="6613">
                  <c:v>0.67704246172743932</c:v>
                </c:pt>
                <c:pt idx="6614">
                  <c:v>0.67522266153152444</c:v>
                </c:pt>
                <c:pt idx="6615">
                  <c:v>0.67412897468100896</c:v>
                </c:pt>
                <c:pt idx="6616">
                  <c:v>0.6738537320183402</c:v>
                </c:pt>
                <c:pt idx="6617">
                  <c:v>0.67350081978025234</c:v>
                </c:pt>
                <c:pt idx="6618">
                  <c:v>0.67285354309569967</c:v>
                </c:pt>
                <c:pt idx="6619">
                  <c:v>0.67301537299171943</c:v>
                </c:pt>
                <c:pt idx="6620">
                  <c:v>0.67402390741755125</c:v>
                </c:pt>
                <c:pt idx="6621">
                  <c:v>0.67482094256315484</c:v>
                </c:pt>
                <c:pt idx="6622">
                  <c:v>0.67508318705375281</c:v>
                </c:pt>
                <c:pt idx="6623">
                  <c:v>0.67532787562195884</c:v>
                </c:pt>
                <c:pt idx="6624">
                  <c:v>0.67541699186058457</c:v>
                </c:pt>
                <c:pt idx="6625">
                  <c:v>0.6744275799528322</c:v>
                </c:pt>
                <c:pt idx="6626">
                  <c:v>0.67257855375820363</c:v>
                </c:pt>
                <c:pt idx="6627">
                  <c:v>0.67087699730654304</c:v>
                </c:pt>
                <c:pt idx="6628">
                  <c:v>0.66958808620435972</c:v>
                </c:pt>
                <c:pt idx="6629">
                  <c:v>0.66871583974684212</c:v>
                </c:pt>
                <c:pt idx="6630">
                  <c:v>0.66870626080404627</c:v>
                </c:pt>
                <c:pt idx="6631">
                  <c:v>0.66951593226459161</c:v>
                </c:pt>
                <c:pt idx="6632">
                  <c:v>0.67020704359797667</c:v>
                </c:pt>
                <c:pt idx="6633">
                  <c:v>0.67071830354356254</c:v>
                </c:pt>
                <c:pt idx="6634">
                  <c:v>0.67161079569844373</c:v>
                </c:pt>
                <c:pt idx="6635">
                  <c:v>0.67278345410381035</c:v>
                </c:pt>
                <c:pt idx="6636">
                  <c:v>0.67403033711578497</c:v>
                </c:pt>
                <c:pt idx="6637">
                  <c:v>0.67506299778185785</c:v>
                </c:pt>
                <c:pt idx="6638">
                  <c:v>0.67574286580902698</c:v>
                </c:pt>
                <c:pt idx="6639">
                  <c:v>0.67609193762809661</c:v>
                </c:pt>
                <c:pt idx="6640">
                  <c:v>0.67611470179510347</c:v>
                </c:pt>
                <c:pt idx="6641">
                  <c:v>0.67605160525138586</c:v>
                </c:pt>
                <c:pt idx="6642">
                  <c:v>0.67569382603771577</c:v>
                </c:pt>
                <c:pt idx="6643">
                  <c:v>0.67507882643922512</c:v>
                </c:pt>
                <c:pt idx="6644">
                  <c:v>0.67474393017828138</c:v>
                </c:pt>
                <c:pt idx="6645">
                  <c:v>0.67437684410864074</c:v>
                </c:pt>
                <c:pt idx="6646">
                  <c:v>0.67371288454337241</c:v>
                </c:pt>
                <c:pt idx="6647">
                  <c:v>0.67338172805545149</c:v>
                </c:pt>
                <c:pt idx="6648">
                  <c:v>0.67376859174530446</c:v>
                </c:pt>
                <c:pt idx="6649">
                  <c:v>0.67426969900127998</c:v>
                </c:pt>
                <c:pt idx="6650">
                  <c:v>0.67412233393195997</c:v>
                </c:pt>
                <c:pt idx="6651">
                  <c:v>0.67358982556028013</c:v>
                </c:pt>
                <c:pt idx="6652">
                  <c:v>0.67333299629063126</c:v>
                </c:pt>
                <c:pt idx="6653">
                  <c:v>0.673040506950914</c:v>
                </c:pt>
                <c:pt idx="6654">
                  <c:v>0.67188237075931845</c:v>
                </c:pt>
                <c:pt idx="6655">
                  <c:v>0.6701216928398861</c:v>
                </c:pt>
                <c:pt idx="6656">
                  <c:v>0.66864465541117479</c:v>
                </c:pt>
                <c:pt idx="6657">
                  <c:v>0.66771326071824366</c:v>
                </c:pt>
                <c:pt idx="6658">
                  <c:v>0.66732155102694557</c:v>
                </c:pt>
                <c:pt idx="6659">
                  <c:v>0.66711036292427062</c:v>
                </c:pt>
                <c:pt idx="6660">
                  <c:v>0.66704982808083702</c:v>
                </c:pt>
                <c:pt idx="6661">
                  <c:v>0.66760974861984823</c:v>
                </c:pt>
                <c:pt idx="6662">
                  <c:v>0.66845345403975887</c:v>
                </c:pt>
                <c:pt idx="6663">
                  <c:v>0.66982120048645988</c:v>
                </c:pt>
                <c:pt idx="6664">
                  <c:v>0.67185130958293615</c:v>
                </c:pt>
                <c:pt idx="6665">
                  <c:v>0.67292029419613641</c:v>
                </c:pt>
                <c:pt idx="6666">
                  <c:v>0.6731673249547655</c:v>
                </c:pt>
                <c:pt idx="6667">
                  <c:v>0.67404067320731587</c:v>
                </c:pt>
                <c:pt idx="6668">
                  <c:v>0.67443994666247309</c:v>
                </c:pt>
                <c:pt idx="6669">
                  <c:v>0.6734227318989634</c:v>
                </c:pt>
                <c:pt idx="6670">
                  <c:v>0.67243186329102145</c:v>
                </c:pt>
                <c:pt idx="6671">
                  <c:v>0.67236707180373567</c:v>
                </c:pt>
                <c:pt idx="6672">
                  <c:v>0.67263758482346303</c:v>
                </c:pt>
                <c:pt idx="6673">
                  <c:v>0.67274337306442911</c:v>
                </c:pt>
                <c:pt idx="6674">
                  <c:v>0.6730056501114865</c:v>
                </c:pt>
                <c:pt idx="6675">
                  <c:v>0.67416031902099793</c:v>
                </c:pt>
                <c:pt idx="6676">
                  <c:v>0.67634228178536304</c:v>
                </c:pt>
                <c:pt idx="6677">
                  <c:v>0.67862859078717597</c:v>
                </c:pt>
                <c:pt idx="6678">
                  <c:v>0.67996987724828117</c:v>
                </c:pt>
                <c:pt idx="6679">
                  <c:v>0.68072698203315041</c:v>
                </c:pt>
                <c:pt idx="6680">
                  <c:v>0.68150216221485982</c:v>
                </c:pt>
                <c:pt idx="6681">
                  <c:v>0.68144747124072336</c:v>
                </c:pt>
                <c:pt idx="6682">
                  <c:v>0.6803981693430079</c:v>
                </c:pt>
                <c:pt idx="6683">
                  <c:v>0.6794729506006133</c:v>
                </c:pt>
                <c:pt idx="6684">
                  <c:v>0.67922345917451632</c:v>
                </c:pt>
                <c:pt idx="6685">
                  <c:v>0.67972967038309184</c:v>
                </c:pt>
                <c:pt idx="6686">
                  <c:v>0.68087331294018261</c:v>
                </c:pt>
                <c:pt idx="6687">
                  <c:v>0.68190061021756831</c:v>
                </c:pt>
                <c:pt idx="6688">
                  <c:v>0.68203394874010659</c:v>
                </c:pt>
                <c:pt idx="6689">
                  <c:v>0.68172832866419508</c:v>
                </c:pt>
                <c:pt idx="6690">
                  <c:v>0.68159292807055571</c:v>
                </c:pt>
                <c:pt idx="6691">
                  <c:v>0.68155207267374684</c:v>
                </c:pt>
                <c:pt idx="6692">
                  <c:v>0.68196442865791407</c:v>
                </c:pt>
                <c:pt idx="6693">
                  <c:v>0.68249014033401112</c:v>
                </c:pt>
                <c:pt idx="6694">
                  <c:v>0.68254036672072449</c:v>
                </c:pt>
                <c:pt idx="6695">
                  <c:v>0.68274041301623578</c:v>
                </c:pt>
                <c:pt idx="6696">
                  <c:v>0.68296826348242989</c:v>
                </c:pt>
                <c:pt idx="6697">
                  <c:v>0.68240906246553468</c:v>
                </c:pt>
                <c:pt idx="6698">
                  <c:v>0.68161910522849745</c:v>
                </c:pt>
                <c:pt idx="6699">
                  <c:v>0.68160586266875578</c:v>
                </c:pt>
                <c:pt idx="6700">
                  <c:v>0.68195760601988697</c:v>
                </c:pt>
                <c:pt idx="6701">
                  <c:v>0.68176691622678809</c:v>
                </c:pt>
                <c:pt idx="6702">
                  <c:v>0.68109355705032748</c:v>
                </c:pt>
                <c:pt idx="6703">
                  <c:v>0.68053934048597953</c:v>
                </c:pt>
                <c:pt idx="6704">
                  <c:v>0.68010254540361736</c:v>
                </c:pt>
                <c:pt idx="6705">
                  <c:v>0.67945695535057293</c:v>
                </c:pt>
                <c:pt idx="6706">
                  <c:v>0.67921552172470123</c:v>
                </c:pt>
                <c:pt idx="6707">
                  <c:v>0.6794772750135688</c:v>
                </c:pt>
                <c:pt idx="6708">
                  <c:v>0.67916544675462009</c:v>
                </c:pt>
                <c:pt idx="6709">
                  <c:v>0.67845924715119188</c:v>
                </c:pt>
                <c:pt idx="6710">
                  <c:v>0.67822522426383103</c:v>
                </c:pt>
                <c:pt idx="6711">
                  <c:v>0.6779561383470053</c:v>
                </c:pt>
                <c:pt idx="6712">
                  <c:v>0.67730248868940268</c:v>
                </c:pt>
                <c:pt idx="6713">
                  <c:v>0.67731710474978557</c:v>
                </c:pt>
                <c:pt idx="6714">
                  <c:v>0.67835303184561158</c:v>
                </c:pt>
                <c:pt idx="6715">
                  <c:v>0.67937053464943109</c:v>
                </c:pt>
                <c:pt idx="6716">
                  <c:v>0.67975460071510263</c:v>
                </c:pt>
                <c:pt idx="6717">
                  <c:v>0.68005777903059306</c:v>
                </c:pt>
                <c:pt idx="6718">
                  <c:v>0.68140630046525597</c:v>
                </c:pt>
                <c:pt idx="6719">
                  <c:v>0.68365914852047993</c:v>
                </c:pt>
                <c:pt idx="6720">
                  <c:v>0.6848323969567941</c:v>
                </c:pt>
                <c:pt idx="6721">
                  <c:v>0.68418444456554739</c:v>
                </c:pt>
                <c:pt idx="6722">
                  <c:v>0.68334009176836863</c:v>
                </c:pt>
                <c:pt idx="6723">
                  <c:v>0.68341900113630882</c:v>
                </c:pt>
                <c:pt idx="6724">
                  <c:v>0.68382391060776304</c:v>
                </c:pt>
                <c:pt idx="6725">
                  <c:v>0.68402672137297849</c:v>
                </c:pt>
                <c:pt idx="6726">
                  <c:v>0.68445061373612948</c:v>
                </c:pt>
                <c:pt idx="6727">
                  <c:v>0.68547698112260158</c:v>
                </c:pt>
                <c:pt idx="6728">
                  <c:v>0.68682482357906849</c:v>
                </c:pt>
                <c:pt idx="6729">
                  <c:v>0.68764882995092258</c:v>
                </c:pt>
                <c:pt idx="6730">
                  <c:v>0.68743946975503756</c:v>
                </c:pt>
                <c:pt idx="6731">
                  <c:v>0.68673604565116486</c:v>
                </c:pt>
                <c:pt idx="6732">
                  <c:v>0.68626178824321249</c:v>
                </c:pt>
                <c:pt idx="6733">
                  <c:v>0.68619249227402157</c:v>
                </c:pt>
                <c:pt idx="6734">
                  <c:v>0.68623501971040679</c:v>
                </c:pt>
                <c:pt idx="6735">
                  <c:v>0.68599198139653728</c:v>
                </c:pt>
                <c:pt idx="6736">
                  <c:v>0.68532378457606402</c:v>
                </c:pt>
                <c:pt idx="6737">
                  <c:v>0.68422612955097606</c:v>
                </c:pt>
                <c:pt idx="6738">
                  <c:v>0.68288444023327421</c:v>
                </c:pt>
                <c:pt idx="6739">
                  <c:v>0.68157645902184749</c:v>
                </c:pt>
                <c:pt idx="6740">
                  <c:v>0.68033991423218743</c:v>
                </c:pt>
                <c:pt idx="6741">
                  <c:v>0.67936595935723232</c:v>
                </c:pt>
                <c:pt idx="6742">
                  <c:v>0.67897480720853298</c:v>
                </c:pt>
                <c:pt idx="6743">
                  <c:v>0.67899664213329169</c:v>
                </c:pt>
                <c:pt idx="6744">
                  <c:v>0.67894161662632835</c:v>
                </c:pt>
                <c:pt idx="6745">
                  <c:v>0.67880968049619628</c:v>
                </c:pt>
                <c:pt idx="6746">
                  <c:v>0.6790265446685344</c:v>
                </c:pt>
                <c:pt idx="6747">
                  <c:v>0.67945355581893008</c:v>
                </c:pt>
                <c:pt idx="6748">
                  <c:v>0.67966174267402835</c:v>
                </c:pt>
                <c:pt idx="6749">
                  <c:v>0.67981037761139318</c:v>
                </c:pt>
                <c:pt idx="6750">
                  <c:v>0.68044529480518023</c:v>
                </c:pt>
                <c:pt idx="6751">
                  <c:v>0.68174475450830119</c:v>
                </c:pt>
                <c:pt idx="6752">
                  <c:v>0.68320689380098421</c:v>
                </c:pt>
                <c:pt idx="6753">
                  <c:v>0.68448793581240042</c:v>
                </c:pt>
                <c:pt idx="6754">
                  <c:v>0.68550476706541819</c:v>
                </c:pt>
                <c:pt idx="6755">
                  <c:v>0.68607051874336256</c:v>
                </c:pt>
                <c:pt idx="6756">
                  <c:v>0.68682041868127641</c:v>
                </c:pt>
                <c:pt idx="6757">
                  <c:v>0.6881505549288669</c:v>
                </c:pt>
                <c:pt idx="6758">
                  <c:v>0.68908396151512041</c:v>
                </c:pt>
                <c:pt idx="6759">
                  <c:v>0.68953988900496987</c:v>
                </c:pt>
                <c:pt idx="6760">
                  <c:v>0.69015834300829182</c:v>
                </c:pt>
                <c:pt idx="6761">
                  <c:v>0.69038937110343457</c:v>
                </c:pt>
                <c:pt idx="6762">
                  <c:v>0.68988350838370716</c:v>
                </c:pt>
                <c:pt idx="6763">
                  <c:v>0.68905019006282731</c:v>
                </c:pt>
                <c:pt idx="6764">
                  <c:v>0.6879136985333103</c:v>
                </c:pt>
                <c:pt idx="6765">
                  <c:v>0.68679453964259951</c:v>
                </c:pt>
                <c:pt idx="6766">
                  <c:v>0.68631247516839744</c:v>
                </c:pt>
                <c:pt idx="6767">
                  <c:v>0.68567734572384453</c:v>
                </c:pt>
                <c:pt idx="6768">
                  <c:v>0.68400261923694761</c:v>
                </c:pt>
                <c:pt idx="6769">
                  <c:v>0.68262779193509338</c:v>
                </c:pt>
                <c:pt idx="6770">
                  <c:v>0.68263084739895363</c:v>
                </c:pt>
                <c:pt idx="6771">
                  <c:v>0.68247554993667825</c:v>
                </c:pt>
                <c:pt idx="6772">
                  <c:v>0.68079073801597045</c:v>
                </c:pt>
                <c:pt idx="6773">
                  <c:v>0.67835891048577635</c:v>
                </c:pt>
                <c:pt idx="6774">
                  <c:v>0.67652427601877918</c:v>
                </c:pt>
                <c:pt idx="6775">
                  <c:v>0.67579956943163433</c:v>
                </c:pt>
                <c:pt idx="6776">
                  <c:v>0.67545564487797938</c:v>
                </c:pt>
                <c:pt idx="6777">
                  <c:v>0.67429246674626753</c:v>
                </c:pt>
                <c:pt idx="6778">
                  <c:v>0.67239875688052086</c:v>
                </c:pt>
                <c:pt idx="6779">
                  <c:v>0.67115141408129542</c:v>
                </c:pt>
                <c:pt idx="6780">
                  <c:v>0.67103983343393014</c:v>
                </c:pt>
                <c:pt idx="6781">
                  <c:v>0.67068166125811679</c:v>
                </c:pt>
                <c:pt idx="6782">
                  <c:v>0.66894748290346762</c:v>
                </c:pt>
                <c:pt idx="6783">
                  <c:v>0.66693046465630046</c:v>
                </c:pt>
                <c:pt idx="6784">
                  <c:v>0.66620027784858371</c:v>
                </c:pt>
                <c:pt idx="6785">
                  <c:v>0.66615986241558656</c:v>
                </c:pt>
                <c:pt idx="6786">
                  <c:v>0.66531360581291732</c:v>
                </c:pt>
                <c:pt idx="6787">
                  <c:v>0.66369584188899533</c:v>
                </c:pt>
                <c:pt idx="6788">
                  <c:v>0.66247047003696091</c:v>
                </c:pt>
                <c:pt idx="6789">
                  <c:v>0.6622272958921267</c:v>
                </c:pt>
                <c:pt idx="6790">
                  <c:v>0.6623284525608083</c:v>
                </c:pt>
                <c:pt idx="6791">
                  <c:v>0.66231289037314145</c:v>
                </c:pt>
                <c:pt idx="6792">
                  <c:v>0.6625570037315629</c:v>
                </c:pt>
                <c:pt idx="6793">
                  <c:v>0.66316404955578345</c:v>
                </c:pt>
                <c:pt idx="6794">
                  <c:v>0.66381959515215549</c:v>
                </c:pt>
                <c:pt idx="6795">
                  <c:v>0.6641685375012164</c:v>
                </c:pt>
                <c:pt idx="6796">
                  <c:v>0.66430034051650633</c:v>
                </c:pt>
                <c:pt idx="6797">
                  <c:v>0.66456557324483434</c:v>
                </c:pt>
                <c:pt idx="6798">
                  <c:v>0.66492703248048224</c:v>
                </c:pt>
                <c:pt idx="6799">
                  <c:v>0.66551970769494362</c:v>
                </c:pt>
                <c:pt idx="6800">
                  <c:v>0.66630270228023991</c:v>
                </c:pt>
                <c:pt idx="6801">
                  <c:v>0.66653408139654957</c:v>
                </c:pt>
                <c:pt idx="6802">
                  <c:v>0.66586094553117514</c:v>
                </c:pt>
                <c:pt idx="6803">
                  <c:v>0.66506821375358016</c:v>
                </c:pt>
                <c:pt idx="6804">
                  <c:v>0.66481170864923667</c:v>
                </c:pt>
                <c:pt idx="6805">
                  <c:v>0.66443162758268703</c:v>
                </c:pt>
                <c:pt idx="6806">
                  <c:v>0.66353486790324823</c:v>
                </c:pt>
                <c:pt idx="6807">
                  <c:v>0.66224180621922268</c:v>
                </c:pt>
                <c:pt idx="6808">
                  <c:v>0.66038094255428403</c:v>
                </c:pt>
                <c:pt idx="6809">
                  <c:v>0.65865681776233809</c:v>
                </c:pt>
                <c:pt idx="6810">
                  <c:v>0.65775234236425661</c:v>
                </c:pt>
                <c:pt idx="6811">
                  <c:v>0.65733218701585638</c:v>
                </c:pt>
                <c:pt idx="6812">
                  <c:v>0.65725087723671705</c:v>
                </c:pt>
                <c:pt idx="6813">
                  <c:v>0.65728128439012778</c:v>
                </c:pt>
                <c:pt idx="6814">
                  <c:v>0.65666591177137756</c:v>
                </c:pt>
                <c:pt idx="6815">
                  <c:v>0.65535755261829487</c:v>
                </c:pt>
                <c:pt idx="6816">
                  <c:v>0.65430666021216821</c:v>
                </c:pt>
                <c:pt idx="6817">
                  <c:v>0.65392363192807212</c:v>
                </c:pt>
                <c:pt idx="6818">
                  <c:v>0.65357510304583843</c:v>
                </c:pt>
                <c:pt idx="6819">
                  <c:v>0.65257186833409864</c:v>
                </c:pt>
                <c:pt idx="6820">
                  <c:v>0.65123315195161113</c:v>
                </c:pt>
                <c:pt idx="6821">
                  <c:v>0.6508654181396466</c:v>
                </c:pt>
                <c:pt idx="6822">
                  <c:v>0.65164327336336514</c:v>
                </c:pt>
                <c:pt idx="6823">
                  <c:v>0.65219283851604537</c:v>
                </c:pt>
                <c:pt idx="6824">
                  <c:v>0.65187343879037662</c:v>
                </c:pt>
                <c:pt idx="6825">
                  <c:v>0.65124579061656696</c:v>
                </c:pt>
                <c:pt idx="6826">
                  <c:v>0.65092449159070132</c:v>
                </c:pt>
                <c:pt idx="6827">
                  <c:v>0.65105099761995777</c:v>
                </c:pt>
                <c:pt idx="6828">
                  <c:v>0.65130239269296919</c:v>
                </c:pt>
                <c:pt idx="6829">
                  <c:v>0.65139281745756139</c:v>
                </c:pt>
                <c:pt idx="6830">
                  <c:v>0.65156653087147998</c:v>
                </c:pt>
                <c:pt idx="6831">
                  <c:v>0.65210996437235158</c:v>
                </c:pt>
                <c:pt idx="6832">
                  <c:v>0.65273244229675298</c:v>
                </c:pt>
                <c:pt idx="6833">
                  <c:v>0.65283155489111544</c:v>
                </c:pt>
                <c:pt idx="6834">
                  <c:v>0.65217760199387786</c:v>
                </c:pt>
                <c:pt idx="6835">
                  <c:v>0.65131008281396308</c:v>
                </c:pt>
                <c:pt idx="6836">
                  <c:v>0.65090216144539914</c:v>
                </c:pt>
                <c:pt idx="6837">
                  <c:v>0.6506688045368717</c:v>
                </c:pt>
                <c:pt idx="6838">
                  <c:v>0.65026229121937817</c:v>
                </c:pt>
                <c:pt idx="6839">
                  <c:v>0.65033293840664508</c:v>
                </c:pt>
                <c:pt idx="6840">
                  <c:v>0.65079330156156967</c:v>
                </c:pt>
                <c:pt idx="6841">
                  <c:v>0.6509441864122858</c:v>
                </c:pt>
                <c:pt idx="6842">
                  <c:v>0.65095927017534183</c:v>
                </c:pt>
                <c:pt idx="6843">
                  <c:v>0.6506945600220192</c:v>
                </c:pt>
                <c:pt idx="6844">
                  <c:v>0.65016335262790514</c:v>
                </c:pt>
                <c:pt idx="6845">
                  <c:v>0.64999398935573272</c:v>
                </c:pt>
                <c:pt idx="6846">
                  <c:v>0.6497622092946721</c:v>
                </c:pt>
                <c:pt idx="6847">
                  <c:v>0.64919512043218275</c:v>
                </c:pt>
                <c:pt idx="6848">
                  <c:v>0.64901406931712702</c:v>
                </c:pt>
                <c:pt idx="6849">
                  <c:v>0.64911462115791763</c:v>
                </c:pt>
                <c:pt idx="6850">
                  <c:v>0.6488393857179543</c:v>
                </c:pt>
                <c:pt idx="6851">
                  <c:v>0.64820188917976418</c:v>
                </c:pt>
                <c:pt idx="6852">
                  <c:v>0.64746916067389926</c:v>
                </c:pt>
                <c:pt idx="6853">
                  <c:v>0.64670782786639702</c:v>
                </c:pt>
                <c:pt idx="6854">
                  <c:v>0.6459140683796053</c:v>
                </c:pt>
                <c:pt idx="6855">
                  <c:v>0.64554696139910095</c:v>
                </c:pt>
                <c:pt idx="6856">
                  <c:v>0.64608490330769064</c:v>
                </c:pt>
                <c:pt idx="6857">
                  <c:v>0.64661613290098008</c:v>
                </c:pt>
                <c:pt idx="6858">
                  <c:v>0.64656434253230255</c:v>
                </c:pt>
                <c:pt idx="6859">
                  <c:v>0.64681196684435405</c:v>
                </c:pt>
                <c:pt idx="6860">
                  <c:v>0.64735782617307969</c:v>
                </c:pt>
                <c:pt idx="6861">
                  <c:v>0.64821289748429367</c:v>
                </c:pt>
                <c:pt idx="6862">
                  <c:v>0.64985782136083969</c:v>
                </c:pt>
                <c:pt idx="6863">
                  <c:v>0.65118897114312013</c:v>
                </c:pt>
                <c:pt idx="6864">
                  <c:v>0.65125394864818631</c:v>
                </c:pt>
                <c:pt idx="6865">
                  <c:v>0.65064707038973657</c:v>
                </c:pt>
                <c:pt idx="6866">
                  <c:v>0.65024157947397665</c:v>
                </c:pt>
                <c:pt idx="6867">
                  <c:v>0.65004624368361985</c:v>
                </c:pt>
                <c:pt idx="6868">
                  <c:v>0.64949543978064972</c:v>
                </c:pt>
                <c:pt idx="6869">
                  <c:v>0.64918600623069145</c:v>
                </c:pt>
                <c:pt idx="6870">
                  <c:v>0.64954599811546798</c:v>
                </c:pt>
                <c:pt idx="6871">
                  <c:v>0.64964199029714387</c:v>
                </c:pt>
                <c:pt idx="6872">
                  <c:v>0.64990539652864587</c:v>
                </c:pt>
                <c:pt idx="6873">
                  <c:v>0.65158822164868557</c:v>
                </c:pt>
                <c:pt idx="6874">
                  <c:v>0.65407823859535108</c:v>
                </c:pt>
                <c:pt idx="6875">
                  <c:v>0.65632259345999877</c:v>
                </c:pt>
                <c:pt idx="6876">
                  <c:v>0.65802838282566434</c:v>
                </c:pt>
                <c:pt idx="6877">
                  <c:v>0.65893632778922995</c:v>
                </c:pt>
                <c:pt idx="6878">
                  <c:v>0.65943225243544257</c:v>
                </c:pt>
                <c:pt idx="6879">
                  <c:v>0.66029301625654724</c:v>
                </c:pt>
                <c:pt idx="6880">
                  <c:v>0.66092795137422111</c:v>
                </c:pt>
                <c:pt idx="6881">
                  <c:v>0.66014657424497614</c:v>
                </c:pt>
                <c:pt idx="6882">
                  <c:v>0.65900433459256758</c:v>
                </c:pt>
                <c:pt idx="6883">
                  <c:v>0.65948955554289157</c:v>
                </c:pt>
                <c:pt idx="6884">
                  <c:v>0.66084199763826512</c:v>
                </c:pt>
                <c:pt idx="6885">
                  <c:v>0.6612895181413514</c:v>
                </c:pt>
                <c:pt idx="6886">
                  <c:v>0.6609199765329179</c:v>
                </c:pt>
                <c:pt idx="6887">
                  <c:v>0.66060737596942598</c:v>
                </c:pt>
                <c:pt idx="6888">
                  <c:v>0.66070253755969466</c:v>
                </c:pt>
                <c:pt idx="6889">
                  <c:v>0.66078136738493432</c:v>
                </c:pt>
                <c:pt idx="6890">
                  <c:v>0.66063868484851362</c:v>
                </c:pt>
                <c:pt idx="6891">
                  <c:v>0.66097064376760695</c:v>
                </c:pt>
                <c:pt idx="6892">
                  <c:v>0.66213572623767103</c:v>
                </c:pt>
                <c:pt idx="6893">
                  <c:v>0.66348060237960826</c:v>
                </c:pt>
                <c:pt idx="6894">
                  <c:v>0.66411900972068127</c:v>
                </c:pt>
                <c:pt idx="6895">
                  <c:v>0.66433897160858968</c:v>
                </c:pt>
                <c:pt idx="6896">
                  <c:v>0.66530670119929047</c:v>
                </c:pt>
                <c:pt idx="6897">
                  <c:v>0.66693743454360943</c:v>
                </c:pt>
                <c:pt idx="6898">
                  <c:v>0.66811026207461455</c:v>
                </c:pt>
                <c:pt idx="6899">
                  <c:v>0.66838970857961688</c:v>
                </c:pt>
                <c:pt idx="6900">
                  <c:v>0.66798463592531587</c:v>
                </c:pt>
                <c:pt idx="6901">
                  <c:v>0.66753463945005798</c:v>
                </c:pt>
                <c:pt idx="6902">
                  <c:v>0.66779660070216795</c:v>
                </c:pt>
                <c:pt idx="6903">
                  <c:v>0.66862212022512757</c:v>
                </c:pt>
                <c:pt idx="6904">
                  <c:v>0.66933748255039316</c:v>
                </c:pt>
                <c:pt idx="6905">
                  <c:v>0.66975885111280831</c:v>
                </c:pt>
                <c:pt idx="6906">
                  <c:v>0.67012766968476389</c:v>
                </c:pt>
                <c:pt idx="6907">
                  <c:v>0.67067637718375206</c:v>
                </c:pt>
                <c:pt idx="6908">
                  <c:v>0.67132957443162355</c:v>
                </c:pt>
                <c:pt idx="6909">
                  <c:v>0.67171564687564389</c:v>
                </c:pt>
                <c:pt idx="6910">
                  <c:v>0.6718041307657483</c:v>
                </c:pt>
                <c:pt idx="6911">
                  <c:v>0.67153755554052119</c:v>
                </c:pt>
                <c:pt idx="6912">
                  <c:v>0.67014501158086481</c:v>
                </c:pt>
                <c:pt idx="6913">
                  <c:v>0.66764136109810646</c:v>
                </c:pt>
                <c:pt idx="6914">
                  <c:v>0.66523176742143264</c:v>
                </c:pt>
                <c:pt idx="6915">
                  <c:v>0.66355568815581267</c:v>
                </c:pt>
                <c:pt idx="6916">
                  <c:v>0.66244404273258417</c:v>
                </c:pt>
                <c:pt idx="6917">
                  <c:v>0.66158803538618882</c:v>
                </c:pt>
                <c:pt idx="6918">
                  <c:v>0.66077234314019395</c:v>
                </c:pt>
                <c:pt idx="6919">
                  <c:v>0.6600393945023405</c:v>
                </c:pt>
                <c:pt idx="6920">
                  <c:v>0.6596462902948913</c:v>
                </c:pt>
                <c:pt idx="6921">
                  <c:v>0.65951468075789121</c:v>
                </c:pt>
                <c:pt idx="6922">
                  <c:v>0.65911428249550819</c:v>
                </c:pt>
                <c:pt idx="6923">
                  <c:v>0.65837349912452892</c:v>
                </c:pt>
                <c:pt idx="6924">
                  <c:v>0.65744829690756101</c:v>
                </c:pt>
                <c:pt idx="6925">
                  <c:v>0.65649755853397718</c:v>
                </c:pt>
                <c:pt idx="6926">
                  <c:v>0.65586339240439884</c:v>
                </c:pt>
                <c:pt idx="6927">
                  <c:v>0.65513276607903459</c:v>
                </c:pt>
                <c:pt idx="6928">
                  <c:v>0.65392804556336259</c:v>
                </c:pt>
                <c:pt idx="6929">
                  <c:v>0.65263213087855576</c:v>
                </c:pt>
                <c:pt idx="6930">
                  <c:v>0.6513859622135254</c:v>
                </c:pt>
                <c:pt idx="6931">
                  <c:v>0.65025155239261234</c:v>
                </c:pt>
                <c:pt idx="6932">
                  <c:v>0.64905674591756291</c:v>
                </c:pt>
                <c:pt idx="6933">
                  <c:v>0.64731638503372801</c:v>
                </c:pt>
                <c:pt idx="6934">
                  <c:v>0.64538680479733079</c:v>
                </c:pt>
                <c:pt idx="6935">
                  <c:v>0.64382491824200061</c:v>
                </c:pt>
                <c:pt idx="6936">
                  <c:v>0.6423155165799298</c:v>
                </c:pt>
                <c:pt idx="6937">
                  <c:v>0.64043317551225476</c:v>
                </c:pt>
                <c:pt idx="6938">
                  <c:v>0.63844180744136803</c:v>
                </c:pt>
                <c:pt idx="6939">
                  <c:v>0.63679220609243703</c:v>
                </c:pt>
                <c:pt idx="6940">
                  <c:v>0.63498936552386764</c:v>
                </c:pt>
                <c:pt idx="6941">
                  <c:v>0.63268254019180536</c:v>
                </c:pt>
                <c:pt idx="6942">
                  <c:v>0.6303820652986607</c:v>
                </c:pt>
                <c:pt idx="6943">
                  <c:v>0.62781465459085073</c:v>
                </c:pt>
                <c:pt idx="6944">
                  <c:v>0.62490570525061317</c:v>
                </c:pt>
                <c:pt idx="6945">
                  <c:v>0.6224338065090208</c:v>
                </c:pt>
                <c:pt idx="6946">
                  <c:v>0.62026968876838551</c:v>
                </c:pt>
                <c:pt idx="6947">
                  <c:v>0.61773567087848436</c:v>
                </c:pt>
                <c:pt idx="6948">
                  <c:v>0.61484949864578053</c:v>
                </c:pt>
                <c:pt idx="6949">
                  <c:v>0.61217888786847086</c:v>
                </c:pt>
                <c:pt idx="6950">
                  <c:v>0.60992480440460928</c:v>
                </c:pt>
                <c:pt idx="6951">
                  <c:v>0.60773829782848421</c:v>
                </c:pt>
                <c:pt idx="6952">
                  <c:v>0.60506773862376928</c:v>
                </c:pt>
                <c:pt idx="6953">
                  <c:v>0.60181965205382926</c:v>
                </c:pt>
                <c:pt idx="6954">
                  <c:v>0.59892074412394791</c:v>
                </c:pt>
                <c:pt idx="6955">
                  <c:v>0.59660293800581921</c:v>
                </c:pt>
                <c:pt idx="6956">
                  <c:v>0.59351657456559515</c:v>
                </c:pt>
                <c:pt idx="6957">
                  <c:v>0.58919340066933279</c:v>
                </c:pt>
                <c:pt idx="6958">
                  <c:v>0.58489493876265486</c:v>
                </c:pt>
                <c:pt idx="6959">
                  <c:v>0.58108780937218829</c:v>
                </c:pt>
                <c:pt idx="6960">
                  <c:v>0.57702200968776396</c:v>
                </c:pt>
                <c:pt idx="6961">
                  <c:v>0.57267042568269133</c:v>
                </c:pt>
                <c:pt idx="6962">
                  <c:v>0.56816935123418066</c:v>
                </c:pt>
                <c:pt idx="6963">
                  <c:v>0.56328386344498316</c:v>
                </c:pt>
                <c:pt idx="6964">
                  <c:v>0.55877769098048868</c:v>
                </c:pt>
                <c:pt idx="6965">
                  <c:v>0.55579301995388342</c:v>
                </c:pt>
                <c:pt idx="6966">
                  <c:v>0.5537334890171246</c:v>
                </c:pt>
                <c:pt idx="6967">
                  <c:v>0.55057261832520343</c:v>
                </c:pt>
                <c:pt idx="6968">
                  <c:v>0.54629571789046083</c:v>
                </c:pt>
                <c:pt idx="6969">
                  <c:v>0.54275902255807928</c:v>
                </c:pt>
                <c:pt idx="6970">
                  <c:v>0.53965040100015027</c:v>
                </c:pt>
                <c:pt idx="6971">
                  <c:v>0.53589711155777242</c:v>
                </c:pt>
                <c:pt idx="6972">
                  <c:v>0.53192511540159793</c:v>
                </c:pt>
                <c:pt idx="6973">
                  <c:v>0.52751370579795698</c:v>
                </c:pt>
                <c:pt idx="6974">
                  <c:v>0.52230359875715537</c:v>
                </c:pt>
                <c:pt idx="6975">
                  <c:v>0.51711409832394872</c:v>
                </c:pt>
                <c:pt idx="6976">
                  <c:v>0.51211704628912036</c:v>
                </c:pt>
                <c:pt idx="6977">
                  <c:v>0.50662729760744374</c:v>
                </c:pt>
                <c:pt idx="6978">
                  <c:v>0.50074271016909555</c:v>
                </c:pt>
                <c:pt idx="6979">
                  <c:v>0.49502072193235924</c:v>
                </c:pt>
                <c:pt idx="6980">
                  <c:v>0.48944910257255247</c:v>
                </c:pt>
                <c:pt idx="6981">
                  <c:v>0.48399956197013405</c:v>
                </c:pt>
                <c:pt idx="6982">
                  <c:v>0.47884692328962358</c:v>
                </c:pt>
                <c:pt idx="6983">
                  <c:v>0.47359984710489383</c:v>
                </c:pt>
                <c:pt idx="6984">
                  <c:v>0.46804086319401644</c:v>
                </c:pt>
                <c:pt idx="6985">
                  <c:v>0.46246173155426606</c:v>
                </c:pt>
                <c:pt idx="6986">
                  <c:v>0.45660084524477113</c:v>
                </c:pt>
                <c:pt idx="6987">
                  <c:v>0.45061918262012968</c:v>
                </c:pt>
                <c:pt idx="6988">
                  <c:v>0.44520879850268863</c:v>
                </c:pt>
                <c:pt idx="6989">
                  <c:v>0.43996605130395916</c:v>
                </c:pt>
                <c:pt idx="6990">
                  <c:v>0.43450234398051624</c:v>
                </c:pt>
                <c:pt idx="6991">
                  <c:v>0.4290910876000914</c:v>
                </c:pt>
                <c:pt idx="6992">
                  <c:v>0.42339442938965127</c:v>
                </c:pt>
                <c:pt idx="6993">
                  <c:v>0.41694383631092846</c:v>
                </c:pt>
                <c:pt idx="6994">
                  <c:v>0.41021277083500574</c:v>
                </c:pt>
                <c:pt idx="6995">
                  <c:v>0.40411337261014724</c:v>
                </c:pt>
                <c:pt idx="6996">
                  <c:v>0.39849181012277551</c:v>
                </c:pt>
                <c:pt idx="6997">
                  <c:v>0.39228159161870557</c:v>
                </c:pt>
                <c:pt idx="6998">
                  <c:v>0.38539746363940025</c:v>
                </c:pt>
                <c:pt idx="6999">
                  <c:v>0.37879133016390476</c:v>
                </c:pt>
                <c:pt idx="7000">
                  <c:v>0.37297986040493669</c:v>
                </c:pt>
                <c:pt idx="7001">
                  <c:v>0.36775502526366727</c:v>
                </c:pt>
                <c:pt idx="7002">
                  <c:v>0.36269371326800759</c:v>
                </c:pt>
                <c:pt idx="7003">
                  <c:v>0.35745379577614816</c:v>
                </c:pt>
                <c:pt idx="7004">
                  <c:v>0.35204624456344202</c:v>
                </c:pt>
                <c:pt idx="7005">
                  <c:v>0.34662445261195868</c:v>
                </c:pt>
                <c:pt idx="7006">
                  <c:v>0.34112005890022784</c:v>
                </c:pt>
                <c:pt idx="7007">
                  <c:v>0.33547844027457424</c:v>
                </c:pt>
                <c:pt idx="7008">
                  <c:v>0.32944382668443539</c:v>
                </c:pt>
                <c:pt idx="7009">
                  <c:v>0.32302375901299141</c:v>
                </c:pt>
                <c:pt idx="7010">
                  <c:v>0.31711684721414624</c:v>
                </c:pt>
                <c:pt idx="7011">
                  <c:v>0.31174178964505989</c:v>
                </c:pt>
                <c:pt idx="7012">
                  <c:v>0.30611919083102562</c:v>
                </c:pt>
                <c:pt idx="7013">
                  <c:v>0.30077558640874824</c:v>
                </c:pt>
                <c:pt idx="7014">
                  <c:v>0.29639254010332222</c:v>
                </c:pt>
                <c:pt idx="7015">
                  <c:v>0.29249319495692561</c:v>
                </c:pt>
                <c:pt idx="7016">
                  <c:v>0.28851286187554065</c:v>
                </c:pt>
                <c:pt idx="7017">
                  <c:v>0.28402466663731341</c:v>
                </c:pt>
                <c:pt idx="7018">
                  <c:v>0.27862621506518293</c:v>
                </c:pt>
                <c:pt idx="7019">
                  <c:v>0.27261841935780318</c:v>
                </c:pt>
                <c:pt idx="7020">
                  <c:v>0.26681863938189138</c:v>
                </c:pt>
                <c:pt idx="7021">
                  <c:v>0.26143449670261482</c:v>
                </c:pt>
                <c:pt idx="7022">
                  <c:v>0.25581492173094539</c:v>
                </c:pt>
                <c:pt idx="7023">
                  <c:v>0.24976396695780859</c:v>
                </c:pt>
                <c:pt idx="7024">
                  <c:v>0.24394300471074995</c:v>
                </c:pt>
                <c:pt idx="7025">
                  <c:v>0.23877511550728392</c:v>
                </c:pt>
                <c:pt idx="7026">
                  <c:v>0.23363758907341861</c:v>
                </c:pt>
                <c:pt idx="7027">
                  <c:v>0.22777279230955813</c:v>
                </c:pt>
                <c:pt idx="7028">
                  <c:v>0.22190199654360609</c:v>
                </c:pt>
                <c:pt idx="7029">
                  <c:v>0.2167615250356551</c:v>
                </c:pt>
                <c:pt idx="7030">
                  <c:v>0.21161701208360609</c:v>
                </c:pt>
                <c:pt idx="7031">
                  <c:v>0.20575260802933468</c:v>
                </c:pt>
                <c:pt idx="7032">
                  <c:v>0.19954383339583251</c:v>
                </c:pt>
                <c:pt idx="7033">
                  <c:v>0.19393141518859827</c:v>
                </c:pt>
                <c:pt idx="7034">
                  <c:v>0.18890290857168912</c:v>
                </c:pt>
                <c:pt idx="7035">
                  <c:v>0.18384201522758714</c:v>
                </c:pt>
                <c:pt idx="7036">
                  <c:v>0.17895525705800525</c:v>
                </c:pt>
                <c:pt idx="7037">
                  <c:v>0.17416398803915076</c:v>
                </c:pt>
                <c:pt idx="7038">
                  <c:v>0.16890981647984882</c:v>
                </c:pt>
                <c:pt idx="7039">
                  <c:v>0.16317756492768343</c:v>
                </c:pt>
                <c:pt idx="7040">
                  <c:v>0.15716436283021687</c:v>
                </c:pt>
                <c:pt idx="7041">
                  <c:v>0.15133247642537401</c:v>
                </c:pt>
                <c:pt idx="7042">
                  <c:v>0.14585874138616886</c:v>
                </c:pt>
                <c:pt idx="7043">
                  <c:v>0.14038402966508851</c:v>
                </c:pt>
                <c:pt idx="7044">
                  <c:v>0.13520125359437182</c:v>
                </c:pt>
                <c:pt idx="7045">
                  <c:v>0.1303415934418562</c:v>
                </c:pt>
                <c:pt idx="7046">
                  <c:v>0.12491136202134857</c:v>
                </c:pt>
                <c:pt idx="7047">
                  <c:v>0.11893982609673026</c:v>
                </c:pt>
                <c:pt idx="7048">
                  <c:v>0.11337695528965903</c:v>
                </c:pt>
                <c:pt idx="7049">
                  <c:v>0.10800815707734059</c:v>
                </c:pt>
                <c:pt idx="7050">
                  <c:v>0.10203052220331439</c:v>
                </c:pt>
                <c:pt idx="7051">
                  <c:v>9.5894152443150901E-2</c:v>
                </c:pt>
                <c:pt idx="7052">
                  <c:v>8.9987082483421299E-2</c:v>
                </c:pt>
                <c:pt idx="7053">
                  <c:v>8.4335043692908535E-2</c:v>
                </c:pt>
                <c:pt idx="7054">
                  <c:v>7.9488808687760648E-2</c:v>
                </c:pt>
                <c:pt idx="7055">
                  <c:v>7.4767893316873044E-2</c:v>
                </c:pt>
                <c:pt idx="7056">
                  <c:v>6.9240306952577255E-2</c:v>
                </c:pt>
                <c:pt idx="7057">
                  <c:v>6.3733123660266747E-2</c:v>
                </c:pt>
                <c:pt idx="7058">
                  <c:v>5.8724118724105365E-2</c:v>
                </c:pt>
                <c:pt idx="7059">
                  <c:v>5.3933973667596398E-2</c:v>
                </c:pt>
                <c:pt idx="7060">
                  <c:v>4.9617385076906828E-2</c:v>
                </c:pt>
                <c:pt idx="7061">
                  <c:v>4.5665046297459599E-2</c:v>
                </c:pt>
                <c:pt idx="7062">
                  <c:v>4.14749215738104E-2</c:v>
                </c:pt>
                <c:pt idx="7063">
                  <c:v>3.6864459006959116E-2</c:v>
                </c:pt>
                <c:pt idx="7064">
                  <c:v>3.2019069245452274E-2</c:v>
                </c:pt>
                <c:pt idx="7065">
                  <c:v>2.6733220498831874E-2</c:v>
                </c:pt>
                <c:pt idx="7066">
                  <c:v>2.0703333401122317E-2</c:v>
                </c:pt>
                <c:pt idx="7067">
                  <c:v>1.4866290904790072E-2</c:v>
                </c:pt>
                <c:pt idx="7068">
                  <c:v>1.0245119467224237E-2</c:v>
                </c:pt>
                <c:pt idx="7069">
                  <c:v>5.971584297945076E-3</c:v>
                </c:pt>
                <c:pt idx="7070">
                  <c:v>7.7452710826310096E-4</c:v>
                </c:pt>
                <c:pt idx="7071">
                  <c:v>-5.0674707881701716E-3</c:v>
                </c:pt>
                <c:pt idx="7072">
                  <c:v>-1.059285628844577E-2</c:v>
                </c:pt>
                <c:pt idx="7073">
                  <c:v>-1.5622463028421118E-2</c:v>
                </c:pt>
                <c:pt idx="7074">
                  <c:v>-2.0471889774862168E-2</c:v>
                </c:pt>
                <c:pt idx="7075">
                  <c:v>-2.5299978996514625E-2</c:v>
                </c:pt>
                <c:pt idx="7076">
                  <c:v>-3.0434480060979749E-2</c:v>
                </c:pt>
                <c:pt idx="7077">
                  <c:v>-3.5962980833534913E-2</c:v>
                </c:pt>
                <c:pt idx="7078">
                  <c:v>-4.1212069793927518E-2</c:v>
                </c:pt>
                <c:pt idx="7079">
                  <c:v>-4.5911166179511458E-2</c:v>
                </c:pt>
                <c:pt idx="7080">
                  <c:v>-5.0596943843724103E-2</c:v>
                </c:pt>
                <c:pt idx="7081">
                  <c:v>-5.5360840679075068E-2</c:v>
                </c:pt>
                <c:pt idx="7082">
                  <c:v>-5.9932254924905649E-2</c:v>
                </c:pt>
                <c:pt idx="7083">
                  <c:v>-6.4384181313402886E-2</c:v>
                </c:pt>
                <c:pt idx="7084">
                  <c:v>-6.8940272541386932E-2</c:v>
                </c:pt>
                <c:pt idx="7085">
                  <c:v>-7.3903113317769997E-2</c:v>
                </c:pt>
                <c:pt idx="7086">
                  <c:v>-7.8717234340086928E-2</c:v>
                </c:pt>
                <c:pt idx="7087">
                  <c:v>-8.237629713832359E-2</c:v>
                </c:pt>
                <c:pt idx="7088">
                  <c:v>-8.5441311042183929E-2</c:v>
                </c:pt>
                <c:pt idx="7089">
                  <c:v>-8.8678106532251583E-2</c:v>
                </c:pt>
                <c:pt idx="7090">
                  <c:v>-9.1746809390428619E-2</c:v>
                </c:pt>
                <c:pt idx="7091">
                  <c:v>-9.4626065270925652E-2</c:v>
                </c:pt>
                <c:pt idx="7092">
                  <c:v>-9.7797911391708292E-2</c:v>
                </c:pt>
                <c:pt idx="7093">
                  <c:v>-0.10153963123619386</c:v>
                </c:pt>
                <c:pt idx="7094">
                  <c:v>-0.10538967420370171</c:v>
                </c:pt>
                <c:pt idx="7095">
                  <c:v>-0.10866523453450473</c:v>
                </c:pt>
                <c:pt idx="7096">
                  <c:v>-0.11186669445713517</c:v>
                </c:pt>
                <c:pt idx="7097">
                  <c:v>-0.11561672924665896</c:v>
                </c:pt>
                <c:pt idx="7098">
                  <c:v>-0.11961449070567272</c:v>
                </c:pt>
                <c:pt idx="7099">
                  <c:v>-0.12375952236995219</c:v>
                </c:pt>
                <c:pt idx="7100">
                  <c:v>-0.12804100517593248</c:v>
                </c:pt>
                <c:pt idx="7101">
                  <c:v>-0.13240340936172104</c:v>
                </c:pt>
                <c:pt idx="7102">
                  <c:v>-0.13702440651852932</c:v>
                </c:pt>
                <c:pt idx="7103">
                  <c:v>-0.14180819065301256</c:v>
                </c:pt>
                <c:pt idx="7104">
                  <c:v>-0.14652128639633091</c:v>
                </c:pt>
                <c:pt idx="7105">
                  <c:v>-0.15077579639502045</c:v>
                </c:pt>
                <c:pt idx="7106">
                  <c:v>-0.154597589029279</c:v>
                </c:pt>
                <c:pt idx="7107">
                  <c:v>-0.15867801581801239</c:v>
                </c:pt>
                <c:pt idx="7108">
                  <c:v>-0.16281548343746288</c:v>
                </c:pt>
                <c:pt idx="7109">
                  <c:v>-0.16619797220261165</c:v>
                </c:pt>
                <c:pt idx="7110">
                  <c:v>-0.16919676779697329</c:v>
                </c:pt>
                <c:pt idx="7111">
                  <c:v>-0.17306357789690166</c:v>
                </c:pt>
                <c:pt idx="7112">
                  <c:v>-0.17762151519019231</c:v>
                </c:pt>
                <c:pt idx="7113">
                  <c:v>-0.18170284183361657</c:v>
                </c:pt>
                <c:pt idx="7114">
                  <c:v>-0.18573116845374119</c:v>
                </c:pt>
                <c:pt idx="7115">
                  <c:v>-0.19006783762637511</c:v>
                </c:pt>
                <c:pt idx="7116">
                  <c:v>-0.19405305676631207</c:v>
                </c:pt>
                <c:pt idx="7117">
                  <c:v>-0.19811896447683247</c:v>
                </c:pt>
                <c:pt idx="7118">
                  <c:v>-0.20242908270880416</c:v>
                </c:pt>
                <c:pt idx="7119">
                  <c:v>-0.2059454612462559</c:v>
                </c:pt>
                <c:pt idx="7120">
                  <c:v>-0.20839071539120485</c:v>
                </c:pt>
                <c:pt idx="7121">
                  <c:v>-0.21045743205232259</c:v>
                </c:pt>
                <c:pt idx="7122">
                  <c:v>-0.21286394801585576</c:v>
                </c:pt>
                <c:pt idx="7123">
                  <c:v>-0.21570400078441759</c:v>
                </c:pt>
                <c:pt idx="7124">
                  <c:v>-0.21876794087668358</c:v>
                </c:pt>
                <c:pt idx="7125">
                  <c:v>-0.22208955262040508</c:v>
                </c:pt>
                <c:pt idx="7126">
                  <c:v>-0.22529149098336537</c:v>
                </c:pt>
                <c:pt idx="7127">
                  <c:v>-0.22789078856128017</c:v>
                </c:pt>
                <c:pt idx="7128">
                  <c:v>-0.23020049450562649</c:v>
                </c:pt>
                <c:pt idx="7129">
                  <c:v>-0.23289800436083236</c:v>
                </c:pt>
                <c:pt idx="7130">
                  <c:v>-0.2360853260948427</c:v>
                </c:pt>
                <c:pt idx="7131">
                  <c:v>-0.23896226546659535</c:v>
                </c:pt>
                <c:pt idx="7132">
                  <c:v>-0.24082260044459375</c:v>
                </c:pt>
                <c:pt idx="7133">
                  <c:v>-0.2422430448963262</c:v>
                </c:pt>
                <c:pt idx="7134">
                  <c:v>-0.24414059634106813</c:v>
                </c:pt>
                <c:pt idx="7135">
                  <c:v>-0.24626002024878568</c:v>
                </c:pt>
                <c:pt idx="7136">
                  <c:v>-0.24807901424361359</c:v>
                </c:pt>
                <c:pt idx="7137">
                  <c:v>-0.24964136530839925</c:v>
                </c:pt>
                <c:pt idx="7138">
                  <c:v>-0.25110264547130795</c:v>
                </c:pt>
                <c:pt idx="7139">
                  <c:v>-0.25276524711491322</c:v>
                </c:pt>
                <c:pt idx="7140">
                  <c:v>-0.25465644988019642</c:v>
                </c:pt>
                <c:pt idx="7141">
                  <c:v>-0.25638702516807188</c:v>
                </c:pt>
                <c:pt idx="7142">
                  <c:v>-0.2577424940895976</c:v>
                </c:pt>
                <c:pt idx="7143">
                  <c:v>-0.2587884538723092</c:v>
                </c:pt>
                <c:pt idx="7144">
                  <c:v>-0.259933055476472</c:v>
                </c:pt>
                <c:pt idx="7145">
                  <c:v>-0.26141118804630858</c:v>
                </c:pt>
                <c:pt idx="7146">
                  <c:v>-0.26276711301028499</c:v>
                </c:pt>
                <c:pt idx="7147">
                  <c:v>-0.26353070288126823</c:v>
                </c:pt>
                <c:pt idx="7148">
                  <c:v>-0.2638717500101142</c:v>
                </c:pt>
                <c:pt idx="7149">
                  <c:v>-0.26455132216513355</c:v>
                </c:pt>
                <c:pt idx="7150">
                  <c:v>-0.2657908358500673</c:v>
                </c:pt>
                <c:pt idx="7151">
                  <c:v>-0.26669240051660903</c:v>
                </c:pt>
                <c:pt idx="7152">
                  <c:v>-0.26704564668170844</c:v>
                </c:pt>
                <c:pt idx="7153">
                  <c:v>-0.26768508554386544</c:v>
                </c:pt>
                <c:pt idx="7154">
                  <c:v>-0.26899884075822755</c:v>
                </c:pt>
                <c:pt idx="7155">
                  <c:v>-0.27109496941358935</c:v>
                </c:pt>
                <c:pt idx="7156">
                  <c:v>-0.2734747344888257</c:v>
                </c:pt>
                <c:pt idx="7157">
                  <c:v>-0.27500627924608279</c:v>
                </c:pt>
                <c:pt idx="7158">
                  <c:v>-0.27556596282790913</c:v>
                </c:pt>
                <c:pt idx="7159">
                  <c:v>-0.27561529325516093</c:v>
                </c:pt>
                <c:pt idx="7160">
                  <c:v>-0.27561901662444765</c:v>
                </c:pt>
                <c:pt idx="7161">
                  <c:v>-0.27644350141662727</c:v>
                </c:pt>
                <c:pt idx="7162">
                  <c:v>-0.27804078664984339</c:v>
                </c:pt>
                <c:pt idx="7163">
                  <c:v>-0.27923448991058847</c:v>
                </c:pt>
                <c:pt idx="7164">
                  <c:v>-0.27963603961147637</c:v>
                </c:pt>
                <c:pt idx="7165">
                  <c:v>-0.27965062630242099</c:v>
                </c:pt>
                <c:pt idx="7166">
                  <c:v>-0.27932343954861172</c:v>
                </c:pt>
                <c:pt idx="7167">
                  <c:v>-0.27917233201882236</c:v>
                </c:pt>
                <c:pt idx="7168">
                  <c:v>-0.27997177256596667</c:v>
                </c:pt>
                <c:pt idx="7169">
                  <c:v>-0.28090216612560331</c:v>
                </c:pt>
                <c:pt idx="7170">
                  <c:v>-0.28096114389202348</c:v>
                </c:pt>
                <c:pt idx="7171">
                  <c:v>-0.28049027230063434</c:v>
                </c:pt>
                <c:pt idx="7172">
                  <c:v>-0.27958646935442438</c:v>
                </c:pt>
                <c:pt idx="7173">
                  <c:v>-0.27835620380309123</c:v>
                </c:pt>
                <c:pt idx="7174">
                  <c:v>-0.2773355286344823</c:v>
                </c:pt>
                <c:pt idx="7175">
                  <c:v>-0.27626770822330859</c:v>
                </c:pt>
                <c:pt idx="7176">
                  <c:v>-0.27487770495614799</c:v>
                </c:pt>
                <c:pt idx="7177">
                  <c:v>-0.27308824402940224</c:v>
                </c:pt>
                <c:pt idx="7178">
                  <c:v>-0.271024263981191</c:v>
                </c:pt>
                <c:pt idx="7179">
                  <c:v>-0.26971164234834832</c:v>
                </c:pt>
                <c:pt idx="7180">
                  <c:v>-0.2690809296500849</c:v>
                </c:pt>
                <c:pt idx="7181">
                  <c:v>-0.26817160308762539</c:v>
                </c:pt>
                <c:pt idx="7182">
                  <c:v>-0.26740957386435066</c:v>
                </c:pt>
                <c:pt idx="7183">
                  <c:v>-0.26698583823868749</c:v>
                </c:pt>
                <c:pt idx="7184">
                  <c:v>-0.26634388661355263</c:v>
                </c:pt>
                <c:pt idx="7185">
                  <c:v>-0.26537113652207056</c:v>
                </c:pt>
                <c:pt idx="7186">
                  <c:v>-0.26382901199878306</c:v>
                </c:pt>
                <c:pt idx="7187">
                  <c:v>-0.26216350055119086</c:v>
                </c:pt>
                <c:pt idx="7188">
                  <c:v>-0.26130461085728551</c:v>
                </c:pt>
                <c:pt idx="7189">
                  <c:v>-0.26093475517598991</c:v>
                </c:pt>
                <c:pt idx="7190">
                  <c:v>-0.26042783733013192</c:v>
                </c:pt>
                <c:pt idx="7191">
                  <c:v>-0.2597667845420899</c:v>
                </c:pt>
                <c:pt idx="7192">
                  <c:v>-0.25908336810561711</c:v>
                </c:pt>
                <c:pt idx="7193">
                  <c:v>-0.25848779858039028</c:v>
                </c:pt>
                <c:pt idx="7194">
                  <c:v>-0.25769077785023148</c:v>
                </c:pt>
                <c:pt idx="7195">
                  <c:v>-0.25637723073139174</c:v>
                </c:pt>
                <c:pt idx="7196">
                  <c:v>-0.25509363302055316</c:v>
                </c:pt>
                <c:pt idx="7197">
                  <c:v>-0.25446260681436589</c:v>
                </c:pt>
                <c:pt idx="7198">
                  <c:v>-0.25410464837583413</c:v>
                </c:pt>
                <c:pt idx="7199">
                  <c:v>-0.25314299212267832</c:v>
                </c:pt>
                <c:pt idx="7200">
                  <c:v>-0.25138248980144434</c:v>
                </c:pt>
                <c:pt idx="7201">
                  <c:v>-0.24947870490480542</c:v>
                </c:pt>
                <c:pt idx="7202">
                  <c:v>-0.2476347813903117</c:v>
                </c:pt>
                <c:pt idx="7203">
                  <c:v>-0.24567164847625708</c:v>
                </c:pt>
                <c:pt idx="7204">
                  <c:v>-0.2437858096688717</c:v>
                </c:pt>
                <c:pt idx="7205">
                  <c:v>-0.24198179686383126</c:v>
                </c:pt>
                <c:pt idx="7206">
                  <c:v>-0.24045580501901545</c:v>
                </c:pt>
                <c:pt idx="7207">
                  <c:v>-0.23913818608511514</c:v>
                </c:pt>
                <c:pt idx="7208">
                  <c:v>-0.23754493944488236</c:v>
                </c:pt>
                <c:pt idx="7209">
                  <c:v>-0.23631965214867778</c:v>
                </c:pt>
                <c:pt idx="7210">
                  <c:v>-0.23583669807674779</c:v>
                </c:pt>
                <c:pt idx="7211">
                  <c:v>-0.23504266720509412</c:v>
                </c:pt>
                <c:pt idx="7212">
                  <c:v>-0.23330495959872644</c:v>
                </c:pt>
                <c:pt idx="7213">
                  <c:v>-0.23131403128335279</c:v>
                </c:pt>
                <c:pt idx="7214">
                  <c:v>-0.22954456755612379</c:v>
                </c:pt>
                <c:pt idx="7215">
                  <c:v>-0.22728663794879483</c:v>
                </c:pt>
                <c:pt idx="7216">
                  <c:v>-0.22460638886525505</c:v>
                </c:pt>
                <c:pt idx="7217">
                  <c:v>-0.22250304365296131</c:v>
                </c:pt>
                <c:pt idx="7218">
                  <c:v>-0.22072391945865893</c:v>
                </c:pt>
                <c:pt idx="7219">
                  <c:v>-0.21850299638823623</c:v>
                </c:pt>
                <c:pt idx="7220">
                  <c:v>-0.21620875053520683</c:v>
                </c:pt>
                <c:pt idx="7221">
                  <c:v>-0.21450924152269063</c:v>
                </c:pt>
                <c:pt idx="7222">
                  <c:v>-0.21346469772480134</c:v>
                </c:pt>
                <c:pt idx="7223">
                  <c:v>-0.21291221001069299</c:v>
                </c:pt>
                <c:pt idx="7224">
                  <c:v>-0.21222665202379121</c:v>
                </c:pt>
                <c:pt idx="7225">
                  <c:v>-0.21043621552760366</c:v>
                </c:pt>
                <c:pt idx="7226">
                  <c:v>-0.20783083563691249</c:v>
                </c:pt>
                <c:pt idx="7227">
                  <c:v>-0.2058327979442435</c:v>
                </c:pt>
                <c:pt idx="7228">
                  <c:v>-0.20463038663684918</c:v>
                </c:pt>
                <c:pt idx="7229">
                  <c:v>-0.20316999486001436</c:v>
                </c:pt>
                <c:pt idx="7230">
                  <c:v>-0.20125276736209069</c:v>
                </c:pt>
                <c:pt idx="7231">
                  <c:v>-0.19937183091680086</c:v>
                </c:pt>
                <c:pt idx="7232">
                  <c:v>-0.19757834144636582</c:v>
                </c:pt>
                <c:pt idx="7233">
                  <c:v>-0.19580188854418851</c:v>
                </c:pt>
                <c:pt idx="7234">
                  <c:v>-0.193959118276542</c:v>
                </c:pt>
                <c:pt idx="7235">
                  <c:v>-0.1919107732666919</c:v>
                </c:pt>
                <c:pt idx="7236">
                  <c:v>-0.18991735115550032</c:v>
                </c:pt>
                <c:pt idx="7237">
                  <c:v>-0.18832271056086697</c:v>
                </c:pt>
                <c:pt idx="7238">
                  <c:v>-0.18721785268339941</c:v>
                </c:pt>
                <c:pt idx="7239">
                  <c:v>-0.18629569455896339</c:v>
                </c:pt>
                <c:pt idx="7240">
                  <c:v>-0.18497455983269956</c:v>
                </c:pt>
                <c:pt idx="7241">
                  <c:v>-0.18306562420696623</c:v>
                </c:pt>
                <c:pt idx="7242">
                  <c:v>-0.18093102342974735</c:v>
                </c:pt>
                <c:pt idx="7243">
                  <c:v>-0.17917056503847445</c:v>
                </c:pt>
                <c:pt idx="7244">
                  <c:v>-0.17779189715653843</c:v>
                </c:pt>
                <c:pt idx="7245">
                  <c:v>-0.17630987624473371</c:v>
                </c:pt>
                <c:pt idx="7246">
                  <c:v>-0.1746356975566197</c:v>
                </c:pt>
                <c:pt idx="7247">
                  <c:v>-0.17277653038793525</c:v>
                </c:pt>
                <c:pt idx="7248">
                  <c:v>-0.17089585890637898</c:v>
                </c:pt>
                <c:pt idx="7249">
                  <c:v>-0.16919886279037974</c:v>
                </c:pt>
                <c:pt idx="7250">
                  <c:v>-0.16697343962279274</c:v>
                </c:pt>
                <c:pt idx="7251">
                  <c:v>-0.1638683627985543</c:v>
                </c:pt>
                <c:pt idx="7252">
                  <c:v>-0.16121176560657807</c:v>
                </c:pt>
                <c:pt idx="7253">
                  <c:v>-0.1596341389325267</c:v>
                </c:pt>
                <c:pt idx="7254">
                  <c:v>-0.15799375380825242</c:v>
                </c:pt>
                <c:pt idx="7255">
                  <c:v>-0.15585331630262325</c:v>
                </c:pt>
                <c:pt idx="7256">
                  <c:v>-0.15351152615169938</c:v>
                </c:pt>
                <c:pt idx="7257">
                  <c:v>-0.15085545608352072</c:v>
                </c:pt>
                <c:pt idx="7258">
                  <c:v>-0.14829754006464857</c:v>
                </c:pt>
                <c:pt idx="7259">
                  <c:v>-0.14640371323230805</c:v>
                </c:pt>
                <c:pt idx="7260">
                  <c:v>-0.14489067443954057</c:v>
                </c:pt>
                <c:pt idx="7261">
                  <c:v>-0.14331041634093566</c:v>
                </c:pt>
                <c:pt idx="7262">
                  <c:v>-0.14172232803742252</c:v>
                </c:pt>
                <c:pt idx="7263">
                  <c:v>-0.14005610854229519</c:v>
                </c:pt>
                <c:pt idx="7264">
                  <c:v>-0.1378342518152702</c:v>
                </c:pt>
                <c:pt idx="7265">
                  <c:v>-0.13520418046727389</c:v>
                </c:pt>
                <c:pt idx="7266">
                  <c:v>-0.13284848427238996</c:v>
                </c:pt>
                <c:pt idx="7267">
                  <c:v>-0.13083904073382865</c:v>
                </c:pt>
                <c:pt idx="7268">
                  <c:v>-0.12861866531882726</c:v>
                </c:pt>
                <c:pt idx="7269">
                  <c:v>-0.1260645056740288</c:v>
                </c:pt>
                <c:pt idx="7270">
                  <c:v>-0.12377892864798436</c:v>
                </c:pt>
                <c:pt idx="7271">
                  <c:v>-0.12177152898823136</c:v>
                </c:pt>
                <c:pt idx="7272">
                  <c:v>-0.11939379829339318</c:v>
                </c:pt>
                <c:pt idx="7273">
                  <c:v>-0.11668669837921422</c:v>
                </c:pt>
                <c:pt idx="7274">
                  <c:v>-0.11421711491935775</c:v>
                </c:pt>
                <c:pt idx="7275">
                  <c:v>-0.11215943189312294</c:v>
                </c:pt>
                <c:pt idx="7276">
                  <c:v>-0.11015119601687763</c:v>
                </c:pt>
                <c:pt idx="7277">
                  <c:v>-0.10816404585324083</c:v>
                </c:pt>
                <c:pt idx="7278">
                  <c:v>-0.10683016115935112</c:v>
                </c:pt>
                <c:pt idx="7279">
                  <c:v>-0.10580172008922789</c:v>
                </c:pt>
                <c:pt idx="7280">
                  <c:v>-0.10403711965454535</c:v>
                </c:pt>
                <c:pt idx="7281">
                  <c:v>-0.10204791603692956</c:v>
                </c:pt>
                <c:pt idx="7282">
                  <c:v>-0.1003214769309157</c:v>
                </c:pt>
                <c:pt idx="7283">
                  <c:v>-9.8065660621691197E-2</c:v>
                </c:pt>
                <c:pt idx="7284">
                  <c:v>-9.5654260661146878E-2</c:v>
                </c:pt>
                <c:pt idx="7285">
                  <c:v>-9.3912988393595132E-2</c:v>
                </c:pt>
                <c:pt idx="7286">
                  <c:v>-9.2225067392746565E-2</c:v>
                </c:pt>
                <c:pt idx="7287">
                  <c:v>-9.0102289064920363E-2</c:v>
                </c:pt>
                <c:pt idx="7288">
                  <c:v>-8.7922252587390684E-2</c:v>
                </c:pt>
                <c:pt idx="7289">
                  <c:v>-8.5644544143304538E-2</c:v>
                </c:pt>
                <c:pt idx="7290">
                  <c:v>-8.3126951224460871E-2</c:v>
                </c:pt>
                <c:pt idx="7291">
                  <c:v>-8.0865513852617685E-2</c:v>
                </c:pt>
                <c:pt idx="7292">
                  <c:v>-7.8914712825761263E-2</c:v>
                </c:pt>
                <c:pt idx="7293">
                  <c:v>-7.6666233573201584E-2</c:v>
                </c:pt>
                <c:pt idx="7294">
                  <c:v>-7.3779380647403289E-2</c:v>
                </c:pt>
                <c:pt idx="7295">
                  <c:v>-7.0900984244386844E-2</c:v>
                </c:pt>
                <c:pt idx="7296">
                  <c:v>-6.8873966112423357E-2</c:v>
                </c:pt>
                <c:pt idx="7297">
                  <c:v>-6.7101034871428433E-2</c:v>
                </c:pt>
                <c:pt idx="7298">
                  <c:v>-6.480639601902545E-2</c:v>
                </c:pt>
                <c:pt idx="7299">
                  <c:v>-6.2323341115222627E-2</c:v>
                </c:pt>
                <c:pt idx="7300">
                  <c:v>-5.986166113804655E-2</c:v>
                </c:pt>
                <c:pt idx="7301">
                  <c:v>-5.7131836138302042E-2</c:v>
                </c:pt>
                <c:pt idx="7302">
                  <c:v>-5.4365826711086578E-2</c:v>
                </c:pt>
                <c:pt idx="7303">
                  <c:v>-5.2078035854505725E-2</c:v>
                </c:pt>
                <c:pt idx="7304">
                  <c:v>-5.0002442729623162E-2</c:v>
                </c:pt>
                <c:pt idx="7305">
                  <c:v>-4.8011584830701663E-2</c:v>
                </c:pt>
                <c:pt idx="7306">
                  <c:v>-4.6241813889118723E-2</c:v>
                </c:pt>
                <c:pt idx="7307">
                  <c:v>-4.4159665895965268E-2</c:v>
                </c:pt>
                <c:pt idx="7308">
                  <c:v>-4.1944182513515491E-2</c:v>
                </c:pt>
                <c:pt idx="7309">
                  <c:v>-4.021523400758472E-2</c:v>
                </c:pt>
                <c:pt idx="7310">
                  <c:v>-3.8512589356544821E-2</c:v>
                </c:pt>
                <c:pt idx="7311">
                  <c:v>-3.642108610654396E-2</c:v>
                </c:pt>
                <c:pt idx="7312">
                  <c:v>-3.4165909695727935E-2</c:v>
                </c:pt>
                <c:pt idx="7313">
                  <c:v>-3.163182561554205E-2</c:v>
                </c:pt>
                <c:pt idx="7314">
                  <c:v>-2.875716379262264E-2</c:v>
                </c:pt>
                <c:pt idx="7315">
                  <c:v>-2.6471190110295331E-2</c:v>
                </c:pt>
                <c:pt idx="7316">
                  <c:v>-2.506790318079196E-2</c:v>
                </c:pt>
                <c:pt idx="7317">
                  <c:v>-2.3472500568943174E-2</c:v>
                </c:pt>
                <c:pt idx="7318">
                  <c:v>-2.1468993099573792E-2</c:v>
                </c:pt>
                <c:pt idx="7319">
                  <c:v>-1.9548139186254147E-2</c:v>
                </c:pt>
                <c:pt idx="7320">
                  <c:v>-1.7832963664777924E-2</c:v>
                </c:pt>
                <c:pt idx="7321">
                  <c:v>-1.6456285697327867E-2</c:v>
                </c:pt>
                <c:pt idx="7322">
                  <c:v>-1.4966387385566562E-2</c:v>
                </c:pt>
                <c:pt idx="7323">
                  <c:v>-1.2777078843765893E-2</c:v>
                </c:pt>
                <c:pt idx="7324">
                  <c:v>-9.986773870849083E-3</c:v>
                </c:pt>
                <c:pt idx="7325">
                  <c:v>-7.0026320186837984E-3</c:v>
                </c:pt>
                <c:pt idx="7326">
                  <c:v>-4.7662533067674663E-3</c:v>
                </c:pt>
                <c:pt idx="7327">
                  <c:v>-3.7558564920537828E-3</c:v>
                </c:pt>
                <c:pt idx="7328">
                  <c:v>-2.7566703104055122E-3</c:v>
                </c:pt>
                <c:pt idx="7329">
                  <c:v>-8.9584498447045115E-4</c:v>
                </c:pt>
                <c:pt idx="7330">
                  <c:v>8.8701197680950096E-4</c:v>
                </c:pt>
                <c:pt idx="7331">
                  <c:v>2.4241887455488287E-3</c:v>
                </c:pt>
                <c:pt idx="7332">
                  <c:v>4.7057460339447717E-3</c:v>
                </c:pt>
                <c:pt idx="7333">
                  <c:v>6.8512164720248596E-3</c:v>
                </c:pt>
                <c:pt idx="7334">
                  <c:v>7.5273591830640925E-3</c:v>
                </c:pt>
                <c:pt idx="7335">
                  <c:v>7.6385758468219302E-3</c:v>
                </c:pt>
                <c:pt idx="7336">
                  <c:v>8.6539948241937531E-3</c:v>
                </c:pt>
                <c:pt idx="7337">
                  <c:v>1.0548515443722878E-2</c:v>
                </c:pt>
                <c:pt idx="7338">
                  <c:v>1.2271512659892991E-2</c:v>
                </c:pt>
                <c:pt idx="7339">
                  <c:v>1.3619583787437986E-2</c:v>
                </c:pt>
                <c:pt idx="7340">
                  <c:v>1.5200379955881672E-2</c:v>
                </c:pt>
                <c:pt idx="7341">
                  <c:v>1.710361875990684E-2</c:v>
                </c:pt>
                <c:pt idx="7342">
                  <c:v>1.8973122281575574E-2</c:v>
                </c:pt>
                <c:pt idx="7343">
                  <c:v>2.0700618618170481E-2</c:v>
                </c:pt>
                <c:pt idx="7344">
                  <c:v>2.250829481985404E-2</c:v>
                </c:pt>
                <c:pt idx="7345">
                  <c:v>2.4356631851125961E-2</c:v>
                </c:pt>
                <c:pt idx="7346">
                  <c:v>2.6249942034126734E-2</c:v>
                </c:pt>
                <c:pt idx="7347">
                  <c:v>2.8156470582968312E-2</c:v>
                </c:pt>
                <c:pt idx="7348">
                  <c:v>2.9542042502941332E-2</c:v>
                </c:pt>
                <c:pt idx="7349">
                  <c:v>3.061040884876293E-2</c:v>
                </c:pt>
                <c:pt idx="7350">
                  <c:v>3.1967432764699051E-2</c:v>
                </c:pt>
                <c:pt idx="7351">
                  <c:v>3.3219426652883584E-2</c:v>
                </c:pt>
                <c:pt idx="7352">
                  <c:v>3.4087921731467345E-2</c:v>
                </c:pt>
                <c:pt idx="7353">
                  <c:v>3.5180179219702512E-2</c:v>
                </c:pt>
                <c:pt idx="7354">
                  <c:v>3.654197048950928E-2</c:v>
                </c:pt>
                <c:pt idx="7355">
                  <c:v>3.7540123025335034E-2</c:v>
                </c:pt>
                <c:pt idx="7356">
                  <c:v>3.8431421997769437E-2</c:v>
                </c:pt>
                <c:pt idx="7357">
                  <c:v>3.9569254654403238E-2</c:v>
                </c:pt>
                <c:pt idx="7358">
                  <c:v>4.0425714800390568E-2</c:v>
                </c:pt>
                <c:pt idx="7359">
                  <c:v>4.1227742772667934E-2</c:v>
                </c:pt>
                <c:pt idx="7360">
                  <c:v>4.2703009329584568E-2</c:v>
                </c:pt>
                <c:pt idx="7361">
                  <c:v>4.4380952893106514E-2</c:v>
                </c:pt>
                <c:pt idx="7362">
                  <c:v>4.5757885751928157E-2</c:v>
                </c:pt>
                <c:pt idx="7363">
                  <c:v>4.7524206885966105E-2</c:v>
                </c:pt>
                <c:pt idx="7364">
                  <c:v>4.9739983511973437E-2</c:v>
                </c:pt>
                <c:pt idx="7365">
                  <c:v>5.1165612575019344E-2</c:v>
                </c:pt>
                <c:pt idx="7366">
                  <c:v>5.1637950299423127E-2</c:v>
                </c:pt>
                <c:pt idx="7367">
                  <c:v>5.2254705486158161E-2</c:v>
                </c:pt>
                <c:pt idx="7368">
                  <c:v>5.3531124197134995E-2</c:v>
                </c:pt>
                <c:pt idx="7369">
                  <c:v>5.5150624837654476E-2</c:v>
                </c:pt>
                <c:pt idx="7370">
                  <c:v>5.6658284007049427E-2</c:v>
                </c:pt>
                <c:pt idx="7371">
                  <c:v>5.8152198657430439E-2</c:v>
                </c:pt>
                <c:pt idx="7372">
                  <c:v>5.9807783394701892E-2</c:v>
                </c:pt>
                <c:pt idx="7373">
                  <c:v>6.1386145597599168E-2</c:v>
                </c:pt>
                <c:pt idx="7374">
                  <c:v>6.2565746677914688E-2</c:v>
                </c:pt>
                <c:pt idx="7375">
                  <c:v>6.2925657662667556E-2</c:v>
                </c:pt>
                <c:pt idx="7376">
                  <c:v>6.2727403640236518E-2</c:v>
                </c:pt>
                <c:pt idx="7377">
                  <c:v>6.2705989981729493E-2</c:v>
                </c:pt>
                <c:pt idx="7378">
                  <c:v>6.3007866587732525E-2</c:v>
                </c:pt>
                <c:pt idx="7379">
                  <c:v>6.3813700577164845E-2</c:v>
                </c:pt>
                <c:pt idx="7380">
                  <c:v>6.5005185194627252E-2</c:v>
                </c:pt>
                <c:pt idx="7381">
                  <c:v>6.6040070883043839E-2</c:v>
                </c:pt>
                <c:pt idx="7382">
                  <c:v>6.7263019634460061E-2</c:v>
                </c:pt>
                <c:pt idx="7383">
                  <c:v>6.8637978717614401E-2</c:v>
                </c:pt>
                <c:pt idx="7384">
                  <c:v>6.91964943472414E-2</c:v>
                </c:pt>
                <c:pt idx="7385">
                  <c:v>6.9456636095996394E-2</c:v>
                </c:pt>
                <c:pt idx="7386">
                  <c:v>7.0622844974883955E-2</c:v>
                </c:pt>
                <c:pt idx="7387">
                  <c:v>7.2118363075961353E-2</c:v>
                </c:pt>
                <c:pt idx="7388">
                  <c:v>7.2823232418136957E-2</c:v>
                </c:pt>
                <c:pt idx="7389">
                  <c:v>7.3021232581202744E-2</c:v>
                </c:pt>
                <c:pt idx="7390">
                  <c:v>7.3351499443940621E-2</c:v>
                </c:pt>
                <c:pt idx="7391">
                  <c:v>7.3872274365596041E-2</c:v>
                </c:pt>
                <c:pt idx="7392">
                  <c:v>7.471087590572395E-2</c:v>
                </c:pt>
                <c:pt idx="7393">
                  <c:v>7.553418004654483E-2</c:v>
                </c:pt>
                <c:pt idx="7394">
                  <c:v>7.5811398446521586E-2</c:v>
                </c:pt>
                <c:pt idx="7395">
                  <c:v>7.5860406586336887E-2</c:v>
                </c:pt>
                <c:pt idx="7396">
                  <c:v>7.6225615858252604E-2</c:v>
                </c:pt>
                <c:pt idx="7397">
                  <c:v>7.6826490544702156E-2</c:v>
                </c:pt>
                <c:pt idx="7398">
                  <c:v>7.7077135208807365E-2</c:v>
                </c:pt>
                <c:pt idx="7399">
                  <c:v>7.6933000416581243E-2</c:v>
                </c:pt>
                <c:pt idx="7400">
                  <c:v>7.7029818778214659E-2</c:v>
                </c:pt>
                <c:pt idx="7401">
                  <c:v>7.75572927777997E-2</c:v>
                </c:pt>
                <c:pt idx="7402">
                  <c:v>7.7900003682727953E-2</c:v>
                </c:pt>
                <c:pt idx="7403">
                  <c:v>7.7753614140445043E-2</c:v>
                </c:pt>
                <c:pt idx="7404">
                  <c:v>7.763574576830562E-2</c:v>
                </c:pt>
                <c:pt idx="7405">
                  <c:v>7.7785459616737967E-2</c:v>
                </c:pt>
                <c:pt idx="7406">
                  <c:v>7.8310197994902062E-2</c:v>
                </c:pt>
                <c:pt idx="7407">
                  <c:v>7.9340947623166569E-2</c:v>
                </c:pt>
                <c:pt idx="7408">
                  <c:v>8.0248804099443613E-2</c:v>
                </c:pt>
                <c:pt idx="7409">
                  <c:v>8.0638876606187335E-2</c:v>
                </c:pt>
                <c:pt idx="7410">
                  <c:v>8.0916348327465248E-2</c:v>
                </c:pt>
                <c:pt idx="7411">
                  <c:v>8.1468119116151941E-2</c:v>
                </c:pt>
                <c:pt idx="7412">
                  <c:v>8.2054197648720753E-2</c:v>
                </c:pt>
                <c:pt idx="7413">
                  <c:v>8.1760706871774655E-2</c:v>
                </c:pt>
                <c:pt idx="7414">
                  <c:v>8.0391624464799291E-2</c:v>
                </c:pt>
                <c:pt idx="7415">
                  <c:v>7.9304060423250042E-2</c:v>
                </c:pt>
                <c:pt idx="7416">
                  <c:v>7.9703048630581877E-2</c:v>
                </c:pt>
                <c:pt idx="7417">
                  <c:v>8.0720619824158873E-2</c:v>
                </c:pt>
                <c:pt idx="7418">
                  <c:v>8.0771627432424192E-2</c:v>
                </c:pt>
                <c:pt idx="7419">
                  <c:v>8.0131675288646981E-2</c:v>
                </c:pt>
                <c:pt idx="7420">
                  <c:v>7.9765253852941143E-2</c:v>
                </c:pt>
                <c:pt idx="7421">
                  <c:v>7.9660783564385662E-2</c:v>
                </c:pt>
                <c:pt idx="7422">
                  <c:v>7.9730691817626112E-2</c:v>
                </c:pt>
                <c:pt idx="7423">
                  <c:v>7.9547691631640535E-2</c:v>
                </c:pt>
                <c:pt idx="7424">
                  <c:v>7.869923919585721E-2</c:v>
                </c:pt>
                <c:pt idx="7425">
                  <c:v>7.810313950986561E-2</c:v>
                </c:pt>
                <c:pt idx="7426">
                  <c:v>7.7911966458395057E-2</c:v>
                </c:pt>
                <c:pt idx="7427">
                  <c:v>7.7286270043222222E-2</c:v>
                </c:pt>
                <c:pt idx="7428">
                  <c:v>7.6840581670021682E-2</c:v>
                </c:pt>
                <c:pt idx="7429">
                  <c:v>7.672284148907188E-2</c:v>
                </c:pt>
                <c:pt idx="7430">
                  <c:v>7.5970556674810494E-2</c:v>
                </c:pt>
                <c:pt idx="7431">
                  <c:v>7.5468903439904853E-2</c:v>
                </c:pt>
                <c:pt idx="7432">
                  <c:v>7.5904827835777941E-2</c:v>
                </c:pt>
                <c:pt idx="7433">
                  <c:v>7.576736638379955E-2</c:v>
                </c:pt>
                <c:pt idx="7434">
                  <c:v>7.507832490843229E-2</c:v>
                </c:pt>
                <c:pt idx="7435">
                  <c:v>7.550034211597241E-2</c:v>
                </c:pt>
                <c:pt idx="7436">
                  <c:v>7.6758902222353292E-2</c:v>
                </c:pt>
                <c:pt idx="7437">
                  <c:v>7.716759593450298E-2</c:v>
                </c:pt>
                <c:pt idx="7438">
                  <c:v>7.6378035811765305E-2</c:v>
                </c:pt>
                <c:pt idx="7439">
                  <c:v>7.5430822733372968E-2</c:v>
                </c:pt>
                <c:pt idx="7440">
                  <c:v>7.4641784199559746E-2</c:v>
                </c:pt>
                <c:pt idx="7441">
                  <c:v>7.3826016001537986E-2</c:v>
                </c:pt>
                <c:pt idx="7442">
                  <c:v>7.3503007549577462E-2</c:v>
                </c:pt>
                <c:pt idx="7443">
                  <c:v>7.3823196653870327E-2</c:v>
                </c:pt>
                <c:pt idx="7444">
                  <c:v>7.4024552536631788E-2</c:v>
                </c:pt>
                <c:pt idx="7445">
                  <c:v>7.3646688891552445E-2</c:v>
                </c:pt>
                <c:pt idx="7446">
                  <c:v>7.2944578450104922E-2</c:v>
                </c:pt>
                <c:pt idx="7447">
                  <c:v>7.2211579260660186E-2</c:v>
                </c:pt>
                <c:pt idx="7448">
                  <c:v>7.1892874281150446E-2</c:v>
                </c:pt>
                <c:pt idx="7449">
                  <c:v>7.2223725348037102E-2</c:v>
                </c:pt>
                <c:pt idx="7450">
                  <c:v>7.2357405128530436E-2</c:v>
                </c:pt>
                <c:pt idx="7451">
                  <c:v>7.1692358399758099E-2</c:v>
                </c:pt>
                <c:pt idx="7452">
                  <c:v>7.1074062400731983E-2</c:v>
                </c:pt>
                <c:pt idx="7453">
                  <c:v>7.1148451556882139E-2</c:v>
                </c:pt>
                <c:pt idx="7454">
                  <c:v>7.1134493286472048E-2</c:v>
                </c:pt>
                <c:pt idx="7455">
                  <c:v>7.0627260903071004E-2</c:v>
                </c:pt>
                <c:pt idx="7456">
                  <c:v>7.0482865412494627E-2</c:v>
                </c:pt>
                <c:pt idx="7457">
                  <c:v>7.0880667463931415E-2</c:v>
                </c:pt>
                <c:pt idx="7458">
                  <c:v>7.1254455538949033E-2</c:v>
                </c:pt>
                <c:pt idx="7459">
                  <c:v>7.1549930707843615E-2</c:v>
                </c:pt>
                <c:pt idx="7460">
                  <c:v>7.1350013676738641E-2</c:v>
                </c:pt>
                <c:pt idx="7461">
                  <c:v>7.0164514018500101E-2</c:v>
                </c:pt>
                <c:pt idx="7462">
                  <c:v>6.8691627569210018E-2</c:v>
                </c:pt>
                <c:pt idx="7463">
                  <c:v>6.7327183666931162E-2</c:v>
                </c:pt>
                <c:pt idx="7464">
                  <c:v>6.567215446852584E-2</c:v>
                </c:pt>
                <c:pt idx="7465">
                  <c:v>6.3966147629033757E-2</c:v>
                </c:pt>
                <c:pt idx="7466">
                  <c:v>6.2742655024663932E-2</c:v>
                </c:pt>
                <c:pt idx="7467">
                  <c:v>6.2302917884369952E-2</c:v>
                </c:pt>
                <c:pt idx="7468">
                  <c:v>6.2568541938668606E-2</c:v>
                </c:pt>
                <c:pt idx="7469">
                  <c:v>6.2609766061139424E-2</c:v>
                </c:pt>
                <c:pt idx="7470">
                  <c:v>6.1967218483117904E-2</c:v>
                </c:pt>
                <c:pt idx="7471">
                  <c:v>6.1477305401410234E-2</c:v>
                </c:pt>
                <c:pt idx="7472">
                  <c:v>6.1197209194365651E-2</c:v>
                </c:pt>
                <c:pt idx="7473">
                  <c:v>6.0534298903508997E-2</c:v>
                </c:pt>
                <c:pt idx="7474">
                  <c:v>5.98558651171677E-2</c:v>
                </c:pt>
                <c:pt idx="7475">
                  <c:v>5.9339072266264031E-2</c:v>
                </c:pt>
                <c:pt idx="7476">
                  <c:v>5.9065896999064726E-2</c:v>
                </c:pt>
                <c:pt idx="7477">
                  <c:v>5.9360309651176196E-2</c:v>
                </c:pt>
                <c:pt idx="7478">
                  <c:v>5.9651347344514202E-2</c:v>
                </c:pt>
                <c:pt idx="7479">
                  <c:v>5.9540354860595238E-2</c:v>
                </c:pt>
                <c:pt idx="7480">
                  <c:v>5.9022156975199164E-2</c:v>
                </c:pt>
                <c:pt idx="7481">
                  <c:v>5.7894656971408283E-2</c:v>
                </c:pt>
                <c:pt idx="7482">
                  <c:v>5.6787777471629879E-2</c:v>
                </c:pt>
                <c:pt idx="7483">
                  <c:v>5.6013388697842226E-2</c:v>
                </c:pt>
                <c:pt idx="7484">
                  <c:v>5.5205517930463854E-2</c:v>
                </c:pt>
                <c:pt idx="7485">
                  <c:v>5.4931175723762549E-2</c:v>
                </c:pt>
                <c:pt idx="7486">
                  <c:v>5.5162791431623351E-2</c:v>
                </c:pt>
                <c:pt idx="7487">
                  <c:v>5.4801255597689315E-2</c:v>
                </c:pt>
                <c:pt idx="7488">
                  <c:v>5.384649927836084E-2</c:v>
                </c:pt>
                <c:pt idx="7489">
                  <c:v>5.329107472406544E-2</c:v>
                </c:pt>
                <c:pt idx="7490">
                  <c:v>5.3501092603522808E-2</c:v>
                </c:pt>
                <c:pt idx="7491">
                  <c:v>5.3752443836839255E-2</c:v>
                </c:pt>
                <c:pt idx="7492">
                  <c:v>5.3387394340704358E-2</c:v>
                </c:pt>
                <c:pt idx="7493">
                  <c:v>5.2585166291962783E-2</c:v>
                </c:pt>
                <c:pt idx="7494">
                  <c:v>5.1873753705659775E-2</c:v>
                </c:pt>
                <c:pt idx="7495">
                  <c:v>5.1484345967252709E-2</c:v>
                </c:pt>
                <c:pt idx="7496">
                  <c:v>5.101959571635014E-2</c:v>
                </c:pt>
                <c:pt idx="7497">
                  <c:v>5.0206178797593592E-2</c:v>
                </c:pt>
                <c:pt idx="7498">
                  <c:v>4.9497071840870044E-2</c:v>
                </c:pt>
                <c:pt idx="7499">
                  <c:v>4.94414872939015E-2</c:v>
                </c:pt>
                <c:pt idx="7500">
                  <c:v>4.99171572344108E-2</c:v>
                </c:pt>
                <c:pt idx="7501">
                  <c:v>5.0097203103921961E-2</c:v>
                </c:pt>
                <c:pt idx="7502">
                  <c:v>4.9606490828856313E-2</c:v>
                </c:pt>
                <c:pt idx="7503">
                  <c:v>4.8971061580242677E-2</c:v>
                </c:pt>
                <c:pt idx="7504">
                  <c:v>4.8444900511594342E-2</c:v>
                </c:pt>
                <c:pt idx="7505">
                  <c:v>4.7961417625589406E-2</c:v>
                </c:pt>
                <c:pt idx="7506">
                  <c:v>4.7646085316705812E-2</c:v>
                </c:pt>
                <c:pt idx="7507">
                  <c:v>4.7022137871841535E-2</c:v>
                </c:pt>
                <c:pt idx="7508">
                  <c:v>4.5611591842271829E-2</c:v>
                </c:pt>
                <c:pt idx="7509">
                  <c:v>4.4045024313343874E-2</c:v>
                </c:pt>
                <c:pt idx="7510">
                  <c:v>4.3039974111153796E-2</c:v>
                </c:pt>
                <c:pt idx="7511">
                  <c:v>4.2798585018531919E-2</c:v>
                </c:pt>
                <c:pt idx="7512">
                  <c:v>4.3169373114326018E-2</c:v>
                </c:pt>
                <c:pt idx="7513">
                  <c:v>4.3757147385696318E-2</c:v>
                </c:pt>
                <c:pt idx="7514">
                  <c:v>4.4512028179150509E-2</c:v>
                </c:pt>
                <c:pt idx="7515">
                  <c:v>4.5168316096880129E-2</c:v>
                </c:pt>
                <c:pt idx="7516">
                  <c:v>4.4687917003556177E-2</c:v>
                </c:pt>
                <c:pt idx="7517">
                  <c:v>4.321894473945341E-2</c:v>
                </c:pt>
                <c:pt idx="7518">
                  <c:v>4.229018470638822E-2</c:v>
                </c:pt>
                <c:pt idx="7519">
                  <c:v>4.2283013527022781E-2</c:v>
                </c:pt>
                <c:pt idx="7520">
                  <c:v>4.2603659292194687E-2</c:v>
                </c:pt>
                <c:pt idx="7521">
                  <c:v>4.2800868748580155E-2</c:v>
                </c:pt>
                <c:pt idx="7522">
                  <c:v>4.256883755016197E-2</c:v>
                </c:pt>
                <c:pt idx="7523">
                  <c:v>4.2136133224994855E-2</c:v>
                </c:pt>
                <c:pt idx="7524">
                  <c:v>4.1905795632064868E-2</c:v>
                </c:pt>
                <c:pt idx="7525">
                  <c:v>4.1673707777524313E-2</c:v>
                </c:pt>
                <c:pt idx="7526">
                  <c:v>4.0786715619791178E-2</c:v>
                </c:pt>
                <c:pt idx="7527">
                  <c:v>3.9668506426450589E-2</c:v>
                </c:pt>
                <c:pt idx="7528">
                  <c:v>3.9601379533591385E-2</c:v>
                </c:pt>
                <c:pt idx="7529">
                  <c:v>4.0178463207413639E-2</c:v>
                </c:pt>
                <c:pt idx="7530">
                  <c:v>4.0282368171725973E-2</c:v>
                </c:pt>
                <c:pt idx="7531">
                  <c:v>4.0041282680508092E-2</c:v>
                </c:pt>
                <c:pt idx="7532">
                  <c:v>3.9443430569783181E-2</c:v>
                </c:pt>
                <c:pt idx="7533">
                  <c:v>3.8294328185596152E-2</c:v>
                </c:pt>
                <c:pt idx="7534">
                  <c:v>3.7309323277843434E-2</c:v>
                </c:pt>
                <c:pt idx="7535">
                  <c:v>3.7002193623221963E-2</c:v>
                </c:pt>
                <c:pt idx="7536">
                  <c:v>3.7031501918813492E-2</c:v>
                </c:pt>
                <c:pt idx="7537">
                  <c:v>3.6567044484367338E-2</c:v>
                </c:pt>
                <c:pt idx="7538">
                  <c:v>3.5214013569199579E-2</c:v>
                </c:pt>
                <c:pt idx="7539">
                  <c:v>3.4141002942446978E-2</c:v>
                </c:pt>
                <c:pt idx="7540">
                  <c:v>3.4301513920460935E-2</c:v>
                </c:pt>
                <c:pt idx="7541">
                  <c:v>3.508402719465286E-2</c:v>
                </c:pt>
                <c:pt idx="7542">
                  <c:v>3.5883542477992199E-2</c:v>
                </c:pt>
                <c:pt idx="7543">
                  <c:v>3.6216399547035857E-2</c:v>
                </c:pt>
                <c:pt idx="7544">
                  <c:v>3.5574576824992245E-2</c:v>
                </c:pt>
                <c:pt idx="7545">
                  <c:v>3.4514427171526967E-2</c:v>
                </c:pt>
                <c:pt idx="7546">
                  <c:v>3.3726290385343728E-2</c:v>
                </c:pt>
                <c:pt idx="7547">
                  <c:v>3.3192374652919757E-2</c:v>
                </c:pt>
                <c:pt idx="7548">
                  <c:v>3.2863273207643297E-2</c:v>
                </c:pt>
                <c:pt idx="7549">
                  <c:v>3.2475524957519375E-2</c:v>
                </c:pt>
                <c:pt idx="7550">
                  <c:v>3.1673907961796338E-2</c:v>
                </c:pt>
                <c:pt idx="7551">
                  <c:v>3.060877375761822E-2</c:v>
                </c:pt>
                <c:pt idx="7552">
                  <c:v>2.9770657719355699E-2</c:v>
                </c:pt>
                <c:pt idx="7553">
                  <c:v>2.8945324987585043E-2</c:v>
                </c:pt>
                <c:pt idx="7554">
                  <c:v>2.7625827188988244E-2</c:v>
                </c:pt>
                <c:pt idx="7555">
                  <c:v>2.6487037514472761E-2</c:v>
                </c:pt>
                <c:pt idx="7556">
                  <c:v>2.593543926251499E-2</c:v>
                </c:pt>
                <c:pt idx="7557">
                  <c:v>2.5357712709370241E-2</c:v>
                </c:pt>
                <c:pt idx="7558">
                  <c:v>2.4675666979144171E-2</c:v>
                </c:pt>
                <c:pt idx="7559">
                  <c:v>2.3974262369012681E-2</c:v>
                </c:pt>
                <c:pt idx="7560">
                  <c:v>2.3114368890187038E-2</c:v>
                </c:pt>
                <c:pt idx="7561">
                  <c:v>2.2547658646076066E-2</c:v>
                </c:pt>
                <c:pt idx="7562">
                  <c:v>2.2508892626420567E-2</c:v>
                </c:pt>
                <c:pt idx="7563">
                  <c:v>2.2631758844872674E-2</c:v>
                </c:pt>
                <c:pt idx="7564">
                  <c:v>2.3083528111252312E-2</c:v>
                </c:pt>
                <c:pt idx="7565">
                  <c:v>2.3651666874092168E-2</c:v>
                </c:pt>
                <c:pt idx="7566">
                  <c:v>2.3739211765722676E-2</c:v>
                </c:pt>
                <c:pt idx="7567">
                  <c:v>2.396049451268107E-2</c:v>
                </c:pt>
                <c:pt idx="7568">
                  <c:v>2.4064442229442432E-2</c:v>
                </c:pt>
                <c:pt idx="7569">
                  <c:v>2.2756261530129048E-2</c:v>
                </c:pt>
                <c:pt idx="7570">
                  <c:v>2.0883386228191681E-2</c:v>
                </c:pt>
                <c:pt idx="7571">
                  <c:v>1.9609694965771376E-2</c:v>
                </c:pt>
                <c:pt idx="7572">
                  <c:v>1.8444482790559893E-2</c:v>
                </c:pt>
                <c:pt idx="7573">
                  <c:v>1.7397693088603679E-2</c:v>
                </c:pt>
                <c:pt idx="7574">
                  <c:v>1.6549074987892397E-2</c:v>
                </c:pt>
                <c:pt idx="7575">
                  <c:v>1.5466823074315451E-2</c:v>
                </c:pt>
                <c:pt idx="7576">
                  <c:v>1.4647948282388827E-2</c:v>
                </c:pt>
                <c:pt idx="7577">
                  <c:v>1.4330926680911809E-2</c:v>
                </c:pt>
                <c:pt idx="7578">
                  <c:v>1.3945740508198948E-2</c:v>
                </c:pt>
                <c:pt idx="7579">
                  <c:v>1.3237279681992543E-2</c:v>
                </c:pt>
                <c:pt idx="7580">
                  <c:v>1.2107771365383112E-2</c:v>
                </c:pt>
                <c:pt idx="7581">
                  <c:v>1.1236243037943796E-2</c:v>
                </c:pt>
                <c:pt idx="7582">
                  <c:v>1.1458787623457816E-2</c:v>
                </c:pt>
                <c:pt idx="7583">
                  <c:v>1.1736360795394201E-2</c:v>
                </c:pt>
                <c:pt idx="7584">
                  <c:v>1.1024687320643087E-2</c:v>
                </c:pt>
                <c:pt idx="7585">
                  <c:v>9.904519708580849E-3</c:v>
                </c:pt>
                <c:pt idx="7586">
                  <c:v>8.7707597364017342E-3</c:v>
                </c:pt>
                <c:pt idx="7587">
                  <c:v>7.750742061807263E-3</c:v>
                </c:pt>
                <c:pt idx="7588">
                  <c:v>7.3707181176787999E-3</c:v>
                </c:pt>
                <c:pt idx="7589">
                  <c:v>7.6319936228175849E-3</c:v>
                </c:pt>
                <c:pt idx="7590">
                  <c:v>7.4768842639988892E-3</c:v>
                </c:pt>
                <c:pt idx="7591">
                  <c:v>6.2366510497665339E-3</c:v>
                </c:pt>
                <c:pt idx="7592">
                  <c:v>5.0186073578785094E-3</c:v>
                </c:pt>
                <c:pt idx="7593">
                  <c:v>4.6027264344317403E-3</c:v>
                </c:pt>
                <c:pt idx="7594">
                  <c:v>4.1726336350453733E-3</c:v>
                </c:pt>
                <c:pt idx="7595">
                  <c:v>3.4045546121945196E-3</c:v>
                </c:pt>
                <c:pt idx="7596">
                  <c:v>2.7635134952861207E-3</c:v>
                </c:pt>
                <c:pt idx="7597">
                  <c:v>2.4779442954863404E-3</c:v>
                </c:pt>
                <c:pt idx="7598">
                  <c:v>2.4134225846673698E-3</c:v>
                </c:pt>
                <c:pt idx="7599">
                  <c:v>2.1816981944794566E-3</c:v>
                </c:pt>
                <c:pt idx="7600">
                  <c:v>1.777638949597448E-3</c:v>
                </c:pt>
                <c:pt idx="7601">
                  <c:v>1.3544887914639556E-3</c:v>
                </c:pt>
                <c:pt idx="7602">
                  <c:v>7.9856495006431594E-4</c:v>
                </c:pt>
                <c:pt idx="7603">
                  <c:v>2.9718815225744037E-4</c:v>
                </c:pt>
                <c:pt idx="7604">
                  <c:v>-3.0743248414478502E-5</c:v>
                </c:pt>
                <c:pt idx="7605">
                  <c:v>-2.8362157193110931E-4</c:v>
                </c:pt>
                <c:pt idx="7606">
                  <c:v>-4.8956509332694499E-4</c:v>
                </c:pt>
                <c:pt idx="7607">
                  <c:v>-8.7512605444401033E-4</c:v>
                </c:pt>
                <c:pt idx="7608">
                  <c:v>-1.213186449863611E-3</c:v>
                </c:pt>
                <c:pt idx="7609">
                  <c:v>-1.1897438349475298E-3</c:v>
                </c:pt>
                <c:pt idx="7610">
                  <c:v>-1.2215512825880723E-3</c:v>
                </c:pt>
                <c:pt idx="7611">
                  <c:v>-1.681313299480053E-3</c:v>
                </c:pt>
                <c:pt idx="7612">
                  <c:v>-2.5000215511879098E-3</c:v>
                </c:pt>
                <c:pt idx="7613">
                  <c:v>-3.3841927368500825E-3</c:v>
                </c:pt>
                <c:pt idx="7614">
                  <c:v>-4.250507175972266E-3</c:v>
                </c:pt>
                <c:pt idx="7615">
                  <c:v>-4.9213748924516031E-3</c:v>
                </c:pt>
                <c:pt idx="7616">
                  <c:v>-4.8990676568614732E-3</c:v>
                </c:pt>
                <c:pt idx="7617">
                  <c:v>-4.3126773191410825E-3</c:v>
                </c:pt>
                <c:pt idx="7618">
                  <c:v>-3.8244328742074087E-3</c:v>
                </c:pt>
                <c:pt idx="7619">
                  <c:v>-3.6814809532094844E-3</c:v>
                </c:pt>
                <c:pt idx="7620">
                  <c:v>-3.9955619613981736E-3</c:v>
                </c:pt>
                <c:pt idx="7621">
                  <c:v>-4.7970130754086985E-3</c:v>
                </c:pt>
                <c:pt idx="7622">
                  <c:v>-5.238754392081847E-3</c:v>
                </c:pt>
                <c:pt idx="7623">
                  <c:v>-5.0050727215665185E-3</c:v>
                </c:pt>
                <c:pt idx="7624">
                  <c:v>-4.8494563118412102E-3</c:v>
                </c:pt>
                <c:pt idx="7625">
                  <c:v>-4.7129420159652668E-3</c:v>
                </c:pt>
                <c:pt idx="7626">
                  <c:v>-4.159689299228852E-3</c:v>
                </c:pt>
                <c:pt idx="7627">
                  <c:v>-3.3635511233517674E-3</c:v>
                </c:pt>
                <c:pt idx="7628">
                  <c:v>-2.9677118296461088E-3</c:v>
                </c:pt>
                <c:pt idx="7629">
                  <c:v>-3.8914690487571314E-3</c:v>
                </c:pt>
                <c:pt idx="7630">
                  <c:v>-5.7317653730506631E-3</c:v>
                </c:pt>
                <c:pt idx="7631">
                  <c:v>-6.8183069354365517E-3</c:v>
                </c:pt>
                <c:pt idx="7632">
                  <c:v>-6.8694649652455628E-3</c:v>
                </c:pt>
                <c:pt idx="7633">
                  <c:v>-6.5731717220682056E-3</c:v>
                </c:pt>
                <c:pt idx="7634">
                  <c:v>-6.1874042120415957E-3</c:v>
                </c:pt>
                <c:pt idx="7635">
                  <c:v>-6.2328459162266812E-3</c:v>
                </c:pt>
                <c:pt idx="7636">
                  <c:v>-6.7309397983019142E-3</c:v>
                </c:pt>
                <c:pt idx="7637">
                  <c:v>-7.2519720187585544E-3</c:v>
                </c:pt>
                <c:pt idx="7638">
                  <c:v>-7.6329425990255629E-3</c:v>
                </c:pt>
                <c:pt idx="7639">
                  <c:v>-7.30698562948256E-3</c:v>
                </c:pt>
                <c:pt idx="7640">
                  <c:v>-6.8069893200267233E-3</c:v>
                </c:pt>
                <c:pt idx="7641">
                  <c:v>-7.2533383654267867E-3</c:v>
                </c:pt>
                <c:pt idx="7642">
                  <c:v>-8.1242866260218816E-3</c:v>
                </c:pt>
                <c:pt idx="7643">
                  <c:v>-9.0348507429889122E-3</c:v>
                </c:pt>
                <c:pt idx="7644">
                  <c:v>-1.0078368709161517E-2</c:v>
                </c:pt>
                <c:pt idx="7645">
                  <c:v>-1.0900807566133883E-2</c:v>
                </c:pt>
                <c:pt idx="7646">
                  <c:v>-1.1588973430688709E-2</c:v>
                </c:pt>
                <c:pt idx="7647">
                  <c:v>-1.2031336689663216E-2</c:v>
                </c:pt>
                <c:pt idx="7648">
                  <c:v>-1.1895686085725062E-2</c:v>
                </c:pt>
                <c:pt idx="7649">
                  <c:v>-1.1276330071871702E-2</c:v>
                </c:pt>
                <c:pt idx="7650">
                  <c:v>-1.0597554115091907E-2</c:v>
                </c:pt>
                <c:pt idx="7651">
                  <c:v>-1.0649714043370824E-2</c:v>
                </c:pt>
                <c:pt idx="7652">
                  <c:v>-1.1022679383179811E-2</c:v>
                </c:pt>
                <c:pt idx="7653">
                  <c:v>-1.093333280808814E-2</c:v>
                </c:pt>
                <c:pt idx="7654">
                  <c:v>-1.0858373715164255E-2</c:v>
                </c:pt>
                <c:pt idx="7655">
                  <c:v>-1.0567430384434032E-2</c:v>
                </c:pt>
                <c:pt idx="7656">
                  <c:v>-9.9725249868551774E-3</c:v>
                </c:pt>
                <c:pt idx="7657">
                  <c:v>-1.0005558672013798E-2</c:v>
                </c:pt>
                <c:pt idx="7658">
                  <c:v>-1.0370048292494364E-2</c:v>
                </c:pt>
                <c:pt idx="7659">
                  <c:v>-1.0340084069500705E-2</c:v>
                </c:pt>
                <c:pt idx="7660">
                  <c:v>-9.9335843352370296E-3</c:v>
                </c:pt>
                <c:pt idx="7661">
                  <c:v>-9.1890471760199682E-3</c:v>
                </c:pt>
                <c:pt idx="7662">
                  <c:v>-8.2568221619491403E-3</c:v>
                </c:pt>
                <c:pt idx="7663">
                  <c:v>-7.439419986158948E-3</c:v>
                </c:pt>
                <c:pt idx="7664">
                  <c:v>-7.1253830057241277E-3</c:v>
                </c:pt>
                <c:pt idx="7665">
                  <c:v>-7.5078711930188745E-3</c:v>
                </c:pt>
                <c:pt idx="7666">
                  <c:v>-7.6061322065025675E-3</c:v>
                </c:pt>
                <c:pt idx="7667">
                  <c:v>-6.8133033813154512E-3</c:v>
                </c:pt>
                <c:pt idx="7668">
                  <c:v>-6.6445392106590558E-3</c:v>
                </c:pt>
                <c:pt idx="7669">
                  <c:v>-7.31528409981553E-3</c:v>
                </c:pt>
                <c:pt idx="7670">
                  <c:v>-7.0801552692608431E-3</c:v>
                </c:pt>
                <c:pt idx="7671">
                  <c:v>-6.3254363147511603E-3</c:v>
                </c:pt>
                <c:pt idx="7672">
                  <c:v>-6.1223558983259504E-3</c:v>
                </c:pt>
                <c:pt idx="7673">
                  <c:v>-6.0769049827983862E-3</c:v>
                </c:pt>
                <c:pt idx="7674">
                  <c:v>-6.1420874527730292E-3</c:v>
                </c:pt>
                <c:pt idx="7675">
                  <c:v>-6.0702386165975434E-3</c:v>
                </c:pt>
                <c:pt idx="7676">
                  <c:v>-5.4006338349411875E-3</c:v>
                </c:pt>
                <c:pt idx="7677">
                  <c:v>-4.8921767512518982E-3</c:v>
                </c:pt>
                <c:pt idx="7678">
                  <c:v>-5.0509430249099348E-3</c:v>
                </c:pt>
                <c:pt idx="7679">
                  <c:v>-5.1839738787864253E-3</c:v>
                </c:pt>
                <c:pt idx="7680">
                  <c:v>-4.3846497447951075E-3</c:v>
                </c:pt>
                <c:pt idx="7681">
                  <c:v>-2.7122825230236286E-3</c:v>
                </c:pt>
                <c:pt idx="7682">
                  <c:v>-1.4760906146283859E-3</c:v>
                </c:pt>
                <c:pt idx="7683">
                  <c:v>-1.4432799527380955E-3</c:v>
                </c:pt>
                <c:pt idx="7684">
                  <c:v>-1.9220112848425028E-3</c:v>
                </c:pt>
                <c:pt idx="7685">
                  <c:v>-1.7550189145464786E-3</c:v>
                </c:pt>
                <c:pt idx="7686">
                  <c:v>-4.1131551460616306E-4</c:v>
                </c:pt>
                <c:pt idx="7687">
                  <c:v>1.4443232212815688E-3</c:v>
                </c:pt>
                <c:pt idx="7688">
                  <c:v>2.811137789923025E-3</c:v>
                </c:pt>
                <c:pt idx="7689">
                  <c:v>3.4006305258038713E-3</c:v>
                </c:pt>
                <c:pt idx="7690">
                  <c:v>3.5147894112523967E-3</c:v>
                </c:pt>
                <c:pt idx="7691">
                  <c:v>3.8392260310976347E-3</c:v>
                </c:pt>
                <c:pt idx="7692">
                  <c:v>4.6933024569340929E-3</c:v>
                </c:pt>
                <c:pt idx="7693">
                  <c:v>5.2322195091667467E-3</c:v>
                </c:pt>
                <c:pt idx="7694">
                  <c:v>4.7674743068447734E-3</c:v>
                </c:pt>
                <c:pt idx="7695">
                  <c:v>3.9015639671781087E-3</c:v>
                </c:pt>
                <c:pt idx="7696">
                  <c:v>3.6290795994423871E-3</c:v>
                </c:pt>
                <c:pt idx="7697">
                  <c:v>4.1360674001687629E-3</c:v>
                </c:pt>
                <c:pt idx="7698">
                  <c:v>4.6424813886952075E-3</c:v>
                </c:pt>
                <c:pt idx="7699">
                  <c:v>4.7978843120946571E-3</c:v>
                </c:pt>
                <c:pt idx="7700">
                  <c:v>4.8821019695530279E-3</c:v>
                </c:pt>
                <c:pt idx="7701">
                  <c:v>4.6422265875286691E-3</c:v>
                </c:pt>
                <c:pt idx="7702">
                  <c:v>4.2400506994966971E-3</c:v>
                </c:pt>
                <c:pt idx="7703">
                  <c:v>4.3129431292257296E-3</c:v>
                </c:pt>
                <c:pt idx="7704">
                  <c:v>4.4394806572312711E-3</c:v>
                </c:pt>
                <c:pt idx="7705">
                  <c:v>4.2628010187540297E-3</c:v>
                </c:pt>
                <c:pt idx="7706">
                  <c:v>4.2350264573039163E-3</c:v>
                </c:pt>
                <c:pt idx="7707">
                  <c:v>4.5672692277607795E-3</c:v>
                </c:pt>
                <c:pt idx="7708">
                  <c:v>5.1383164213457642E-3</c:v>
                </c:pt>
                <c:pt idx="7709">
                  <c:v>5.6959271915664779E-3</c:v>
                </c:pt>
                <c:pt idx="7710">
                  <c:v>6.304205087809359E-3</c:v>
                </c:pt>
                <c:pt idx="7711">
                  <c:v>7.0805929339303941E-3</c:v>
                </c:pt>
                <c:pt idx="7712">
                  <c:v>7.8479071347477801E-3</c:v>
                </c:pt>
                <c:pt idx="7713">
                  <c:v>8.5125733828041172E-3</c:v>
                </c:pt>
                <c:pt idx="7714">
                  <c:v>8.8025444929536092E-3</c:v>
                </c:pt>
                <c:pt idx="7715">
                  <c:v>8.7089389514855703E-3</c:v>
                </c:pt>
                <c:pt idx="7716">
                  <c:v>8.4879757826902338E-3</c:v>
                </c:pt>
                <c:pt idx="7717">
                  <c:v>8.1659642804416017E-3</c:v>
                </c:pt>
                <c:pt idx="7718">
                  <c:v>7.9591578168740369E-3</c:v>
                </c:pt>
                <c:pt idx="7719">
                  <c:v>7.9269754842036834E-3</c:v>
                </c:pt>
                <c:pt idx="7720">
                  <c:v>7.7804998169403805E-3</c:v>
                </c:pt>
                <c:pt idx="7721">
                  <c:v>7.7089995544159032E-3</c:v>
                </c:pt>
                <c:pt idx="7722">
                  <c:v>8.0990823862230159E-3</c:v>
                </c:pt>
                <c:pt idx="7723">
                  <c:v>8.4702822251174741E-3</c:v>
                </c:pt>
                <c:pt idx="7724">
                  <c:v>8.5696837969979362E-3</c:v>
                </c:pt>
                <c:pt idx="7725">
                  <c:v>8.9590219860226795E-3</c:v>
                </c:pt>
                <c:pt idx="7726">
                  <c:v>9.3159893945552758E-3</c:v>
                </c:pt>
                <c:pt idx="7727">
                  <c:v>9.088150895503638E-3</c:v>
                </c:pt>
                <c:pt idx="7728">
                  <c:v>8.5543793559617644E-3</c:v>
                </c:pt>
                <c:pt idx="7729">
                  <c:v>8.2147219136605339E-3</c:v>
                </c:pt>
                <c:pt idx="7730">
                  <c:v>8.7628502776424186E-3</c:v>
                </c:pt>
                <c:pt idx="7731">
                  <c:v>1.0129264810464254E-2</c:v>
                </c:pt>
                <c:pt idx="7732">
                  <c:v>1.1288164560827391E-2</c:v>
                </c:pt>
                <c:pt idx="7733">
                  <c:v>1.1673517106113588E-2</c:v>
                </c:pt>
                <c:pt idx="7734">
                  <c:v>1.1420389244055336E-2</c:v>
                </c:pt>
                <c:pt idx="7735">
                  <c:v>1.1185835154319595E-2</c:v>
                </c:pt>
                <c:pt idx="7736">
                  <c:v>1.1579494119620434E-2</c:v>
                </c:pt>
                <c:pt idx="7737">
                  <c:v>1.2155563551707495E-2</c:v>
                </c:pt>
                <c:pt idx="7738">
                  <c:v>1.2207501224064934E-2</c:v>
                </c:pt>
                <c:pt idx="7739">
                  <c:v>1.2182200927209971E-2</c:v>
                </c:pt>
                <c:pt idx="7740">
                  <c:v>1.2632164247717395E-2</c:v>
                </c:pt>
                <c:pt idx="7741">
                  <c:v>1.3347474626409629E-2</c:v>
                </c:pt>
                <c:pt idx="7742">
                  <c:v>1.4041378251718207E-2</c:v>
                </c:pt>
                <c:pt idx="7743">
                  <c:v>1.451244696361304E-2</c:v>
                </c:pt>
                <c:pt idx="7744">
                  <c:v>1.5014061608131511E-2</c:v>
                </c:pt>
                <c:pt idx="7745">
                  <c:v>1.5704543959933676E-2</c:v>
                </c:pt>
                <c:pt idx="7746">
                  <c:v>1.634093907039284E-2</c:v>
                </c:pt>
                <c:pt idx="7747">
                  <c:v>1.6995448194939883E-2</c:v>
                </c:pt>
                <c:pt idx="7748">
                  <c:v>1.7287141799897911E-2</c:v>
                </c:pt>
                <c:pt idx="7749">
                  <c:v>1.6896544081579493E-2</c:v>
                </c:pt>
                <c:pt idx="7750">
                  <c:v>1.6404687556714828E-2</c:v>
                </c:pt>
                <c:pt idx="7751">
                  <c:v>1.6167500128849797E-2</c:v>
                </c:pt>
                <c:pt idx="7752">
                  <c:v>1.6379221379864809E-2</c:v>
                </c:pt>
                <c:pt idx="7753">
                  <c:v>1.6861952658486355E-2</c:v>
                </c:pt>
                <c:pt idx="7754">
                  <c:v>1.7011917086404552E-2</c:v>
                </c:pt>
                <c:pt idx="7755">
                  <c:v>1.7132494357446848E-2</c:v>
                </c:pt>
                <c:pt idx="7756">
                  <c:v>1.7351034361632964E-2</c:v>
                </c:pt>
                <c:pt idx="7757">
                  <c:v>1.7366142023739803E-2</c:v>
                </c:pt>
                <c:pt idx="7758">
                  <c:v>1.7523462114236117E-2</c:v>
                </c:pt>
                <c:pt idx="7759">
                  <c:v>1.7485609703774132E-2</c:v>
                </c:pt>
                <c:pt idx="7760">
                  <c:v>1.6736789022846869E-2</c:v>
                </c:pt>
                <c:pt idx="7761">
                  <c:v>1.5922757284486624E-2</c:v>
                </c:pt>
                <c:pt idx="7762">
                  <c:v>1.5448050621586237E-2</c:v>
                </c:pt>
                <c:pt idx="7763">
                  <c:v>1.4860669000060764E-2</c:v>
                </c:pt>
                <c:pt idx="7764">
                  <c:v>1.4366542909461216E-2</c:v>
                </c:pt>
                <c:pt idx="7765">
                  <c:v>1.4777908869800299E-2</c:v>
                </c:pt>
                <c:pt idx="7766">
                  <c:v>1.5702212093801932E-2</c:v>
                </c:pt>
                <c:pt idx="7767">
                  <c:v>1.6042358624429119E-2</c:v>
                </c:pt>
                <c:pt idx="7768">
                  <c:v>1.5777962260511296E-2</c:v>
                </c:pt>
                <c:pt idx="7769">
                  <c:v>1.5842294307949777E-2</c:v>
                </c:pt>
                <c:pt idx="7770">
                  <c:v>1.6245471118601109E-2</c:v>
                </c:pt>
                <c:pt idx="7771">
                  <c:v>1.6103496290050468E-2</c:v>
                </c:pt>
                <c:pt idx="7772">
                  <c:v>1.5902755412188926E-2</c:v>
                </c:pt>
                <c:pt idx="7773">
                  <c:v>1.6389398541938369E-2</c:v>
                </c:pt>
                <c:pt idx="7774">
                  <c:v>1.6950748108924357E-2</c:v>
                </c:pt>
                <c:pt idx="7775">
                  <c:v>1.7126784366677871E-2</c:v>
                </c:pt>
                <c:pt idx="7776">
                  <c:v>1.6808649205063603E-2</c:v>
                </c:pt>
                <c:pt idx="7777">
                  <c:v>1.6201615518865897E-2</c:v>
                </c:pt>
                <c:pt idx="7778">
                  <c:v>1.6013771207075912E-2</c:v>
                </c:pt>
                <c:pt idx="7779">
                  <c:v>1.596269370160083E-2</c:v>
                </c:pt>
                <c:pt idx="7780">
                  <c:v>1.5227176800997949E-2</c:v>
                </c:pt>
                <c:pt idx="7781">
                  <c:v>1.3777068538011982E-2</c:v>
                </c:pt>
                <c:pt idx="7782">
                  <c:v>1.221285369067851E-2</c:v>
                </c:pt>
                <c:pt idx="7783">
                  <c:v>1.1185957067886861E-2</c:v>
                </c:pt>
                <c:pt idx="7784">
                  <c:v>1.0724559703814363E-2</c:v>
                </c:pt>
                <c:pt idx="7785">
                  <c:v>1.0590511270401302E-2</c:v>
                </c:pt>
                <c:pt idx="7786">
                  <c:v>1.0410502116906679E-2</c:v>
                </c:pt>
                <c:pt idx="7787">
                  <c:v>9.6664973466828955E-3</c:v>
                </c:pt>
                <c:pt idx="7788">
                  <c:v>8.5298501730952051E-3</c:v>
                </c:pt>
                <c:pt idx="7789">
                  <c:v>7.7433212754676644E-3</c:v>
                </c:pt>
                <c:pt idx="7790">
                  <c:v>7.6466299146393298E-3</c:v>
                </c:pt>
                <c:pt idx="7791">
                  <c:v>7.631577715475452E-3</c:v>
                </c:pt>
                <c:pt idx="7792">
                  <c:v>7.1106270536705086E-3</c:v>
                </c:pt>
                <c:pt idx="7793">
                  <c:v>6.361390256364746E-3</c:v>
                </c:pt>
                <c:pt idx="7794">
                  <c:v>5.6909049397475585E-3</c:v>
                </c:pt>
                <c:pt idx="7795">
                  <c:v>5.6147865496637712E-3</c:v>
                </c:pt>
                <c:pt idx="7796">
                  <c:v>6.8010862894880121E-3</c:v>
                </c:pt>
                <c:pt idx="7797">
                  <c:v>8.0779599963273913E-3</c:v>
                </c:pt>
                <c:pt idx="7798">
                  <c:v>7.8953637460215005E-3</c:v>
                </c:pt>
                <c:pt idx="7799">
                  <c:v>7.0294359925632387E-3</c:v>
                </c:pt>
                <c:pt idx="7800">
                  <c:v>6.4885331291018164E-3</c:v>
                </c:pt>
                <c:pt idx="7801">
                  <c:v>6.3848702185759975E-3</c:v>
                </c:pt>
                <c:pt idx="7802">
                  <c:v>6.7421725776762769E-3</c:v>
                </c:pt>
                <c:pt idx="7803">
                  <c:v>6.9343198036824934E-3</c:v>
                </c:pt>
                <c:pt idx="7804">
                  <c:v>6.7582284869944862E-3</c:v>
                </c:pt>
                <c:pt idx="7805">
                  <c:v>6.6708264547470936E-3</c:v>
                </c:pt>
                <c:pt idx="7806">
                  <c:v>6.6961737471261237E-3</c:v>
                </c:pt>
                <c:pt idx="7807">
                  <c:v>6.8237225340656051E-3</c:v>
                </c:pt>
                <c:pt idx="7808">
                  <c:v>6.7203401227585802E-3</c:v>
                </c:pt>
                <c:pt idx="7809">
                  <c:v>6.2900632648178129E-3</c:v>
                </c:pt>
                <c:pt idx="7810">
                  <c:v>6.1379912064026586E-3</c:v>
                </c:pt>
                <c:pt idx="7811">
                  <c:v>5.9874721217615268E-3</c:v>
                </c:pt>
                <c:pt idx="7812">
                  <c:v>5.6017597474548007E-3</c:v>
                </c:pt>
                <c:pt idx="7813">
                  <c:v>5.3971438269291424E-3</c:v>
                </c:pt>
                <c:pt idx="7814">
                  <c:v>5.0628733577031751E-3</c:v>
                </c:pt>
                <c:pt idx="7815">
                  <c:v>4.6274207314846091E-3</c:v>
                </c:pt>
                <c:pt idx="7816">
                  <c:v>4.6100170576091918E-3</c:v>
                </c:pt>
                <c:pt idx="7817">
                  <c:v>4.7865554608182643E-3</c:v>
                </c:pt>
                <c:pt idx="7818">
                  <c:v>5.0222458785397599E-3</c:v>
                </c:pt>
                <c:pt idx="7819">
                  <c:v>5.4133843510077882E-3</c:v>
                </c:pt>
                <c:pt idx="7820">
                  <c:v>5.4597653555478482E-3</c:v>
                </c:pt>
                <c:pt idx="7821">
                  <c:v>5.1150475103390741E-3</c:v>
                </c:pt>
                <c:pt idx="7822">
                  <c:v>4.966091325098526E-3</c:v>
                </c:pt>
                <c:pt idx="7823">
                  <c:v>4.9196656945489428E-3</c:v>
                </c:pt>
                <c:pt idx="7824">
                  <c:v>4.959068076355164E-3</c:v>
                </c:pt>
                <c:pt idx="7825">
                  <c:v>5.0761705990578056E-3</c:v>
                </c:pt>
                <c:pt idx="7826">
                  <c:v>4.7644471075512168E-3</c:v>
                </c:pt>
                <c:pt idx="7827">
                  <c:v>4.6308401961900249E-3</c:v>
                </c:pt>
                <c:pt idx="7828">
                  <c:v>4.9773017772367272E-3</c:v>
                </c:pt>
                <c:pt idx="7829">
                  <c:v>4.868569831074707E-3</c:v>
                </c:pt>
                <c:pt idx="7830">
                  <c:v>4.7243039855151287E-3</c:v>
                </c:pt>
                <c:pt idx="7831">
                  <c:v>5.2102619724944989E-3</c:v>
                </c:pt>
                <c:pt idx="7832">
                  <c:v>5.5569991827156074E-3</c:v>
                </c:pt>
                <c:pt idx="7833">
                  <c:v>5.3519571935305831E-3</c:v>
                </c:pt>
                <c:pt idx="7834">
                  <c:v>5.2565692266521554E-3</c:v>
                </c:pt>
                <c:pt idx="7835">
                  <c:v>5.5448088144616475E-3</c:v>
                </c:pt>
                <c:pt idx="7836">
                  <c:v>5.6771297585475593E-3</c:v>
                </c:pt>
                <c:pt idx="7837">
                  <c:v>5.5723358311722225E-3</c:v>
                </c:pt>
                <c:pt idx="7838">
                  <c:v>5.4869953884008225E-3</c:v>
                </c:pt>
                <c:pt idx="7839">
                  <c:v>5.3369235802687744E-3</c:v>
                </c:pt>
                <c:pt idx="7840">
                  <c:v>4.8177892273169572E-3</c:v>
                </c:pt>
                <c:pt idx="7841">
                  <c:v>3.9844021643286164E-3</c:v>
                </c:pt>
                <c:pt idx="7842">
                  <c:v>3.4748086497746874E-3</c:v>
                </c:pt>
                <c:pt idx="7843">
                  <c:v>3.0099676973855782E-3</c:v>
                </c:pt>
                <c:pt idx="7844">
                  <c:v>1.826563220078916E-3</c:v>
                </c:pt>
                <c:pt idx="7845">
                  <c:v>5.7546619360481237E-4</c:v>
                </c:pt>
                <c:pt idx="7846">
                  <c:v>1.4032815222351355E-4</c:v>
                </c:pt>
                <c:pt idx="7847">
                  <c:v>9.9068162949736503E-5</c:v>
                </c:pt>
                <c:pt idx="7848">
                  <c:v>-3.1615471938254943E-5</c:v>
                </c:pt>
                <c:pt idx="7849">
                  <c:v>1.8880458203811195E-4</c:v>
                </c:pt>
                <c:pt idx="7850">
                  <c:v>8.3959465209950106E-4</c:v>
                </c:pt>
                <c:pt idx="7851">
                  <c:v>1.1524357927711084E-3</c:v>
                </c:pt>
                <c:pt idx="7852">
                  <c:v>6.3830261326466885E-4</c:v>
                </c:pt>
                <c:pt idx="7853">
                  <c:v>-3.5597075217336292E-4</c:v>
                </c:pt>
                <c:pt idx="7854">
                  <c:v>-8.8249240088606406E-4</c:v>
                </c:pt>
                <c:pt idx="7855">
                  <c:v>-2.9477392855239846E-4</c:v>
                </c:pt>
                <c:pt idx="7856">
                  <c:v>5.7035230844079384E-4</c:v>
                </c:pt>
                <c:pt idx="7857">
                  <c:v>5.498716856621738E-4</c:v>
                </c:pt>
                <c:pt idx="7858">
                  <c:v>2.3307352590187983E-4</c:v>
                </c:pt>
                <c:pt idx="7859">
                  <c:v>4.1895045402616147E-4</c:v>
                </c:pt>
                <c:pt idx="7860">
                  <c:v>5.8826242186944702E-4</c:v>
                </c:pt>
                <c:pt idx="7861">
                  <c:v>3.0299263440550862E-4</c:v>
                </c:pt>
                <c:pt idx="7862">
                  <c:v>-2.5144869337514011E-4</c:v>
                </c:pt>
                <c:pt idx="7863">
                  <c:v>-5.7729997288577777E-4</c:v>
                </c:pt>
                <c:pt idx="7864">
                  <c:v>-4.3278543685643101E-4</c:v>
                </c:pt>
                <c:pt idx="7865">
                  <c:v>-4.7756301385210639E-4</c:v>
                </c:pt>
                <c:pt idx="7866">
                  <c:v>-1.1509930815469078E-3</c:v>
                </c:pt>
                <c:pt idx="7867">
                  <c:v>-1.9518736829702552E-3</c:v>
                </c:pt>
                <c:pt idx="7868">
                  <c:v>-2.3736183818934033E-3</c:v>
                </c:pt>
                <c:pt idx="7869">
                  <c:v>-2.415702286600342E-3</c:v>
                </c:pt>
                <c:pt idx="7870">
                  <c:v>-2.6843667909114488E-3</c:v>
                </c:pt>
                <c:pt idx="7871">
                  <c:v>-3.5384903390024633E-3</c:v>
                </c:pt>
                <c:pt idx="7872">
                  <c:v>-4.2960578729580503E-3</c:v>
                </c:pt>
                <c:pt idx="7873">
                  <c:v>-4.5815910438846367E-3</c:v>
                </c:pt>
                <c:pt idx="7874">
                  <c:v>-4.5184227497359637E-3</c:v>
                </c:pt>
                <c:pt idx="7875">
                  <c:v>-3.8458581622554831E-3</c:v>
                </c:pt>
                <c:pt idx="7876">
                  <c:v>-2.8169973170349455E-3</c:v>
                </c:pt>
                <c:pt idx="7877">
                  <c:v>-2.006282274641101E-3</c:v>
                </c:pt>
                <c:pt idx="7878">
                  <c:v>-1.6791242526785436E-3</c:v>
                </c:pt>
                <c:pt idx="7879">
                  <c:v>-1.7855139199098714E-3</c:v>
                </c:pt>
                <c:pt idx="7880">
                  <c:v>-1.3771877859617059E-3</c:v>
                </c:pt>
                <c:pt idx="7881">
                  <c:v>-1.2664203129310257E-4</c:v>
                </c:pt>
                <c:pt idx="7882">
                  <c:v>9.7913460432225326E-4</c:v>
                </c:pt>
                <c:pt idx="7883">
                  <c:v>1.4140401355564954E-3</c:v>
                </c:pt>
                <c:pt idx="7884">
                  <c:v>1.4883587411094387E-3</c:v>
                </c:pt>
                <c:pt idx="7885">
                  <c:v>1.9094970980217643E-3</c:v>
                </c:pt>
                <c:pt idx="7886">
                  <c:v>2.935038681683821E-3</c:v>
                </c:pt>
                <c:pt idx="7887">
                  <c:v>3.8259715691042495E-3</c:v>
                </c:pt>
                <c:pt idx="7888">
                  <c:v>4.0221054116812305E-3</c:v>
                </c:pt>
                <c:pt idx="7889">
                  <c:v>3.9413336711816536E-3</c:v>
                </c:pt>
                <c:pt idx="7890">
                  <c:v>3.9494652218278799E-3</c:v>
                </c:pt>
                <c:pt idx="7891">
                  <c:v>3.7487663043594736E-3</c:v>
                </c:pt>
                <c:pt idx="7892">
                  <c:v>3.3724061814612827E-3</c:v>
                </c:pt>
                <c:pt idx="7893">
                  <c:v>3.4351491387439002E-3</c:v>
                </c:pt>
                <c:pt idx="7894">
                  <c:v>3.903028175666008E-3</c:v>
                </c:pt>
                <c:pt idx="7895">
                  <c:v>4.1198776690059419E-3</c:v>
                </c:pt>
                <c:pt idx="7896">
                  <c:v>3.8754277413569241E-3</c:v>
                </c:pt>
                <c:pt idx="7897">
                  <c:v>3.1686829684819009E-3</c:v>
                </c:pt>
                <c:pt idx="7898">
                  <c:v>2.4775654064903212E-3</c:v>
                </c:pt>
                <c:pt idx="7899">
                  <c:v>2.4687014134132526E-3</c:v>
                </c:pt>
                <c:pt idx="7900">
                  <c:v>2.6416766342324534E-3</c:v>
                </c:pt>
                <c:pt idx="7901">
                  <c:v>2.6550578466563069E-3</c:v>
                </c:pt>
                <c:pt idx="7902">
                  <c:v>2.9770070223011573E-3</c:v>
                </c:pt>
                <c:pt idx="7903">
                  <c:v>3.5550079882275989E-3</c:v>
                </c:pt>
                <c:pt idx="7904">
                  <c:v>4.0135725418197106E-3</c:v>
                </c:pt>
                <c:pt idx="7905">
                  <c:v>4.0321327823162161E-3</c:v>
                </c:pt>
                <c:pt idx="7906">
                  <c:v>3.8471368524010943E-3</c:v>
                </c:pt>
                <c:pt idx="7907">
                  <c:v>4.1680805408737132E-3</c:v>
                </c:pt>
                <c:pt idx="7908">
                  <c:v>4.5960041742201582E-3</c:v>
                </c:pt>
                <c:pt idx="7909">
                  <c:v>4.4423313999087163E-3</c:v>
                </c:pt>
                <c:pt idx="7910">
                  <c:v>4.0904111398339183E-3</c:v>
                </c:pt>
                <c:pt idx="7911">
                  <c:v>3.9380725727123844E-3</c:v>
                </c:pt>
                <c:pt idx="7912">
                  <c:v>4.0312920760028062E-3</c:v>
                </c:pt>
                <c:pt idx="7913">
                  <c:v>4.2122824900073935E-3</c:v>
                </c:pt>
                <c:pt idx="7914">
                  <c:v>4.2554919336085977E-3</c:v>
                </c:pt>
                <c:pt idx="7915">
                  <c:v>4.2550706732288899E-3</c:v>
                </c:pt>
                <c:pt idx="7916">
                  <c:v>4.183433142051541E-3</c:v>
                </c:pt>
                <c:pt idx="7917">
                  <c:v>3.9244237509450056E-3</c:v>
                </c:pt>
                <c:pt idx="7918">
                  <c:v>3.5974380748996847E-3</c:v>
                </c:pt>
                <c:pt idx="7919">
                  <c:v>3.1724325025629836E-3</c:v>
                </c:pt>
                <c:pt idx="7920">
                  <c:v>2.7660199141487591E-3</c:v>
                </c:pt>
                <c:pt idx="7921">
                  <c:v>2.9502488626541533E-3</c:v>
                </c:pt>
                <c:pt idx="7922">
                  <c:v>3.5768221453865746E-3</c:v>
                </c:pt>
                <c:pt idx="7923">
                  <c:v>3.9054418008662682E-3</c:v>
                </c:pt>
                <c:pt idx="7924">
                  <c:v>3.7063399698315696E-3</c:v>
                </c:pt>
                <c:pt idx="7925">
                  <c:v>2.9261263080178597E-3</c:v>
                </c:pt>
                <c:pt idx="7926">
                  <c:v>2.0242223331114633E-3</c:v>
                </c:pt>
                <c:pt idx="7927">
                  <c:v>1.5033042169103001E-3</c:v>
                </c:pt>
                <c:pt idx="7928">
                  <c:v>9.9691080768009874E-4</c:v>
                </c:pt>
                <c:pt idx="7929">
                  <c:v>6.6259151227656559E-4</c:v>
                </c:pt>
                <c:pt idx="7930">
                  <c:v>8.2776809541030606E-4</c:v>
                </c:pt>
                <c:pt idx="7931">
                  <c:v>6.8061763939574089E-4</c:v>
                </c:pt>
                <c:pt idx="7932">
                  <c:v>1.6116661481839613E-5</c:v>
                </c:pt>
                <c:pt idx="7933">
                  <c:v>-2.5591012418865554E-4</c:v>
                </c:pt>
                <c:pt idx="7934">
                  <c:v>1.1476456858428348E-4</c:v>
                </c:pt>
                <c:pt idx="7935">
                  <c:v>6.0656329458940068E-4</c:v>
                </c:pt>
                <c:pt idx="7936">
                  <c:v>7.4031615328661547E-4</c:v>
                </c:pt>
                <c:pt idx="7937">
                  <c:v>7.2997651320283138E-4</c:v>
                </c:pt>
                <c:pt idx="7938">
                  <c:v>1.1027930541669638E-3</c:v>
                </c:pt>
                <c:pt idx="7939">
                  <c:v>1.4563373870474887E-3</c:v>
                </c:pt>
                <c:pt idx="7940">
                  <c:v>1.2411505371371181E-3</c:v>
                </c:pt>
                <c:pt idx="7941">
                  <c:v>1.0207171404412543E-3</c:v>
                </c:pt>
                <c:pt idx="7942">
                  <c:v>1.0043906082956738E-3</c:v>
                </c:pt>
                <c:pt idx="7943">
                  <c:v>4.8819978558689689E-4</c:v>
                </c:pt>
                <c:pt idx="7944">
                  <c:v>-1.0569478041241233E-4</c:v>
                </c:pt>
                <c:pt idx="7945">
                  <c:v>1.9617975893726822E-4</c:v>
                </c:pt>
                <c:pt idx="7946">
                  <c:v>8.7001657083236633E-4</c:v>
                </c:pt>
                <c:pt idx="7947">
                  <c:v>1.0289116709142089E-3</c:v>
                </c:pt>
                <c:pt idx="7948">
                  <c:v>1.2404932772877228E-3</c:v>
                </c:pt>
                <c:pt idx="7949">
                  <c:v>1.9569781707769961E-3</c:v>
                </c:pt>
                <c:pt idx="7950">
                  <c:v>2.1879955546383984E-3</c:v>
                </c:pt>
                <c:pt idx="7951">
                  <c:v>1.6193172296580338E-3</c:v>
                </c:pt>
                <c:pt idx="7952">
                  <c:v>9.1871155865248235E-4</c:v>
                </c:pt>
                <c:pt idx="7953">
                  <c:v>6.6462329385082706E-4</c:v>
                </c:pt>
                <c:pt idx="7954">
                  <c:v>1.2714010722546091E-3</c:v>
                </c:pt>
                <c:pt idx="7955">
                  <c:v>1.9547447569396572E-3</c:v>
                </c:pt>
                <c:pt idx="7956">
                  <c:v>1.9215768090051228E-3</c:v>
                </c:pt>
                <c:pt idx="7957">
                  <c:v>1.8905036915432467E-3</c:v>
                </c:pt>
                <c:pt idx="7958">
                  <c:v>2.1451372759178759E-3</c:v>
                </c:pt>
                <c:pt idx="7959">
                  <c:v>2.1408147076552551E-3</c:v>
                </c:pt>
                <c:pt idx="7960">
                  <c:v>2.12458185901952E-3</c:v>
                </c:pt>
                <c:pt idx="7961">
                  <c:v>2.7911967035163699E-3</c:v>
                </c:pt>
                <c:pt idx="7962">
                  <c:v>3.9476071193562641E-3</c:v>
                </c:pt>
                <c:pt idx="7963">
                  <c:v>4.7015248376115933E-3</c:v>
                </c:pt>
                <c:pt idx="7964">
                  <c:v>4.8834291287314221E-3</c:v>
                </c:pt>
                <c:pt idx="7965">
                  <c:v>5.0092161894216003E-3</c:v>
                </c:pt>
                <c:pt idx="7966">
                  <c:v>4.9219830961644857E-3</c:v>
                </c:pt>
                <c:pt idx="7967">
                  <c:v>4.649761668260287E-3</c:v>
                </c:pt>
                <c:pt idx="7968">
                  <c:v>4.9436521817946295E-3</c:v>
                </c:pt>
                <c:pt idx="7969">
                  <c:v>5.28321832071698E-3</c:v>
                </c:pt>
                <c:pt idx="7970">
                  <c:v>5.1010598131314734E-3</c:v>
                </c:pt>
                <c:pt idx="7971">
                  <c:v>5.5427675839473424E-3</c:v>
                </c:pt>
                <c:pt idx="7972">
                  <c:v>6.936447408109149E-3</c:v>
                </c:pt>
                <c:pt idx="7973">
                  <c:v>7.9572994577318552E-3</c:v>
                </c:pt>
                <c:pt idx="7974">
                  <c:v>7.9434904138679374E-3</c:v>
                </c:pt>
                <c:pt idx="7975">
                  <c:v>7.2437598611413204E-3</c:v>
                </c:pt>
                <c:pt idx="7976">
                  <c:v>6.1093068180180562E-3</c:v>
                </c:pt>
                <c:pt idx="7977">
                  <c:v>5.0754893151418569E-3</c:v>
                </c:pt>
                <c:pt idx="7978">
                  <c:v>4.5898155718891876E-3</c:v>
                </c:pt>
                <c:pt idx="7979">
                  <c:v>4.1678471654454591E-3</c:v>
                </c:pt>
                <c:pt idx="7980">
                  <c:v>3.6146781866009982E-3</c:v>
                </c:pt>
                <c:pt idx="7981">
                  <c:v>3.1339959445774311E-3</c:v>
                </c:pt>
                <c:pt idx="7982">
                  <c:v>2.460239024274012E-3</c:v>
                </c:pt>
                <c:pt idx="7983">
                  <c:v>1.6337911797363153E-3</c:v>
                </c:pt>
                <c:pt idx="7984">
                  <c:v>1.3269503374491595E-3</c:v>
                </c:pt>
                <c:pt idx="7985">
                  <c:v>1.6814589652337255E-3</c:v>
                </c:pt>
                <c:pt idx="7986">
                  <c:v>1.5955778456487187E-3</c:v>
                </c:pt>
                <c:pt idx="7987">
                  <c:v>5.1655818615230339E-4</c:v>
                </c:pt>
                <c:pt idx="7988">
                  <c:v>-1.1908258469473516E-4</c:v>
                </c:pt>
                <c:pt idx="7989">
                  <c:v>2.643157239843583E-4</c:v>
                </c:pt>
                <c:pt idx="7990">
                  <c:v>2.2403178851786398E-4</c:v>
                </c:pt>
                <c:pt idx="7991">
                  <c:v>-3.8931497139495599E-4</c:v>
                </c:pt>
                <c:pt idx="7992">
                  <c:v>-4.8982973488604308E-4</c:v>
                </c:pt>
                <c:pt idx="7993">
                  <c:v>9.2555440080163944E-6</c:v>
                </c:pt>
                <c:pt idx="7994">
                  <c:v>6.7370595105033498E-4</c:v>
                </c:pt>
                <c:pt idx="7995">
                  <c:v>1.2843882722167865E-3</c:v>
                </c:pt>
                <c:pt idx="7996">
                  <c:v>1.9024839448013614E-3</c:v>
                </c:pt>
                <c:pt idx="7997">
                  <c:v>2.5491296160742765E-3</c:v>
                </c:pt>
                <c:pt idx="7998">
                  <c:v>3.0659231227886329E-3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FB-4926-BF28-AAC59BAAF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9992912"/>
        <c:axId val="2029990832"/>
      </c:scatterChart>
      <c:valAx>
        <c:axId val="202999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990832"/>
        <c:crosses val="autoZero"/>
        <c:crossBetween val="midCat"/>
      </c:valAx>
      <c:valAx>
        <c:axId val="202999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99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Sheet2!$D$1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Sheet2!$A$3:$A$996574</c:f>
              <c:numCache>
                <c:formatCode>General</c:formatCode>
                <c:ptCount val="996572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  <c:pt idx="1000">
                  <c:v>1.0009999999999999</c:v>
                </c:pt>
                <c:pt idx="1001">
                  <c:v>1.002</c:v>
                </c:pt>
                <c:pt idx="1002">
                  <c:v>1.0029999999999999</c:v>
                </c:pt>
                <c:pt idx="1003">
                  <c:v>1.004</c:v>
                </c:pt>
                <c:pt idx="1004">
                  <c:v>1.0049999999999999</c:v>
                </c:pt>
                <c:pt idx="1005">
                  <c:v>1.006</c:v>
                </c:pt>
                <c:pt idx="1006">
                  <c:v>1.0069999999999999</c:v>
                </c:pt>
                <c:pt idx="1007">
                  <c:v>1.008</c:v>
                </c:pt>
                <c:pt idx="1008">
                  <c:v>1.0089999999999999</c:v>
                </c:pt>
                <c:pt idx="1009">
                  <c:v>1.01</c:v>
                </c:pt>
                <c:pt idx="1010">
                  <c:v>1.0109999999999999</c:v>
                </c:pt>
                <c:pt idx="1011">
                  <c:v>1.012</c:v>
                </c:pt>
                <c:pt idx="1012">
                  <c:v>1.0129999999999999</c:v>
                </c:pt>
                <c:pt idx="1013">
                  <c:v>1.014</c:v>
                </c:pt>
                <c:pt idx="1014">
                  <c:v>1.0149999999999999</c:v>
                </c:pt>
                <c:pt idx="1015">
                  <c:v>1.016</c:v>
                </c:pt>
                <c:pt idx="1016">
                  <c:v>1.0169999999999999</c:v>
                </c:pt>
                <c:pt idx="1017">
                  <c:v>1.018</c:v>
                </c:pt>
                <c:pt idx="1018">
                  <c:v>1.0189999999999999</c:v>
                </c:pt>
                <c:pt idx="1019">
                  <c:v>1.02</c:v>
                </c:pt>
                <c:pt idx="1020">
                  <c:v>1.0209999999999999</c:v>
                </c:pt>
                <c:pt idx="1021">
                  <c:v>1.022</c:v>
                </c:pt>
                <c:pt idx="1022">
                  <c:v>1.0229999999999999</c:v>
                </c:pt>
                <c:pt idx="1023">
                  <c:v>1.024</c:v>
                </c:pt>
                <c:pt idx="1024">
                  <c:v>1.0249999999999999</c:v>
                </c:pt>
                <c:pt idx="1025">
                  <c:v>1.026</c:v>
                </c:pt>
                <c:pt idx="1026">
                  <c:v>1.0269999999999999</c:v>
                </c:pt>
                <c:pt idx="1027">
                  <c:v>1.028</c:v>
                </c:pt>
                <c:pt idx="1028">
                  <c:v>1.0289999999999999</c:v>
                </c:pt>
                <c:pt idx="1029">
                  <c:v>1.03</c:v>
                </c:pt>
                <c:pt idx="1030">
                  <c:v>1.0309999999999999</c:v>
                </c:pt>
                <c:pt idx="1031">
                  <c:v>1.032</c:v>
                </c:pt>
                <c:pt idx="1032">
                  <c:v>1.0329999999999999</c:v>
                </c:pt>
                <c:pt idx="1033">
                  <c:v>1.034</c:v>
                </c:pt>
                <c:pt idx="1034">
                  <c:v>1.0349999999999999</c:v>
                </c:pt>
                <c:pt idx="1035">
                  <c:v>1.036</c:v>
                </c:pt>
                <c:pt idx="1036">
                  <c:v>1.0369999999999999</c:v>
                </c:pt>
                <c:pt idx="1037">
                  <c:v>1.038</c:v>
                </c:pt>
                <c:pt idx="1038">
                  <c:v>1.0389999999999999</c:v>
                </c:pt>
                <c:pt idx="1039">
                  <c:v>1.04</c:v>
                </c:pt>
                <c:pt idx="1040">
                  <c:v>1.0409999999999999</c:v>
                </c:pt>
                <c:pt idx="1041">
                  <c:v>1.042</c:v>
                </c:pt>
                <c:pt idx="1042">
                  <c:v>1.0429999999999999</c:v>
                </c:pt>
                <c:pt idx="1043">
                  <c:v>1.044</c:v>
                </c:pt>
                <c:pt idx="1044">
                  <c:v>1.0449999999999999</c:v>
                </c:pt>
                <c:pt idx="1045">
                  <c:v>1.046</c:v>
                </c:pt>
                <c:pt idx="1046">
                  <c:v>1.0469999999999999</c:v>
                </c:pt>
                <c:pt idx="1047">
                  <c:v>1.048</c:v>
                </c:pt>
                <c:pt idx="1048">
                  <c:v>1.0489999999999999</c:v>
                </c:pt>
                <c:pt idx="1049">
                  <c:v>1.05</c:v>
                </c:pt>
                <c:pt idx="1050">
                  <c:v>1.0509999999999999</c:v>
                </c:pt>
                <c:pt idx="1051">
                  <c:v>1.052</c:v>
                </c:pt>
                <c:pt idx="1052">
                  <c:v>1.0529999999999999</c:v>
                </c:pt>
                <c:pt idx="1053">
                  <c:v>1.054</c:v>
                </c:pt>
                <c:pt idx="1054">
                  <c:v>1.0549999999999999</c:v>
                </c:pt>
                <c:pt idx="1055">
                  <c:v>1.056</c:v>
                </c:pt>
                <c:pt idx="1056">
                  <c:v>1.0569999999999999</c:v>
                </c:pt>
                <c:pt idx="1057">
                  <c:v>1.0580000000000001</c:v>
                </c:pt>
                <c:pt idx="1058">
                  <c:v>1.0589999999999999</c:v>
                </c:pt>
                <c:pt idx="1059">
                  <c:v>1.06</c:v>
                </c:pt>
                <c:pt idx="1060">
                  <c:v>1.0609999999999999</c:v>
                </c:pt>
                <c:pt idx="1061">
                  <c:v>1.0620000000000001</c:v>
                </c:pt>
                <c:pt idx="1062">
                  <c:v>1.0629999999999999</c:v>
                </c:pt>
                <c:pt idx="1063">
                  <c:v>1.0640000000000001</c:v>
                </c:pt>
                <c:pt idx="1064">
                  <c:v>1.0649999999999999</c:v>
                </c:pt>
                <c:pt idx="1065">
                  <c:v>1.0660000000000001</c:v>
                </c:pt>
                <c:pt idx="1066">
                  <c:v>1.0669999999999999</c:v>
                </c:pt>
                <c:pt idx="1067">
                  <c:v>1.0680000000000001</c:v>
                </c:pt>
                <c:pt idx="1068">
                  <c:v>1.069</c:v>
                </c:pt>
                <c:pt idx="1069">
                  <c:v>1.07</c:v>
                </c:pt>
                <c:pt idx="1070">
                  <c:v>1.071</c:v>
                </c:pt>
                <c:pt idx="1071">
                  <c:v>1.0720000000000001</c:v>
                </c:pt>
                <c:pt idx="1072">
                  <c:v>1.073</c:v>
                </c:pt>
                <c:pt idx="1073">
                  <c:v>1.0740000000000001</c:v>
                </c:pt>
                <c:pt idx="1074">
                  <c:v>1.075</c:v>
                </c:pt>
                <c:pt idx="1075">
                  <c:v>1.0760000000000001</c:v>
                </c:pt>
                <c:pt idx="1076">
                  <c:v>1.077</c:v>
                </c:pt>
                <c:pt idx="1077">
                  <c:v>1.0780000000000001</c:v>
                </c:pt>
                <c:pt idx="1078">
                  <c:v>1.079</c:v>
                </c:pt>
                <c:pt idx="1079">
                  <c:v>1.08</c:v>
                </c:pt>
                <c:pt idx="1080">
                  <c:v>1.081</c:v>
                </c:pt>
                <c:pt idx="1081">
                  <c:v>1.0820000000000001</c:v>
                </c:pt>
                <c:pt idx="1082">
                  <c:v>1.083</c:v>
                </c:pt>
                <c:pt idx="1083">
                  <c:v>1.0840000000000001</c:v>
                </c:pt>
                <c:pt idx="1084">
                  <c:v>1.085</c:v>
                </c:pt>
                <c:pt idx="1085">
                  <c:v>1.0860000000000001</c:v>
                </c:pt>
                <c:pt idx="1086">
                  <c:v>1.087</c:v>
                </c:pt>
                <c:pt idx="1087">
                  <c:v>1.0880000000000001</c:v>
                </c:pt>
                <c:pt idx="1088">
                  <c:v>1.089</c:v>
                </c:pt>
                <c:pt idx="1089">
                  <c:v>1.0900000000000001</c:v>
                </c:pt>
                <c:pt idx="1090">
                  <c:v>1.091</c:v>
                </c:pt>
                <c:pt idx="1091">
                  <c:v>1.0920000000000001</c:v>
                </c:pt>
                <c:pt idx="1092">
                  <c:v>1.093</c:v>
                </c:pt>
                <c:pt idx="1093">
                  <c:v>1.0940000000000001</c:v>
                </c:pt>
                <c:pt idx="1094">
                  <c:v>1.095</c:v>
                </c:pt>
                <c:pt idx="1095">
                  <c:v>1.0960000000000001</c:v>
                </c:pt>
                <c:pt idx="1096">
                  <c:v>1.097</c:v>
                </c:pt>
                <c:pt idx="1097">
                  <c:v>1.0980000000000001</c:v>
                </c:pt>
                <c:pt idx="1098">
                  <c:v>1.099</c:v>
                </c:pt>
                <c:pt idx="1099">
                  <c:v>1.1000000000000001</c:v>
                </c:pt>
                <c:pt idx="1100">
                  <c:v>1.101</c:v>
                </c:pt>
                <c:pt idx="1101">
                  <c:v>1.1020000000000001</c:v>
                </c:pt>
                <c:pt idx="1102">
                  <c:v>1.103</c:v>
                </c:pt>
                <c:pt idx="1103">
                  <c:v>1.1040000000000001</c:v>
                </c:pt>
                <c:pt idx="1104">
                  <c:v>1.105</c:v>
                </c:pt>
                <c:pt idx="1105">
                  <c:v>1.1060000000000001</c:v>
                </c:pt>
                <c:pt idx="1106">
                  <c:v>1.107</c:v>
                </c:pt>
                <c:pt idx="1107">
                  <c:v>1.1080000000000001</c:v>
                </c:pt>
                <c:pt idx="1108">
                  <c:v>1.109</c:v>
                </c:pt>
                <c:pt idx="1109">
                  <c:v>1.1100000000000001</c:v>
                </c:pt>
                <c:pt idx="1110">
                  <c:v>1.111</c:v>
                </c:pt>
                <c:pt idx="1111">
                  <c:v>1.1120000000000001</c:v>
                </c:pt>
                <c:pt idx="1112">
                  <c:v>1.113</c:v>
                </c:pt>
                <c:pt idx="1113">
                  <c:v>1.1140000000000001</c:v>
                </c:pt>
                <c:pt idx="1114">
                  <c:v>1.115</c:v>
                </c:pt>
                <c:pt idx="1115">
                  <c:v>1.1160000000000001</c:v>
                </c:pt>
                <c:pt idx="1116">
                  <c:v>1.117</c:v>
                </c:pt>
                <c:pt idx="1117">
                  <c:v>1.1180000000000001</c:v>
                </c:pt>
                <c:pt idx="1118">
                  <c:v>1.119</c:v>
                </c:pt>
                <c:pt idx="1119">
                  <c:v>1.1200000000000001</c:v>
                </c:pt>
                <c:pt idx="1120">
                  <c:v>1.121</c:v>
                </c:pt>
                <c:pt idx="1121">
                  <c:v>1.1220000000000001</c:v>
                </c:pt>
                <c:pt idx="1122">
                  <c:v>1.123</c:v>
                </c:pt>
                <c:pt idx="1123">
                  <c:v>1.1240000000000001</c:v>
                </c:pt>
                <c:pt idx="1124">
                  <c:v>1.125</c:v>
                </c:pt>
                <c:pt idx="1125">
                  <c:v>1.1259999999999999</c:v>
                </c:pt>
                <c:pt idx="1126">
                  <c:v>1.127</c:v>
                </c:pt>
                <c:pt idx="1127">
                  <c:v>1.1279999999999999</c:v>
                </c:pt>
                <c:pt idx="1128">
                  <c:v>1.129</c:v>
                </c:pt>
                <c:pt idx="1129">
                  <c:v>1.1299999999999999</c:v>
                </c:pt>
                <c:pt idx="1130">
                  <c:v>1.131</c:v>
                </c:pt>
                <c:pt idx="1131">
                  <c:v>1.1319999999999999</c:v>
                </c:pt>
                <c:pt idx="1132">
                  <c:v>1.133</c:v>
                </c:pt>
                <c:pt idx="1133">
                  <c:v>1.1339999999999999</c:v>
                </c:pt>
                <c:pt idx="1134">
                  <c:v>1.135</c:v>
                </c:pt>
                <c:pt idx="1135">
                  <c:v>1.1359999999999999</c:v>
                </c:pt>
                <c:pt idx="1136">
                  <c:v>1.137</c:v>
                </c:pt>
                <c:pt idx="1137">
                  <c:v>1.1379999999999999</c:v>
                </c:pt>
                <c:pt idx="1138">
                  <c:v>1.139</c:v>
                </c:pt>
                <c:pt idx="1139">
                  <c:v>1.1399999999999999</c:v>
                </c:pt>
                <c:pt idx="1140">
                  <c:v>1.141</c:v>
                </c:pt>
                <c:pt idx="1141">
                  <c:v>1.1419999999999999</c:v>
                </c:pt>
                <c:pt idx="1142">
                  <c:v>1.143</c:v>
                </c:pt>
                <c:pt idx="1143">
                  <c:v>1.1439999999999999</c:v>
                </c:pt>
                <c:pt idx="1144">
                  <c:v>1.145</c:v>
                </c:pt>
                <c:pt idx="1145">
                  <c:v>1.1459999999999999</c:v>
                </c:pt>
                <c:pt idx="1146">
                  <c:v>1.147</c:v>
                </c:pt>
                <c:pt idx="1147">
                  <c:v>1.1479999999999999</c:v>
                </c:pt>
                <c:pt idx="1148">
                  <c:v>1.149</c:v>
                </c:pt>
                <c:pt idx="1149">
                  <c:v>1.1499999999999999</c:v>
                </c:pt>
                <c:pt idx="1150">
                  <c:v>1.151</c:v>
                </c:pt>
                <c:pt idx="1151">
                  <c:v>1.1519999999999999</c:v>
                </c:pt>
                <c:pt idx="1152">
                  <c:v>1.153</c:v>
                </c:pt>
                <c:pt idx="1153">
                  <c:v>1.1539999999999999</c:v>
                </c:pt>
                <c:pt idx="1154">
                  <c:v>1.155</c:v>
                </c:pt>
                <c:pt idx="1155">
                  <c:v>1.1559999999999999</c:v>
                </c:pt>
                <c:pt idx="1156">
                  <c:v>1.157</c:v>
                </c:pt>
                <c:pt idx="1157">
                  <c:v>1.1579999999999999</c:v>
                </c:pt>
                <c:pt idx="1158">
                  <c:v>1.159</c:v>
                </c:pt>
                <c:pt idx="1159">
                  <c:v>1.1599999999999999</c:v>
                </c:pt>
                <c:pt idx="1160">
                  <c:v>1.161</c:v>
                </c:pt>
                <c:pt idx="1161">
                  <c:v>1.1619999999999999</c:v>
                </c:pt>
                <c:pt idx="1162">
                  <c:v>1.163</c:v>
                </c:pt>
                <c:pt idx="1163">
                  <c:v>1.1639999999999999</c:v>
                </c:pt>
                <c:pt idx="1164">
                  <c:v>1.165</c:v>
                </c:pt>
                <c:pt idx="1165">
                  <c:v>1.1659999999999999</c:v>
                </c:pt>
                <c:pt idx="1166">
                  <c:v>1.167</c:v>
                </c:pt>
                <c:pt idx="1167">
                  <c:v>1.1679999999999999</c:v>
                </c:pt>
                <c:pt idx="1168">
                  <c:v>1.169</c:v>
                </c:pt>
                <c:pt idx="1169">
                  <c:v>1.17</c:v>
                </c:pt>
                <c:pt idx="1170">
                  <c:v>1.171</c:v>
                </c:pt>
                <c:pt idx="1171">
                  <c:v>1.1719999999999999</c:v>
                </c:pt>
                <c:pt idx="1172">
                  <c:v>1.173</c:v>
                </c:pt>
                <c:pt idx="1173">
                  <c:v>1.1739999999999999</c:v>
                </c:pt>
                <c:pt idx="1174">
                  <c:v>1.175</c:v>
                </c:pt>
                <c:pt idx="1175">
                  <c:v>1.1759999999999999</c:v>
                </c:pt>
                <c:pt idx="1176">
                  <c:v>1.177</c:v>
                </c:pt>
                <c:pt idx="1177">
                  <c:v>1.1779999999999999</c:v>
                </c:pt>
                <c:pt idx="1178">
                  <c:v>1.179</c:v>
                </c:pt>
                <c:pt idx="1179">
                  <c:v>1.18</c:v>
                </c:pt>
                <c:pt idx="1180">
                  <c:v>1.181</c:v>
                </c:pt>
                <c:pt idx="1181">
                  <c:v>1.1819999999999999</c:v>
                </c:pt>
                <c:pt idx="1182">
                  <c:v>1.1830000000000001</c:v>
                </c:pt>
                <c:pt idx="1183">
                  <c:v>1.1839999999999999</c:v>
                </c:pt>
                <c:pt idx="1184">
                  <c:v>1.1850000000000001</c:v>
                </c:pt>
                <c:pt idx="1185">
                  <c:v>1.1859999999999999</c:v>
                </c:pt>
                <c:pt idx="1186">
                  <c:v>1.1870000000000001</c:v>
                </c:pt>
                <c:pt idx="1187">
                  <c:v>1.1879999999999999</c:v>
                </c:pt>
                <c:pt idx="1188">
                  <c:v>1.1890000000000001</c:v>
                </c:pt>
                <c:pt idx="1189">
                  <c:v>1.19</c:v>
                </c:pt>
                <c:pt idx="1190">
                  <c:v>1.1910000000000001</c:v>
                </c:pt>
                <c:pt idx="1191">
                  <c:v>1.1919999999999999</c:v>
                </c:pt>
                <c:pt idx="1192">
                  <c:v>1.1930000000000001</c:v>
                </c:pt>
                <c:pt idx="1193">
                  <c:v>1.194</c:v>
                </c:pt>
                <c:pt idx="1194">
                  <c:v>1.1950000000000001</c:v>
                </c:pt>
                <c:pt idx="1195">
                  <c:v>1.196</c:v>
                </c:pt>
                <c:pt idx="1196">
                  <c:v>1.1970000000000001</c:v>
                </c:pt>
                <c:pt idx="1197">
                  <c:v>1.198</c:v>
                </c:pt>
                <c:pt idx="1198">
                  <c:v>1.1990000000000001</c:v>
                </c:pt>
                <c:pt idx="1199">
                  <c:v>1.2</c:v>
                </c:pt>
                <c:pt idx="1200">
                  <c:v>1.2010000000000001</c:v>
                </c:pt>
                <c:pt idx="1201">
                  <c:v>1.202</c:v>
                </c:pt>
                <c:pt idx="1202">
                  <c:v>1.2030000000000001</c:v>
                </c:pt>
                <c:pt idx="1203">
                  <c:v>1.204</c:v>
                </c:pt>
                <c:pt idx="1204">
                  <c:v>1.2050000000000001</c:v>
                </c:pt>
                <c:pt idx="1205">
                  <c:v>1.206</c:v>
                </c:pt>
                <c:pt idx="1206">
                  <c:v>1.2070000000000001</c:v>
                </c:pt>
                <c:pt idx="1207">
                  <c:v>1.208</c:v>
                </c:pt>
                <c:pt idx="1208">
                  <c:v>1.2090000000000001</c:v>
                </c:pt>
                <c:pt idx="1209">
                  <c:v>1.21</c:v>
                </c:pt>
                <c:pt idx="1210">
                  <c:v>1.2110000000000001</c:v>
                </c:pt>
                <c:pt idx="1211">
                  <c:v>1.212</c:v>
                </c:pt>
                <c:pt idx="1212">
                  <c:v>1.2130000000000001</c:v>
                </c:pt>
                <c:pt idx="1213">
                  <c:v>1.214</c:v>
                </c:pt>
                <c:pt idx="1214">
                  <c:v>1.2150000000000001</c:v>
                </c:pt>
                <c:pt idx="1215">
                  <c:v>1.216</c:v>
                </c:pt>
                <c:pt idx="1216">
                  <c:v>1.2170000000000001</c:v>
                </c:pt>
                <c:pt idx="1217">
                  <c:v>1.218</c:v>
                </c:pt>
                <c:pt idx="1218">
                  <c:v>1.2190000000000001</c:v>
                </c:pt>
                <c:pt idx="1219">
                  <c:v>1.22</c:v>
                </c:pt>
                <c:pt idx="1220">
                  <c:v>1.2210000000000001</c:v>
                </c:pt>
                <c:pt idx="1221">
                  <c:v>1.222</c:v>
                </c:pt>
                <c:pt idx="1222">
                  <c:v>1.2230000000000001</c:v>
                </c:pt>
                <c:pt idx="1223">
                  <c:v>1.224</c:v>
                </c:pt>
                <c:pt idx="1224">
                  <c:v>1.2250000000000001</c:v>
                </c:pt>
                <c:pt idx="1225">
                  <c:v>1.226</c:v>
                </c:pt>
                <c:pt idx="1226">
                  <c:v>1.2270000000000001</c:v>
                </c:pt>
                <c:pt idx="1227">
                  <c:v>1.228</c:v>
                </c:pt>
                <c:pt idx="1228">
                  <c:v>1.2290000000000001</c:v>
                </c:pt>
                <c:pt idx="1229">
                  <c:v>1.23</c:v>
                </c:pt>
                <c:pt idx="1230">
                  <c:v>1.2310000000000001</c:v>
                </c:pt>
                <c:pt idx="1231">
                  <c:v>1.232</c:v>
                </c:pt>
                <c:pt idx="1232">
                  <c:v>1.2330000000000001</c:v>
                </c:pt>
                <c:pt idx="1233">
                  <c:v>1.234</c:v>
                </c:pt>
                <c:pt idx="1234">
                  <c:v>1.2350000000000001</c:v>
                </c:pt>
                <c:pt idx="1235">
                  <c:v>1.236</c:v>
                </c:pt>
                <c:pt idx="1236">
                  <c:v>1.2370000000000001</c:v>
                </c:pt>
                <c:pt idx="1237">
                  <c:v>1.238</c:v>
                </c:pt>
                <c:pt idx="1238">
                  <c:v>1.2390000000000001</c:v>
                </c:pt>
                <c:pt idx="1239">
                  <c:v>1.24</c:v>
                </c:pt>
                <c:pt idx="1240">
                  <c:v>1.2410000000000001</c:v>
                </c:pt>
                <c:pt idx="1241">
                  <c:v>1.242</c:v>
                </c:pt>
                <c:pt idx="1242">
                  <c:v>1.2430000000000001</c:v>
                </c:pt>
                <c:pt idx="1243">
                  <c:v>1.244</c:v>
                </c:pt>
                <c:pt idx="1244">
                  <c:v>1.2450000000000001</c:v>
                </c:pt>
                <c:pt idx="1245">
                  <c:v>1.246</c:v>
                </c:pt>
                <c:pt idx="1246">
                  <c:v>1.2470000000000001</c:v>
                </c:pt>
                <c:pt idx="1247">
                  <c:v>1.248</c:v>
                </c:pt>
                <c:pt idx="1248">
                  <c:v>1.2490000000000001</c:v>
                </c:pt>
                <c:pt idx="1249">
                  <c:v>1.25</c:v>
                </c:pt>
                <c:pt idx="1250">
                  <c:v>1.2509999999999999</c:v>
                </c:pt>
                <c:pt idx="1251">
                  <c:v>1.252</c:v>
                </c:pt>
                <c:pt idx="1252">
                  <c:v>1.2529999999999999</c:v>
                </c:pt>
                <c:pt idx="1253">
                  <c:v>1.254</c:v>
                </c:pt>
                <c:pt idx="1254">
                  <c:v>1.2549999999999999</c:v>
                </c:pt>
                <c:pt idx="1255">
                  <c:v>1.256</c:v>
                </c:pt>
                <c:pt idx="1256">
                  <c:v>1.2569999999999999</c:v>
                </c:pt>
                <c:pt idx="1257">
                  <c:v>1.258</c:v>
                </c:pt>
                <c:pt idx="1258">
                  <c:v>1.2589999999999999</c:v>
                </c:pt>
                <c:pt idx="1259">
                  <c:v>1.26</c:v>
                </c:pt>
                <c:pt idx="1260">
                  <c:v>1.2609999999999999</c:v>
                </c:pt>
                <c:pt idx="1261">
                  <c:v>1.262</c:v>
                </c:pt>
                <c:pt idx="1262">
                  <c:v>1.2629999999999999</c:v>
                </c:pt>
                <c:pt idx="1263">
                  <c:v>1.264</c:v>
                </c:pt>
                <c:pt idx="1264">
                  <c:v>1.2649999999999999</c:v>
                </c:pt>
                <c:pt idx="1265">
                  <c:v>1.266</c:v>
                </c:pt>
                <c:pt idx="1266">
                  <c:v>1.2669999999999999</c:v>
                </c:pt>
                <c:pt idx="1267">
                  <c:v>1.268</c:v>
                </c:pt>
                <c:pt idx="1268">
                  <c:v>1.2689999999999999</c:v>
                </c:pt>
                <c:pt idx="1269">
                  <c:v>1.27</c:v>
                </c:pt>
                <c:pt idx="1270">
                  <c:v>1.2709999999999999</c:v>
                </c:pt>
                <c:pt idx="1271">
                  <c:v>1.272</c:v>
                </c:pt>
                <c:pt idx="1272">
                  <c:v>1.2729999999999999</c:v>
                </c:pt>
                <c:pt idx="1273">
                  <c:v>1.274</c:v>
                </c:pt>
                <c:pt idx="1274">
                  <c:v>1.2749999999999999</c:v>
                </c:pt>
                <c:pt idx="1275">
                  <c:v>1.276</c:v>
                </c:pt>
                <c:pt idx="1276">
                  <c:v>1.2769999999999999</c:v>
                </c:pt>
                <c:pt idx="1277">
                  <c:v>1.278</c:v>
                </c:pt>
                <c:pt idx="1278">
                  <c:v>1.2789999999999999</c:v>
                </c:pt>
                <c:pt idx="1279">
                  <c:v>1.28</c:v>
                </c:pt>
                <c:pt idx="1280">
                  <c:v>1.2809999999999999</c:v>
                </c:pt>
                <c:pt idx="1281">
                  <c:v>1.282</c:v>
                </c:pt>
                <c:pt idx="1282">
                  <c:v>1.2829999999999999</c:v>
                </c:pt>
                <c:pt idx="1283">
                  <c:v>1.284</c:v>
                </c:pt>
                <c:pt idx="1284">
                  <c:v>1.2849999999999999</c:v>
                </c:pt>
                <c:pt idx="1285">
                  <c:v>1.286</c:v>
                </c:pt>
                <c:pt idx="1286">
                  <c:v>1.2869999999999999</c:v>
                </c:pt>
                <c:pt idx="1287">
                  <c:v>1.288</c:v>
                </c:pt>
                <c:pt idx="1288">
                  <c:v>1.2889999999999999</c:v>
                </c:pt>
                <c:pt idx="1289">
                  <c:v>1.29</c:v>
                </c:pt>
                <c:pt idx="1290">
                  <c:v>1.2909999999999999</c:v>
                </c:pt>
                <c:pt idx="1291">
                  <c:v>1.292</c:v>
                </c:pt>
                <c:pt idx="1292">
                  <c:v>1.2929999999999999</c:v>
                </c:pt>
                <c:pt idx="1293">
                  <c:v>1.294</c:v>
                </c:pt>
                <c:pt idx="1294">
                  <c:v>1.2949999999999999</c:v>
                </c:pt>
                <c:pt idx="1295">
                  <c:v>1.296</c:v>
                </c:pt>
                <c:pt idx="1296">
                  <c:v>1.2969999999999999</c:v>
                </c:pt>
                <c:pt idx="1297">
                  <c:v>1.298</c:v>
                </c:pt>
                <c:pt idx="1298">
                  <c:v>1.2989999999999999</c:v>
                </c:pt>
                <c:pt idx="1299">
                  <c:v>1.3</c:v>
                </c:pt>
                <c:pt idx="1300">
                  <c:v>1.3009999999999999</c:v>
                </c:pt>
                <c:pt idx="1301">
                  <c:v>1.302</c:v>
                </c:pt>
                <c:pt idx="1302">
                  <c:v>1.3029999999999999</c:v>
                </c:pt>
                <c:pt idx="1303">
                  <c:v>1.304</c:v>
                </c:pt>
                <c:pt idx="1304">
                  <c:v>1.3049999999999999</c:v>
                </c:pt>
                <c:pt idx="1305">
                  <c:v>1.306</c:v>
                </c:pt>
                <c:pt idx="1306">
                  <c:v>1.3069999999999999</c:v>
                </c:pt>
                <c:pt idx="1307">
                  <c:v>1.3080000000000001</c:v>
                </c:pt>
                <c:pt idx="1308">
                  <c:v>1.3089999999999999</c:v>
                </c:pt>
                <c:pt idx="1309">
                  <c:v>1.31</c:v>
                </c:pt>
                <c:pt idx="1310">
                  <c:v>1.3109999999999999</c:v>
                </c:pt>
                <c:pt idx="1311">
                  <c:v>1.3120000000000001</c:v>
                </c:pt>
                <c:pt idx="1312">
                  <c:v>1.3129999999999999</c:v>
                </c:pt>
                <c:pt idx="1313">
                  <c:v>1.3140000000000001</c:v>
                </c:pt>
                <c:pt idx="1314">
                  <c:v>1.3149999999999999</c:v>
                </c:pt>
                <c:pt idx="1315">
                  <c:v>1.3160000000000001</c:v>
                </c:pt>
                <c:pt idx="1316">
                  <c:v>1.3169999999999999</c:v>
                </c:pt>
                <c:pt idx="1317">
                  <c:v>1.3180000000000001</c:v>
                </c:pt>
                <c:pt idx="1318">
                  <c:v>1.319</c:v>
                </c:pt>
                <c:pt idx="1319">
                  <c:v>1.32</c:v>
                </c:pt>
                <c:pt idx="1320">
                  <c:v>1.321</c:v>
                </c:pt>
                <c:pt idx="1321">
                  <c:v>1.3220000000000001</c:v>
                </c:pt>
                <c:pt idx="1322">
                  <c:v>1.323</c:v>
                </c:pt>
                <c:pt idx="1323">
                  <c:v>1.3240000000000001</c:v>
                </c:pt>
                <c:pt idx="1324">
                  <c:v>1.325</c:v>
                </c:pt>
                <c:pt idx="1325">
                  <c:v>1.3260000000000001</c:v>
                </c:pt>
                <c:pt idx="1326">
                  <c:v>1.327</c:v>
                </c:pt>
                <c:pt idx="1327">
                  <c:v>1.3280000000000001</c:v>
                </c:pt>
                <c:pt idx="1328">
                  <c:v>1.329</c:v>
                </c:pt>
                <c:pt idx="1329">
                  <c:v>1.33</c:v>
                </c:pt>
                <c:pt idx="1330">
                  <c:v>1.331</c:v>
                </c:pt>
                <c:pt idx="1331">
                  <c:v>1.3320000000000001</c:v>
                </c:pt>
                <c:pt idx="1332">
                  <c:v>1.333</c:v>
                </c:pt>
                <c:pt idx="1333">
                  <c:v>1.3340000000000001</c:v>
                </c:pt>
                <c:pt idx="1334">
                  <c:v>1.335</c:v>
                </c:pt>
                <c:pt idx="1335">
                  <c:v>1.3360000000000001</c:v>
                </c:pt>
                <c:pt idx="1336">
                  <c:v>1.337</c:v>
                </c:pt>
                <c:pt idx="1337">
                  <c:v>1.3380000000000001</c:v>
                </c:pt>
                <c:pt idx="1338">
                  <c:v>1.339</c:v>
                </c:pt>
                <c:pt idx="1339">
                  <c:v>1.34</c:v>
                </c:pt>
                <c:pt idx="1340">
                  <c:v>1.341</c:v>
                </c:pt>
                <c:pt idx="1341">
                  <c:v>1.3420000000000001</c:v>
                </c:pt>
                <c:pt idx="1342">
                  <c:v>1.343</c:v>
                </c:pt>
                <c:pt idx="1343">
                  <c:v>1.3440000000000001</c:v>
                </c:pt>
                <c:pt idx="1344">
                  <c:v>1.345</c:v>
                </c:pt>
                <c:pt idx="1345">
                  <c:v>1.3460000000000001</c:v>
                </c:pt>
                <c:pt idx="1346">
                  <c:v>1.347</c:v>
                </c:pt>
                <c:pt idx="1347">
                  <c:v>1.3480000000000001</c:v>
                </c:pt>
                <c:pt idx="1348">
                  <c:v>1.349</c:v>
                </c:pt>
                <c:pt idx="1349">
                  <c:v>1.35</c:v>
                </c:pt>
                <c:pt idx="1350">
                  <c:v>1.351</c:v>
                </c:pt>
                <c:pt idx="1351">
                  <c:v>1.3520000000000001</c:v>
                </c:pt>
                <c:pt idx="1352">
                  <c:v>1.353</c:v>
                </c:pt>
                <c:pt idx="1353">
                  <c:v>1.3540000000000001</c:v>
                </c:pt>
                <c:pt idx="1354">
                  <c:v>1.355</c:v>
                </c:pt>
                <c:pt idx="1355">
                  <c:v>1.3560000000000001</c:v>
                </c:pt>
                <c:pt idx="1356">
                  <c:v>1.357</c:v>
                </c:pt>
                <c:pt idx="1357">
                  <c:v>1.3580000000000001</c:v>
                </c:pt>
                <c:pt idx="1358">
                  <c:v>1.359</c:v>
                </c:pt>
                <c:pt idx="1359">
                  <c:v>1.36</c:v>
                </c:pt>
                <c:pt idx="1360">
                  <c:v>1.361</c:v>
                </c:pt>
                <c:pt idx="1361">
                  <c:v>1.3620000000000001</c:v>
                </c:pt>
                <c:pt idx="1362">
                  <c:v>1.363</c:v>
                </c:pt>
                <c:pt idx="1363">
                  <c:v>1.3640000000000001</c:v>
                </c:pt>
                <c:pt idx="1364">
                  <c:v>1.365</c:v>
                </c:pt>
                <c:pt idx="1365">
                  <c:v>1.3660000000000001</c:v>
                </c:pt>
                <c:pt idx="1366">
                  <c:v>1.367</c:v>
                </c:pt>
                <c:pt idx="1367">
                  <c:v>1.3680000000000001</c:v>
                </c:pt>
                <c:pt idx="1368">
                  <c:v>1.369</c:v>
                </c:pt>
                <c:pt idx="1369">
                  <c:v>1.37</c:v>
                </c:pt>
                <c:pt idx="1370">
                  <c:v>1.371</c:v>
                </c:pt>
                <c:pt idx="1371">
                  <c:v>1.3720000000000001</c:v>
                </c:pt>
                <c:pt idx="1372">
                  <c:v>1.373</c:v>
                </c:pt>
                <c:pt idx="1373">
                  <c:v>1.3740000000000001</c:v>
                </c:pt>
                <c:pt idx="1374">
                  <c:v>1.375</c:v>
                </c:pt>
                <c:pt idx="1375">
                  <c:v>1.3759999999999999</c:v>
                </c:pt>
                <c:pt idx="1376">
                  <c:v>1.377</c:v>
                </c:pt>
                <c:pt idx="1377">
                  <c:v>1.3779999999999999</c:v>
                </c:pt>
                <c:pt idx="1378">
                  <c:v>1.379</c:v>
                </c:pt>
                <c:pt idx="1379">
                  <c:v>1.38</c:v>
                </c:pt>
                <c:pt idx="1380">
                  <c:v>1.381</c:v>
                </c:pt>
                <c:pt idx="1381">
                  <c:v>1.3819999999999999</c:v>
                </c:pt>
                <c:pt idx="1382">
                  <c:v>1.383</c:v>
                </c:pt>
                <c:pt idx="1383">
                  <c:v>1.3839999999999999</c:v>
                </c:pt>
                <c:pt idx="1384">
                  <c:v>1.385</c:v>
                </c:pt>
                <c:pt idx="1385">
                  <c:v>1.3859999999999999</c:v>
                </c:pt>
                <c:pt idx="1386">
                  <c:v>1.387</c:v>
                </c:pt>
                <c:pt idx="1387">
                  <c:v>1.3879999999999999</c:v>
                </c:pt>
                <c:pt idx="1388">
                  <c:v>1.389</c:v>
                </c:pt>
                <c:pt idx="1389">
                  <c:v>1.39</c:v>
                </c:pt>
                <c:pt idx="1390">
                  <c:v>1.391</c:v>
                </c:pt>
                <c:pt idx="1391">
                  <c:v>1.3919999999999999</c:v>
                </c:pt>
                <c:pt idx="1392">
                  <c:v>1.393</c:v>
                </c:pt>
                <c:pt idx="1393">
                  <c:v>1.3939999999999999</c:v>
                </c:pt>
                <c:pt idx="1394">
                  <c:v>1.395</c:v>
                </c:pt>
                <c:pt idx="1395">
                  <c:v>1.3959999999999999</c:v>
                </c:pt>
                <c:pt idx="1396">
                  <c:v>1.397</c:v>
                </c:pt>
                <c:pt idx="1397">
                  <c:v>1.3979999999999999</c:v>
                </c:pt>
                <c:pt idx="1398">
                  <c:v>1.399</c:v>
                </c:pt>
                <c:pt idx="1399">
                  <c:v>1.4</c:v>
                </c:pt>
                <c:pt idx="1400">
                  <c:v>1.401</c:v>
                </c:pt>
                <c:pt idx="1401">
                  <c:v>1.4019999999999999</c:v>
                </c:pt>
                <c:pt idx="1402">
                  <c:v>1.403</c:v>
                </c:pt>
                <c:pt idx="1403">
                  <c:v>1.4039999999999999</c:v>
                </c:pt>
                <c:pt idx="1404">
                  <c:v>1.405</c:v>
                </c:pt>
                <c:pt idx="1405">
                  <c:v>1.4059999999999999</c:v>
                </c:pt>
                <c:pt idx="1406">
                  <c:v>1.407</c:v>
                </c:pt>
                <c:pt idx="1407">
                  <c:v>1.4079999999999999</c:v>
                </c:pt>
                <c:pt idx="1408">
                  <c:v>1.409</c:v>
                </c:pt>
                <c:pt idx="1409">
                  <c:v>1.41</c:v>
                </c:pt>
                <c:pt idx="1410">
                  <c:v>1.411</c:v>
                </c:pt>
                <c:pt idx="1411">
                  <c:v>1.4119999999999999</c:v>
                </c:pt>
                <c:pt idx="1412">
                  <c:v>1.413</c:v>
                </c:pt>
                <c:pt idx="1413">
                  <c:v>1.4139999999999999</c:v>
                </c:pt>
                <c:pt idx="1414">
                  <c:v>1.415</c:v>
                </c:pt>
                <c:pt idx="1415">
                  <c:v>1.4159999999999999</c:v>
                </c:pt>
                <c:pt idx="1416">
                  <c:v>1.417</c:v>
                </c:pt>
                <c:pt idx="1417">
                  <c:v>1.4179999999999999</c:v>
                </c:pt>
                <c:pt idx="1418">
                  <c:v>1.419</c:v>
                </c:pt>
                <c:pt idx="1419">
                  <c:v>1.42</c:v>
                </c:pt>
                <c:pt idx="1420">
                  <c:v>1.421</c:v>
                </c:pt>
                <c:pt idx="1421">
                  <c:v>1.4219999999999999</c:v>
                </c:pt>
                <c:pt idx="1422">
                  <c:v>1.423</c:v>
                </c:pt>
                <c:pt idx="1423">
                  <c:v>1.4239999999999999</c:v>
                </c:pt>
                <c:pt idx="1424">
                  <c:v>1.425</c:v>
                </c:pt>
                <c:pt idx="1425">
                  <c:v>1.4259999999999999</c:v>
                </c:pt>
                <c:pt idx="1426">
                  <c:v>1.427</c:v>
                </c:pt>
                <c:pt idx="1427">
                  <c:v>1.4279999999999999</c:v>
                </c:pt>
                <c:pt idx="1428">
                  <c:v>1.429</c:v>
                </c:pt>
                <c:pt idx="1429">
                  <c:v>1.43</c:v>
                </c:pt>
                <c:pt idx="1430">
                  <c:v>1.431</c:v>
                </c:pt>
                <c:pt idx="1431">
                  <c:v>1.4319999999999999</c:v>
                </c:pt>
                <c:pt idx="1432">
                  <c:v>1.4330000000000001</c:v>
                </c:pt>
                <c:pt idx="1433">
                  <c:v>1.4339999999999999</c:v>
                </c:pt>
                <c:pt idx="1434">
                  <c:v>1.4350000000000001</c:v>
                </c:pt>
                <c:pt idx="1435">
                  <c:v>1.4359999999999999</c:v>
                </c:pt>
                <c:pt idx="1436">
                  <c:v>1.4370000000000001</c:v>
                </c:pt>
                <c:pt idx="1437">
                  <c:v>1.4379999999999999</c:v>
                </c:pt>
                <c:pt idx="1438">
                  <c:v>1.4390000000000001</c:v>
                </c:pt>
                <c:pt idx="1439">
                  <c:v>1.44</c:v>
                </c:pt>
                <c:pt idx="1440">
                  <c:v>1.4410000000000001</c:v>
                </c:pt>
                <c:pt idx="1441">
                  <c:v>1.4419999999999999</c:v>
                </c:pt>
                <c:pt idx="1442">
                  <c:v>1.4430000000000001</c:v>
                </c:pt>
                <c:pt idx="1443">
                  <c:v>1.444</c:v>
                </c:pt>
                <c:pt idx="1444">
                  <c:v>1.4450000000000001</c:v>
                </c:pt>
                <c:pt idx="1445">
                  <c:v>1.446</c:v>
                </c:pt>
                <c:pt idx="1446">
                  <c:v>1.4470000000000001</c:v>
                </c:pt>
                <c:pt idx="1447">
                  <c:v>1.448</c:v>
                </c:pt>
                <c:pt idx="1448">
                  <c:v>1.4490000000000001</c:v>
                </c:pt>
                <c:pt idx="1449">
                  <c:v>1.45</c:v>
                </c:pt>
                <c:pt idx="1450">
                  <c:v>1.4510000000000001</c:v>
                </c:pt>
                <c:pt idx="1451">
                  <c:v>1.452</c:v>
                </c:pt>
                <c:pt idx="1452">
                  <c:v>1.4530000000000001</c:v>
                </c:pt>
                <c:pt idx="1453">
                  <c:v>1.454</c:v>
                </c:pt>
                <c:pt idx="1454">
                  <c:v>1.4550000000000001</c:v>
                </c:pt>
                <c:pt idx="1455">
                  <c:v>1.456</c:v>
                </c:pt>
                <c:pt idx="1456">
                  <c:v>1.4570000000000001</c:v>
                </c:pt>
                <c:pt idx="1457">
                  <c:v>1.458</c:v>
                </c:pt>
                <c:pt idx="1458">
                  <c:v>1.4590000000000001</c:v>
                </c:pt>
                <c:pt idx="1459">
                  <c:v>1.46</c:v>
                </c:pt>
                <c:pt idx="1460">
                  <c:v>1.4610000000000001</c:v>
                </c:pt>
                <c:pt idx="1461">
                  <c:v>1.462</c:v>
                </c:pt>
                <c:pt idx="1462">
                  <c:v>1.4630000000000001</c:v>
                </c:pt>
                <c:pt idx="1463">
                  <c:v>1.464</c:v>
                </c:pt>
                <c:pt idx="1464">
                  <c:v>1.4650000000000001</c:v>
                </c:pt>
                <c:pt idx="1465">
                  <c:v>1.466</c:v>
                </c:pt>
                <c:pt idx="1466">
                  <c:v>1.4670000000000001</c:v>
                </c:pt>
                <c:pt idx="1467">
                  <c:v>1.468</c:v>
                </c:pt>
                <c:pt idx="1468">
                  <c:v>1.4690000000000001</c:v>
                </c:pt>
                <c:pt idx="1469">
                  <c:v>1.47</c:v>
                </c:pt>
                <c:pt idx="1470">
                  <c:v>1.4710000000000001</c:v>
                </c:pt>
                <c:pt idx="1471">
                  <c:v>1.472</c:v>
                </c:pt>
                <c:pt idx="1472">
                  <c:v>1.4730000000000001</c:v>
                </c:pt>
                <c:pt idx="1473">
                  <c:v>1.474</c:v>
                </c:pt>
                <c:pt idx="1474">
                  <c:v>1.4750000000000001</c:v>
                </c:pt>
                <c:pt idx="1475">
                  <c:v>1.476</c:v>
                </c:pt>
                <c:pt idx="1476">
                  <c:v>1.4770000000000001</c:v>
                </c:pt>
                <c:pt idx="1477">
                  <c:v>1.478</c:v>
                </c:pt>
                <c:pt idx="1478">
                  <c:v>1.4790000000000001</c:v>
                </c:pt>
                <c:pt idx="1479">
                  <c:v>1.48</c:v>
                </c:pt>
                <c:pt idx="1480">
                  <c:v>1.4810000000000001</c:v>
                </c:pt>
                <c:pt idx="1481">
                  <c:v>1.482</c:v>
                </c:pt>
                <c:pt idx="1482">
                  <c:v>1.4830000000000001</c:v>
                </c:pt>
                <c:pt idx="1483">
                  <c:v>1.484</c:v>
                </c:pt>
                <c:pt idx="1484">
                  <c:v>1.4850000000000001</c:v>
                </c:pt>
                <c:pt idx="1485">
                  <c:v>1.486</c:v>
                </c:pt>
                <c:pt idx="1486">
                  <c:v>1.4870000000000001</c:v>
                </c:pt>
                <c:pt idx="1487">
                  <c:v>1.488</c:v>
                </c:pt>
                <c:pt idx="1488">
                  <c:v>1.4890000000000001</c:v>
                </c:pt>
                <c:pt idx="1489">
                  <c:v>1.49</c:v>
                </c:pt>
                <c:pt idx="1490">
                  <c:v>1.4910000000000001</c:v>
                </c:pt>
                <c:pt idx="1491">
                  <c:v>1.492</c:v>
                </c:pt>
                <c:pt idx="1492">
                  <c:v>1.4930000000000001</c:v>
                </c:pt>
                <c:pt idx="1493">
                  <c:v>1.494</c:v>
                </c:pt>
                <c:pt idx="1494">
                  <c:v>1.4950000000000001</c:v>
                </c:pt>
                <c:pt idx="1495">
                  <c:v>1.496</c:v>
                </c:pt>
                <c:pt idx="1496">
                  <c:v>1.4970000000000001</c:v>
                </c:pt>
                <c:pt idx="1497">
                  <c:v>1.498</c:v>
                </c:pt>
                <c:pt idx="1498">
                  <c:v>1.4990000000000001</c:v>
                </c:pt>
                <c:pt idx="1499">
                  <c:v>1.5</c:v>
                </c:pt>
                <c:pt idx="1500">
                  <c:v>1.5009999999999999</c:v>
                </c:pt>
                <c:pt idx="1501">
                  <c:v>1.502</c:v>
                </c:pt>
                <c:pt idx="1502">
                  <c:v>1.5029999999999999</c:v>
                </c:pt>
                <c:pt idx="1503">
                  <c:v>1.504</c:v>
                </c:pt>
                <c:pt idx="1504">
                  <c:v>1.5049999999999999</c:v>
                </c:pt>
                <c:pt idx="1505">
                  <c:v>1.506</c:v>
                </c:pt>
                <c:pt idx="1506">
                  <c:v>1.5069999999999999</c:v>
                </c:pt>
                <c:pt idx="1507">
                  <c:v>1.508</c:v>
                </c:pt>
                <c:pt idx="1508">
                  <c:v>1.5089999999999999</c:v>
                </c:pt>
                <c:pt idx="1509">
                  <c:v>1.51</c:v>
                </c:pt>
                <c:pt idx="1510">
                  <c:v>1.5109999999999999</c:v>
                </c:pt>
                <c:pt idx="1511">
                  <c:v>1.512</c:v>
                </c:pt>
                <c:pt idx="1512">
                  <c:v>1.5129999999999999</c:v>
                </c:pt>
                <c:pt idx="1513">
                  <c:v>1.514</c:v>
                </c:pt>
                <c:pt idx="1514">
                  <c:v>1.5149999999999999</c:v>
                </c:pt>
                <c:pt idx="1515">
                  <c:v>1.516</c:v>
                </c:pt>
                <c:pt idx="1516">
                  <c:v>1.5169999999999999</c:v>
                </c:pt>
                <c:pt idx="1517">
                  <c:v>1.518</c:v>
                </c:pt>
                <c:pt idx="1518">
                  <c:v>1.5189999999999999</c:v>
                </c:pt>
                <c:pt idx="1519">
                  <c:v>1.52</c:v>
                </c:pt>
                <c:pt idx="1520">
                  <c:v>1.5209999999999999</c:v>
                </c:pt>
                <c:pt idx="1521">
                  <c:v>1.522</c:v>
                </c:pt>
                <c:pt idx="1522">
                  <c:v>1.5229999999999999</c:v>
                </c:pt>
                <c:pt idx="1523">
                  <c:v>1.524</c:v>
                </c:pt>
                <c:pt idx="1524">
                  <c:v>1.5249999999999999</c:v>
                </c:pt>
                <c:pt idx="1525">
                  <c:v>1.526</c:v>
                </c:pt>
                <c:pt idx="1526">
                  <c:v>1.5269999999999999</c:v>
                </c:pt>
                <c:pt idx="1527">
                  <c:v>1.528</c:v>
                </c:pt>
                <c:pt idx="1528">
                  <c:v>1.5289999999999999</c:v>
                </c:pt>
                <c:pt idx="1529">
                  <c:v>1.53</c:v>
                </c:pt>
                <c:pt idx="1530">
                  <c:v>1.5309999999999999</c:v>
                </c:pt>
                <c:pt idx="1531">
                  <c:v>1.532</c:v>
                </c:pt>
                <c:pt idx="1532">
                  <c:v>1.5329999999999999</c:v>
                </c:pt>
                <c:pt idx="1533">
                  <c:v>1.534</c:v>
                </c:pt>
                <c:pt idx="1534">
                  <c:v>1.5349999999999999</c:v>
                </c:pt>
                <c:pt idx="1535">
                  <c:v>1.536</c:v>
                </c:pt>
                <c:pt idx="1536">
                  <c:v>1.5369999999999999</c:v>
                </c:pt>
                <c:pt idx="1537">
                  <c:v>1.538</c:v>
                </c:pt>
                <c:pt idx="1538">
                  <c:v>1.5389999999999999</c:v>
                </c:pt>
                <c:pt idx="1539">
                  <c:v>1.54</c:v>
                </c:pt>
                <c:pt idx="1540">
                  <c:v>1.5409999999999999</c:v>
                </c:pt>
                <c:pt idx="1541">
                  <c:v>1.542</c:v>
                </c:pt>
                <c:pt idx="1542">
                  <c:v>1.5429999999999999</c:v>
                </c:pt>
                <c:pt idx="1543">
                  <c:v>1.544</c:v>
                </c:pt>
                <c:pt idx="1544">
                  <c:v>1.5449999999999999</c:v>
                </c:pt>
                <c:pt idx="1545">
                  <c:v>1.546</c:v>
                </c:pt>
                <c:pt idx="1546">
                  <c:v>1.5469999999999999</c:v>
                </c:pt>
                <c:pt idx="1547">
                  <c:v>1.548</c:v>
                </c:pt>
                <c:pt idx="1548">
                  <c:v>1.5489999999999999</c:v>
                </c:pt>
                <c:pt idx="1549">
                  <c:v>1.55</c:v>
                </c:pt>
                <c:pt idx="1550">
                  <c:v>1.5509999999999999</c:v>
                </c:pt>
                <c:pt idx="1551">
                  <c:v>1.552</c:v>
                </c:pt>
                <c:pt idx="1552">
                  <c:v>1.5529999999999999</c:v>
                </c:pt>
                <c:pt idx="1553">
                  <c:v>1.554</c:v>
                </c:pt>
                <c:pt idx="1554">
                  <c:v>1.5549999999999999</c:v>
                </c:pt>
                <c:pt idx="1555">
                  <c:v>1.556</c:v>
                </c:pt>
                <c:pt idx="1556">
                  <c:v>1.5569999999999999</c:v>
                </c:pt>
                <c:pt idx="1557">
                  <c:v>1.5580000000000001</c:v>
                </c:pt>
                <c:pt idx="1558">
                  <c:v>1.5589999999999999</c:v>
                </c:pt>
                <c:pt idx="1559">
                  <c:v>1.56</c:v>
                </c:pt>
                <c:pt idx="1560">
                  <c:v>1.5609999999999999</c:v>
                </c:pt>
                <c:pt idx="1561">
                  <c:v>1.5620000000000001</c:v>
                </c:pt>
                <c:pt idx="1562">
                  <c:v>1.5629999999999999</c:v>
                </c:pt>
                <c:pt idx="1563">
                  <c:v>1.5640000000000001</c:v>
                </c:pt>
                <c:pt idx="1564">
                  <c:v>1.5649999999999999</c:v>
                </c:pt>
                <c:pt idx="1565">
                  <c:v>1.5660000000000001</c:v>
                </c:pt>
                <c:pt idx="1566">
                  <c:v>1.5669999999999999</c:v>
                </c:pt>
                <c:pt idx="1567">
                  <c:v>1.5680000000000001</c:v>
                </c:pt>
                <c:pt idx="1568">
                  <c:v>1.569</c:v>
                </c:pt>
                <c:pt idx="1569">
                  <c:v>1.57</c:v>
                </c:pt>
                <c:pt idx="1570">
                  <c:v>1.571</c:v>
                </c:pt>
                <c:pt idx="1571">
                  <c:v>1.5720000000000001</c:v>
                </c:pt>
                <c:pt idx="1572">
                  <c:v>1.573</c:v>
                </c:pt>
                <c:pt idx="1573">
                  <c:v>1.5740000000000001</c:v>
                </c:pt>
                <c:pt idx="1574">
                  <c:v>1.575</c:v>
                </c:pt>
                <c:pt idx="1575">
                  <c:v>1.5760000000000001</c:v>
                </c:pt>
                <c:pt idx="1576">
                  <c:v>1.577</c:v>
                </c:pt>
                <c:pt idx="1577">
                  <c:v>1.5780000000000001</c:v>
                </c:pt>
                <c:pt idx="1578">
                  <c:v>1.579</c:v>
                </c:pt>
                <c:pt idx="1579">
                  <c:v>1.58</c:v>
                </c:pt>
                <c:pt idx="1580">
                  <c:v>1.581</c:v>
                </c:pt>
                <c:pt idx="1581">
                  <c:v>1.5820000000000001</c:v>
                </c:pt>
                <c:pt idx="1582">
                  <c:v>1.583</c:v>
                </c:pt>
                <c:pt idx="1583">
                  <c:v>1.5840000000000001</c:v>
                </c:pt>
                <c:pt idx="1584">
                  <c:v>1.585</c:v>
                </c:pt>
                <c:pt idx="1585">
                  <c:v>1.5860000000000001</c:v>
                </c:pt>
                <c:pt idx="1586">
                  <c:v>1.587</c:v>
                </c:pt>
                <c:pt idx="1587">
                  <c:v>1.5880000000000001</c:v>
                </c:pt>
                <c:pt idx="1588">
                  <c:v>1.589</c:v>
                </c:pt>
                <c:pt idx="1589">
                  <c:v>1.59</c:v>
                </c:pt>
                <c:pt idx="1590">
                  <c:v>1.591</c:v>
                </c:pt>
                <c:pt idx="1591">
                  <c:v>1.5920000000000001</c:v>
                </c:pt>
                <c:pt idx="1592">
                  <c:v>1.593</c:v>
                </c:pt>
                <c:pt idx="1593">
                  <c:v>1.5940000000000001</c:v>
                </c:pt>
                <c:pt idx="1594">
                  <c:v>1.595</c:v>
                </c:pt>
                <c:pt idx="1595">
                  <c:v>1.5960000000000001</c:v>
                </c:pt>
                <c:pt idx="1596">
                  <c:v>1.597</c:v>
                </c:pt>
                <c:pt idx="1597">
                  <c:v>1.5980000000000001</c:v>
                </c:pt>
                <c:pt idx="1598">
                  <c:v>1.599</c:v>
                </c:pt>
                <c:pt idx="1599">
                  <c:v>1.6</c:v>
                </c:pt>
                <c:pt idx="1600">
                  <c:v>1.601</c:v>
                </c:pt>
                <c:pt idx="1601">
                  <c:v>1.6020000000000001</c:v>
                </c:pt>
                <c:pt idx="1602">
                  <c:v>1.603</c:v>
                </c:pt>
                <c:pt idx="1603">
                  <c:v>1.6040000000000001</c:v>
                </c:pt>
                <c:pt idx="1604">
                  <c:v>1.605</c:v>
                </c:pt>
                <c:pt idx="1605">
                  <c:v>1.6060000000000001</c:v>
                </c:pt>
                <c:pt idx="1606">
                  <c:v>1.607</c:v>
                </c:pt>
                <c:pt idx="1607">
                  <c:v>1.6080000000000001</c:v>
                </c:pt>
                <c:pt idx="1608">
                  <c:v>1.609</c:v>
                </c:pt>
                <c:pt idx="1609">
                  <c:v>1.61</c:v>
                </c:pt>
                <c:pt idx="1610">
                  <c:v>1.611</c:v>
                </c:pt>
                <c:pt idx="1611">
                  <c:v>1.6120000000000001</c:v>
                </c:pt>
                <c:pt idx="1612">
                  <c:v>1.613</c:v>
                </c:pt>
                <c:pt idx="1613">
                  <c:v>1.6140000000000001</c:v>
                </c:pt>
                <c:pt idx="1614">
                  <c:v>1.615</c:v>
                </c:pt>
                <c:pt idx="1615">
                  <c:v>1.6160000000000001</c:v>
                </c:pt>
                <c:pt idx="1616">
                  <c:v>1.617</c:v>
                </c:pt>
                <c:pt idx="1617">
                  <c:v>1.6180000000000001</c:v>
                </c:pt>
                <c:pt idx="1618">
                  <c:v>1.619</c:v>
                </c:pt>
                <c:pt idx="1619">
                  <c:v>1.62</c:v>
                </c:pt>
                <c:pt idx="1620">
                  <c:v>1.621</c:v>
                </c:pt>
                <c:pt idx="1621">
                  <c:v>1.6220000000000001</c:v>
                </c:pt>
                <c:pt idx="1622">
                  <c:v>1.623</c:v>
                </c:pt>
                <c:pt idx="1623">
                  <c:v>1.6240000000000001</c:v>
                </c:pt>
                <c:pt idx="1624">
                  <c:v>1.625</c:v>
                </c:pt>
                <c:pt idx="1625">
                  <c:v>1.6259999999999999</c:v>
                </c:pt>
                <c:pt idx="1626">
                  <c:v>1.627</c:v>
                </c:pt>
                <c:pt idx="1627">
                  <c:v>1.6279999999999999</c:v>
                </c:pt>
                <c:pt idx="1628">
                  <c:v>1.629</c:v>
                </c:pt>
                <c:pt idx="1629">
                  <c:v>1.63</c:v>
                </c:pt>
                <c:pt idx="1630">
                  <c:v>1.631</c:v>
                </c:pt>
                <c:pt idx="1631">
                  <c:v>1.6319999999999999</c:v>
                </c:pt>
                <c:pt idx="1632">
                  <c:v>1.633</c:v>
                </c:pt>
                <c:pt idx="1633">
                  <c:v>1.6339999999999999</c:v>
                </c:pt>
                <c:pt idx="1634">
                  <c:v>1.635</c:v>
                </c:pt>
                <c:pt idx="1635">
                  <c:v>1.6359999999999999</c:v>
                </c:pt>
                <c:pt idx="1636">
                  <c:v>1.637</c:v>
                </c:pt>
                <c:pt idx="1637">
                  <c:v>1.6379999999999999</c:v>
                </c:pt>
                <c:pt idx="1638">
                  <c:v>1.639</c:v>
                </c:pt>
                <c:pt idx="1639">
                  <c:v>1.64</c:v>
                </c:pt>
                <c:pt idx="1640">
                  <c:v>1.641</c:v>
                </c:pt>
                <c:pt idx="1641">
                  <c:v>1.6419999999999999</c:v>
                </c:pt>
                <c:pt idx="1642">
                  <c:v>1.643</c:v>
                </c:pt>
                <c:pt idx="1643">
                  <c:v>1.6439999999999999</c:v>
                </c:pt>
                <c:pt idx="1644">
                  <c:v>1.645</c:v>
                </c:pt>
                <c:pt idx="1645">
                  <c:v>1.6459999999999999</c:v>
                </c:pt>
                <c:pt idx="1646">
                  <c:v>1.647</c:v>
                </c:pt>
                <c:pt idx="1647">
                  <c:v>1.6479999999999999</c:v>
                </c:pt>
                <c:pt idx="1648">
                  <c:v>1.649</c:v>
                </c:pt>
                <c:pt idx="1649">
                  <c:v>1.65</c:v>
                </c:pt>
                <c:pt idx="1650">
                  <c:v>1.651</c:v>
                </c:pt>
                <c:pt idx="1651">
                  <c:v>1.6519999999999999</c:v>
                </c:pt>
                <c:pt idx="1652">
                  <c:v>1.653</c:v>
                </c:pt>
                <c:pt idx="1653">
                  <c:v>1.6539999999999999</c:v>
                </c:pt>
                <c:pt idx="1654">
                  <c:v>1.655</c:v>
                </c:pt>
                <c:pt idx="1655">
                  <c:v>1.6559999999999999</c:v>
                </c:pt>
                <c:pt idx="1656">
                  <c:v>1.657</c:v>
                </c:pt>
                <c:pt idx="1657">
                  <c:v>1.6579999999999999</c:v>
                </c:pt>
                <c:pt idx="1658">
                  <c:v>1.659</c:v>
                </c:pt>
                <c:pt idx="1659">
                  <c:v>1.66</c:v>
                </c:pt>
                <c:pt idx="1660">
                  <c:v>1.661</c:v>
                </c:pt>
                <c:pt idx="1661">
                  <c:v>1.6619999999999999</c:v>
                </c:pt>
                <c:pt idx="1662">
                  <c:v>1.663</c:v>
                </c:pt>
                <c:pt idx="1663">
                  <c:v>1.6639999999999999</c:v>
                </c:pt>
                <c:pt idx="1664">
                  <c:v>1.665</c:v>
                </c:pt>
                <c:pt idx="1665">
                  <c:v>1.6659999999999999</c:v>
                </c:pt>
                <c:pt idx="1666">
                  <c:v>1.667</c:v>
                </c:pt>
                <c:pt idx="1667">
                  <c:v>1.6679999999999999</c:v>
                </c:pt>
                <c:pt idx="1668">
                  <c:v>1.669</c:v>
                </c:pt>
                <c:pt idx="1669">
                  <c:v>1.67</c:v>
                </c:pt>
                <c:pt idx="1670">
                  <c:v>1.671</c:v>
                </c:pt>
                <c:pt idx="1671">
                  <c:v>1.6719999999999999</c:v>
                </c:pt>
                <c:pt idx="1672">
                  <c:v>1.673</c:v>
                </c:pt>
                <c:pt idx="1673">
                  <c:v>1.6739999999999999</c:v>
                </c:pt>
                <c:pt idx="1674">
                  <c:v>1.675</c:v>
                </c:pt>
                <c:pt idx="1675">
                  <c:v>1.6759999999999999</c:v>
                </c:pt>
                <c:pt idx="1676">
                  <c:v>1.677</c:v>
                </c:pt>
                <c:pt idx="1677">
                  <c:v>1.6779999999999999</c:v>
                </c:pt>
                <c:pt idx="1678">
                  <c:v>1.679</c:v>
                </c:pt>
                <c:pt idx="1679">
                  <c:v>1.68</c:v>
                </c:pt>
                <c:pt idx="1680">
                  <c:v>1.681</c:v>
                </c:pt>
                <c:pt idx="1681">
                  <c:v>1.6819999999999999</c:v>
                </c:pt>
                <c:pt idx="1682">
                  <c:v>1.6830000000000001</c:v>
                </c:pt>
                <c:pt idx="1683">
                  <c:v>1.6839999999999999</c:v>
                </c:pt>
                <c:pt idx="1684">
                  <c:v>1.6850000000000001</c:v>
                </c:pt>
                <c:pt idx="1685">
                  <c:v>1.6859999999999999</c:v>
                </c:pt>
                <c:pt idx="1686">
                  <c:v>1.6870000000000001</c:v>
                </c:pt>
                <c:pt idx="1687">
                  <c:v>1.6879999999999999</c:v>
                </c:pt>
                <c:pt idx="1688">
                  <c:v>1.6890000000000001</c:v>
                </c:pt>
                <c:pt idx="1689">
                  <c:v>1.69</c:v>
                </c:pt>
                <c:pt idx="1690">
                  <c:v>1.6910000000000001</c:v>
                </c:pt>
                <c:pt idx="1691">
                  <c:v>1.6919999999999999</c:v>
                </c:pt>
                <c:pt idx="1692">
                  <c:v>1.6930000000000001</c:v>
                </c:pt>
                <c:pt idx="1693">
                  <c:v>1.694</c:v>
                </c:pt>
                <c:pt idx="1694">
                  <c:v>1.6950000000000001</c:v>
                </c:pt>
                <c:pt idx="1695">
                  <c:v>1.696</c:v>
                </c:pt>
                <c:pt idx="1696">
                  <c:v>1.6970000000000001</c:v>
                </c:pt>
                <c:pt idx="1697">
                  <c:v>1.698</c:v>
                </c:pt>
                <c:pt idx="1698">
                  <c:v>1.6990000000000001</c:v>
                </c:pt>
                <c:pt idx="1699">
                  <c:v>1.7</c:v>
                </c:pt>
                <c:pt idx="1700">
                  <c:v>1.7010000000000001</c:v>
                </c:pt>
                <c:pt idx="1701">
                  <c:v>1.702</c:v>
                </c:pt>
                <c:pt idx="1702">
                  <c:v>1.7030000000000001</c:v>
                </c:pt>
                <c:pt idx="1703">
                  <c:v>1.704</c:v>
                </c:pt>
                <c:pt idx="1704">
                  <c:v>1.7050000000000001</c:v>
                </c:pt>
                <c:pt idx="1705">
                  <c:v>1.706</c:v>
                </c:pt>
                <c:pt idx="1706">
                  <c:v>1.7070000000000001</c:v>
                </c:pt>
                <c:pt idx="1707">
                  <c:v>1.708</c:v>
                </c:pt>
                <c:pt idx="1708">
                  <c:v>1.7090000000000001</c:v>
                </c:pt>
                <c:pt idx="1709">
                  <c:v>1.71</c:v>
                </c:pt>
                <c:pt idx="1710">
                  <c:v>1.7110000000000001</c:v>
                </c:pt>
                <c:pt idx="1711">
                  <c:v>1.712</c:v>
                </c:pt>
                <c:pt idx="1712">
                  <c:v>1.7130000000000001</c:v>
                </c:pt>
                <c:pt idx="1713">
                  <c:v>1.714</c:v>
                </c:pt>
                <c:pt idx="1714">
                  <c:v>1.7150000000000001</c:v>
                </c:pt>
                <c:pt idx="1715">
                  <c:v>1.716</c:v>
                </c:pt>
                <c:pt idx="1716">
                  <c:v>1.7170000000000001</c:v>
                </c:pt>
                <c:pt idx="1717">
                  <c:v>1.718</c:v>
                </c:pt>
                <c:pt idx="1718">
                  <c:v>1.7190000000000001</c:v>
                </c:pt>
                <c:pt idx="1719">
                  <c:v>1.72</c:v>
                </c:pt>
                <c:pt idx="1720">
                  <c:v>1.7210000000000001</c:v>
                </c:pt>
                <c:pt idx="1721">
                  <c:v>1.722</c:v>
                </c:pt>
                <c:pt idx="1722">
                  <c:v>1.7230000000000001</c:v>
                </c:pt>
                <c:pt idx="1723">
                  <c:v>1.724</c:v>
                </c:pt>
                <c:pt idx="1724">
                  <c:v>1.7250000000000001</c:v>
                </c:pt>
                <c:pt idx="1725">
                  <c:v>1.726</c:v>
                </c:pt>
                <c:pt idx="1726">
                  <c:v>1.7270000000000001</c:v>
                </c:pt>
                <c:pt idx="1727">
                  <c:v>1.728</c:v>
                </c:pt>
                <c:pt idx="1728">
                  <c:v>1.7290000000000001</c:v>
                </c:pt>
                <c:pt idx="1729">
                  <c:v>1.73</c:v>
                </c:pt>
                <c:pt idx="1730">
                  <c:v>1.7310000000000001</c:v>
                </c:pt>
                <c:pt idx="1731">
                  <c:v>1.732</c:v>
                </c:pt>
                <c:pt idx="1732">
                  <c:v>1.7330000000000001</c:v>
                </c:pt>
                <c:pt idx="1733">
                  <c:v>1.734</c:v>
                </c:pt>
                <c:pt idx="1734">
                  <c:v>1.7350000000000001</c:v>
                </c:pt>
                <c:pt idx="1735">
                  <c:v>1.736</c:v>
                </c:pt>
                <c:pt idx="1736">
                  <c:v>1.7370000000000001</c:v>
                </c:pt>
                <c:pt idx="1737">
                  <c:v>1.738</c:v>
                </c:pt>
                <c:pt idx="1738">
                  <c:v>1.7390000000000001</c:v>
                </c:pt>
                <c:pt idx="1739">
                  <c:v>1.74</c:v>
                </c:pt>
                <c:pt idx="1740">
                  <c:v>1.7410000000000001</c:v>
                </c:pt>
                <c:pt idx="1741">
                  <c:v>1.742</c:v>
                </c:pt>
                <c:pt idx="1742">
                  <c:v>1.7430000000000001</c:v>
                </c:pt>
                <c:pt idx="1743">
                  <c:v>1.744</c:v>
                </c:pt>
                <c:pt idx="1744">
                  <c:v>1.7450000000000001</c:v>
                </c:pt>
                <c:pt idx="1745">
                  <c:v>1.746</c:v>
                </c:pt>
                <c:pt idx="1746">
                  <c:v>1.7470000000000001</c:v>
                </c:pt>
                <c:pt idx="1747">
                  <c:v>1.748</c:v>
                </c:pt>
                <c:pt idx="1748">
                  <c:v>1.7490000000000001</c:v>
                </c:pt>
                <c:pt idx="1749">
                  <c:v>1.75</c:v>
                </c:pt>
                <c:pt idx="1750">
                  <c:v>1.7509999999999999</c:v>
                </c:pt>
                <c:pt idx="1751">
                  <c:v>1.752</c:v>
                </c:pt>
                <c:pt idx="1752">
                  <c:v>1.7529999999999999</c:v>
                </c:pt>
                <c:pt idx="1753">
                  <c:v>1.754</c:v>
                </c:pt>
                <c:pt idx="1754">
                  <c:v>1.7549999999999999</c:v>
                </c:pt>
                <c:pt idx="1755">
                  <c:v>1.756</c:v>
                </c:pt>
                <c:pt idx="1756">
                  <c:v>1.7569999999999999</c:v>
                </c:pt>
                <c:pt idx="1757">
                  <c:v>1.758</c:v>
                </c:pt>
                <c:pt idx="1758">
                  <c:v>1.7589999999999999</c:v>
                </c:pt>
                <c:pt idx="1759">
                  <c:v>1.76</c:v>
                </c:pt>
                <c:pt idx="1760">
                  <c:v>1.7609999999999999</c:v>
                </c:pt>
                <c:pt idx="1761">
                  <c:v>1.762</c:v>
                </c:pt>
                <c:pt idx="1762">
                  <c:v>1.7629999999999999</c:v>
                </c:pt>
                <c:pt idx="1763">
                  <c:v>1.764</c:v>
                </c:pt>
                <c:pt idx="1764">
                  <c:v>1.7649999999999999</c:v>
                </c:pt>
                <c:pt idx="1765">
                  <c:v>1.766</c:v>
                </c:pt>
                <c:pt idx="1766">
                  <c:v>1.7669999999999999</c:v>
                </c:pt>
                <c:pt idx="1767">
                  <c:v>1.768</c:v>
                </c:pt>
                <c:pt idx="1768">
                  <c:v>1.7689999999999999</c:v>
                </c:pt>
                <c:pt idx="1769">
                  <c:v>1.77</c:v>
                </c:pt>
                <c:pt idx="1770">
                  <c:v>1.7709999999999999</c:v>
                </c:pt>
                <c:pt idx="1771">
                  <c:v>1.772</c:v>
                </c:pt>
                <c:pt idx="1772">
                  <c:v>1.7729999999999999</c:v>
                </c:pt>
                <c:pt idx="1773">
                  <c:v>1.774</c:v>
                </c:pt>
                <c:pt idx="1774">
                  <c:v>1.7749999999999999</c:v>
                </c:pt>
                <c:pt idx="1775">
                  <c:v>1.776</c:v>
                </c:pt>
                <c:pt idx="1776">
                  <c:v>1.7769999999999999</c:v>
                </c:pt>
                <c:pt idx="1777">
                  <c:v>1.778</c:v>
                </c:pt>
                <c:pt idx="1778">
                  <c:v>1.7789999999999999</c:v>
                </c:pt>
                <c:pt idx="1779">
                  <c:v>1.78</c:v>
                </c:pt>
                <c:pt idx="1780">
                  <c:v>1.7809999999999999</c:v>
                </c:pt>
                <c:pt idx="1781">
                  <c:v>1.782</c:v>
                </c:pt>
                <c:pt idx="1782">
                  <c:v>1.7829999999999999</c:v>
                </c:pt>
                <c:pt idx="1783">
                  <c:v>1.784</c:v>
                </c:pt>
                <c:pt idx="1784">
                  <c:v>1.7849999999999999</c:v>
                </c:pt>
                <c:pt idx="1785">
                  <c:v>1.786</c:v>
                </c:pt>
                <c:pt idx="1786">
                  <c:v>1.7869999999999999</c:v>
                </c:pt>
                <c:pt idx="1787">
                  <c:v>1.788</c:v>
                </c:pt>
                <c:pt idx="1788">
                  <c:v>1.7889999999999999</c:v>
                </c:pt>
                <c:pt idx="1789">
                  <c:v>1.79</c:v>
                </c:pt>
                <c:pt idx="1790">
                  <c:v>1.7909999999999999</c:v>
                </c:pt>
                <c:pt idx="1791">
                  <c:v>1.792</c:v>
                </c:pt>
                <c:pt idx="1792">
                  <c:v>1.7929999999999999</c:v>
                </c:pt>
                <c:pt idx="1793">
                  <c:v>1.794</c:v>
                </c:pt>
                <c:pt idx="1794">
                  <c:v>1.7949999999999999</c:v>
                </c:pt>
                <c:pt idx="1795">
                  <c:v>1.796</c:v>
                </c:pt>
                <c:pt idx="1796">
                  <c:v>1.7969999999999999</c:v>
                </c:pt>
                <c:pt idx="1797">
                  <c:v>1.798</c:v>
                </c:pt>
                <c:pt idx="1798">
                  <c:v>1.7989999999999999</c:v>
                </c:pt>
                <c:pt idx="1799">
                  <c:v>1.8</c:v>
                </c:pt>
                <c:pt idx="1800">
                  <c:v>1.8009999999999999</c:v>
                </c:pt>
                <c:pt idx="1801">
                  <c:v>1.802</c:v>
                </c:pt>
                <c:pt idx="1802">
                  <c:v>1.8029999999999999</c:v>
                </c:pt>
                <c:pt idx="1803">
                  <c:v>1.804</c:v>
                </c:pt>
                <c:pt idx="1804">
                  <c:v>1.8049999999999999</c:v>
                </c:pt>
                <c:pt idx="1805">
                  <c:v>1.806</c:v>
                </c:pt>
                <c:pt idx="1806">
                  <c:v>1.8069999999999999</c:v>
                </c:pt>
                <c:pt idx="1807">
                  <c:v>1.8080000000000001</c:v>
                </c:pt>
                <c:pt idx="1808">
                  <c:v>1.8089999999999999</c:v>
                </c:pt>
                <c:pt idx="1809">
                  <c:v>1.81</c:v>
                </c:pt>
                <c:pt idx="1810">
                  <c:v>1.8109999999999999</c:v>
                </c:pt>
                <c:pt idx="1811">
                  <c:v>1.8120000000000001</c:v>
                </c:pt>
                <c:pt idx="1812">
                  <c:v>1.8129999999999999</c:v>
                </c:pt>
                <c:pt idx="1813">
                  <c:v>1.8140000000000001</c:v>
                </c:pt>
                <c:pt idx="1814">
                  <c:v>1.8149999999999999</c:v>
                </c:pt>
                <c:pt idx="1815">
                  <c:v>1.8160000000000001</c:v>
                </c:pt>
                <c:pt idx="1816">
                  <c:v>1.8169999999999999</c:v>
                </c:pt>
                <c:pt idx="1817">
                  <c:v>1.8180000000000001</c:v>
                </c:pt>
                <c:pt idx="1818">
                  <c:v>1.819</c:v>
                </c:pt>
                <c:pt idx="1819">
                  <c:v>1.82</c:v>
                </c:pt>
                <c:pt idx="1820">
                  <c:v>1.821</c:v>
                </c:pt>
                <c:pt idx="1821">
                  <c:v>1.8220000000000001</c:v>
                </c:pt>
                <c:pt idx="1822">
                  <c:v>1.823</c:v>
                </c:pt>
                <c:pt idx="1823">
                  <c:v>1.8240000000000001</c:v>
                </c:pt>
                <c:pt idx="1824">
                  <c:v>1.825</c:v>
                </c:pt>
                <c:pt idx="1825">
                  <c:v>1.8260000000000001</c:v>
                </c:pt>
                <c:pt idx="1826">
                  <c:v>1.827</c:v>
                </c:pt>
                <c:pt idx="1827">
                  <c:v>1.8280000000000001</c:v>
                </c:pt>
                <c:pt idx="1828">
                  <c:v>1.829</c:v>
                </c:pt>
                <c:pt idx="1829">
                  <c:v>1.83</c:v>
                </c:pt>
                <c:pt idx="1830">
                  <c:v>1.831</c:v>
                </c:pt>
                <c:pt idx="1831">
                  <c:v>1.8320000000000001</c:v>
                </c:pt>
                <c:pt idx="1832">
                  <c:v>1.833</c:v>
                </c:pt>
                <c:pt idx="1833">
                  <c:v>1.8340000000000001</c:v>
                </c:pt>
                <c:pt idx="1834">
                  <c:v>1.835</c:v>
                </c:pt>
                <c:pt idx="1835">
                  <c:v>1.8360000000000001</c:v>
                </c:pt>
                <c:pt idx="1836">
                  <c:v>1.837</c:v>
                </c:pt>
                <c:pt idx="1837">
                  <c:v>1.8380000000000001</c:v>
                </c:pt>
                <c:pt idx="1838">
                  <c:v>1.839</c:v>
                </c:pt>
                <c:pt idx="1839">
                  <c:v>1.84</c:v>
                </c:pt>
                <c:pt idx="1840">
                  <c:v>1.841</c:v>
                </c:pt>
                <c:pt idx="1841">
                  <c:v>1.8420000000000001</c:v>
                </c:pt>
                <c:pt idx="1842">
                  <c:v>1.843</c:v>
                </c:pt>
                <c:pt idx="1843">
                  <c:v>1.8440000000000001</c:v>
                </c:pt>
                <c:pt idx="1844">
                  <c:v>1.845</c:v>
                </c:pt>
                <c:pt idx="1845">
                  <c:v>1.8460000000000001</c:v>
                </c:pt>
                <c:pt idx="1846">
                  <c:v>1.847</c:v>
                </c:pt>
                <c:pt idx="1847">
                  <c:v>1.8480000000000001</c:v>
                </c:pt>
                <c:pt idx="1848">
                  <c:v>1.849</c:v>
                </c:pt>
                <c:pt idx="1849">
                  <c:v>1.85</c:v>
                </c:pt>
                <c:pt idx="1850">
                  <c:v>1.851</c:v>
                </c:pt>
                <c:pt idx="1851">
                  <c:v>1.8520000000000001</c:v>
                </c:pt>
                <c:pt idx="1852">
                  <c:v>1.853</c:v>
                </c:pt>
                <c:pt idx="1853">
                  <c:v>1.8540000000000001</c:v>
                </c:pt>
                <c:pt idx="1854">
                  <c:v>1.855</c:v>
                </c:pt>
                <c:pt idx="1855">
                  <c:v>1.8560000000000001</c:v>
                </c:pt>
                <c:pt idx="1856">
                  <c:v>1.857</c:v>
                </c:pt>
                <c:pt idx="1857">
                  <c:v>1.8580000000000001</c:v>
                </c:pt>
                <c:pt idx="1858">
                  <c:v>1.859</c:v>
                </c:pt>
                <c:pt idx="1859">
                  <c:v>1.86</c:v>
                </c:pt>
                <c:pt idx="1860">
                  <c:v>1.861</c:v>
                </c:pt>
                <c:pt idx="1861">
                  <c:v>1.8620000000000001</c:v>
                </c:pt>
                <c:pt idx="1862">
                  <c:v>1.863</c:v>
                </c:pt>
                <c:pt idx="1863">
                  <c:v>1.8640000000000001</c:v>
                </c:pt>
                <c:pt idx="1864">
                  <c:v>1.865</c:v>
                </c:pt>
                <c:pt idx="1865">
                  <c:v>1.8660000000000001</c:v>
                </c:pt>
                <c:pt idx="1866">
                  <c:v>1.867</c:v>
                </c:pt>
                <c:pt idx="1867">
                  <c:v>1.8680000000000001</c:v>
                </c:pt>
                <c:pt idx="1868">
                  <c:v>1.869</c:v>
                </c:pt>
                <c:pt idx="1869">
                  <c:v>1.87</c:v>
                </c:pt>
                <c:pt idx="1870">
                  <c:v>1.871</c:v>
                </c:pt>
                <c:pt idx="1871">
                  <c:v>1.8720000000000001</c:v>
                </c:pt>
                <c:pt idx="1872">
                  <c:v>1.873</c:v>
                </c:pt>
                <c:pt idx="1873">
                  <c:v>1.8740000000000001</c:v>
                </c:pt>
                <c:pt idx="1874">
                  <c:v>1.875</c:v>
                </c:pt>
                <c:pt idx="1875">
                  <c:v>1.8759999999999999</c:v>
                </c:pt>
                <c:pt idx="1876">
                  <c:v>1.877</c:v>
                </c:pt>
                <c:pt idx="1877">
                  <c:v>1.8779999999999999</c:v>
                </c:pt>
                <c:pt idx="1878">
                  <c:v>1.879</c:v>
                </c:pt>
                <c:pt idx="1879">
                  <c:v>1.88</c:v>
                </c:pt>
                <c:pt idx="1880">
                  <c:v>1.881</c:v>
                </c:pt>
                <c:pt idx="1881">
                  <c:v>1.8819999999999999</c:v>
                </c:pt>
                <c:pt idx="1882">
                  <c:v>1.883</c:v>
                </c:pt>
                <c:pt idx="1883">
                  <c:v>1.8839999999999999</c:v>
                </c:pt>
                <c:pt idx="1884">
                  <c:v>1.885</c:v>
                </c:pt>
                <c:pt idx="1885">
                  <c:v>1.8859999999999999</c:v>
                </c:pt>
                <c:pt idx="1886">
                  <c:v>1.887</c:v>
                </c:pt>
                <c:pt idx="1887">
                  <c:v>1.8879999999999999</c:v>
                </c:pt>
                <c:pt idx="1888">
                  <c:v>1.889</c:v>
                </c:pt>
                <c:pt idx="1889">
                  <c:v>1.89</c:v>
                </c:pt>
                <c:pt idx="1890">
                  <c:v>1.891</c:v>
                </c:pt>
                <c:pt idx="1891">
                  <c:v>1.8919999999999999</c:v>
                </c:pt>
                <c:pt idx="1892">
                  <c:v>1.893</c:v>
                </c:pt>
                <c:pt idx="1893">
                  <c:v>1.8939999999999999</c:v>
                </c:pt>
                <c:pt idx="1894">
                  <c:v>1.895</c:v>
                </c:pt>
                <c:pt idx="1895">
                  <c:v>1.8959999999999999</c:v>
                </c:pt>
                <c:pt idx="1896">
                  <c:v>1.897</c:v>
                </c:pt>
                <c:pt idx="1897">
                  <c:v>1.8979999999999999</c:v>
                </c:pt>
                <c:pt idx="1898">
                  <c:v>1.899</c:v>
                </c:pt>
                <c:pt idx="1899">
                  <c:v>1.9</c:v>
                </c:pt>
                <c:pt idx="1900">
                  <c:v>1.901</c:v>
                </c:pt>
                <c:pt idx="1901">
                  <c:v>1.9019999999999999</c:v>
                </c:pt>
                <c:pt idx="1902">
                  <c:v>1.903</c:v>
                </c:pt>
                <c:pt idx="1903">
                  <c:v>1.9039999999999999</c:v>
                </c:pt>
                <c:pt idx="1904">
                  <c:v>1.905</c:v>
                </c:pt>
                <c:pt idx="1905">
                  <c:v>1.9059999999999999</c:v>
                </c:pt>
                <c:pt idx="1906">
                  <c:v>1.907</c:v>
                </c:pt>
                <c:pt idx="1907">
                  <c:v>1.9079999999999999</c:v>
                </c:pt>
                <c:pt idx="1908">
                  <c:v>1.909</c:v>
                </c:pt>
                <c:pt idx="1909">
                  <c:v>1.91</c:v>
                </c:pt>
                <c:pt idx="1910">
                  <c:v>1.911</c:v>
                </c:pt>
                <c:pt idx="1911">
                  <c:v>1.9119999999999999</c:v>
                </c:pt>
                <c:pt idx="1912">
                  <c:v>1.913</c:v>
                </c:pt>
                <c:pt idx="1913">
                  <c:v>1.9139999999999999</c:v>
                </c:pt>
                <c:pt idx="1914">
                  <c:v>1.915</c:v>
                </c:pt>
                <c:pt idx="1915">
                  <c:v>1.9159999999999999</c:v>
                </c:pt>
                <c:pt idx="1916">
                  <c:v>1.917</c:v>
                </c:pt>
                <c:pt idx="1917">
                  <c:v>1.9179999999999999</c:v>
                </c:pt>
                <c:pt idx="1918">
                  <c:v>1.919</c:v>
                </c:pt>
                <c:pt idx="1919">
                  <c:v>1.92</c:v>
                </c:pt>
                <c:pt idx="1920">
                  <c:v>1.921</c:v>
                </c:pt>
                <c:pt idx="1921">
                  <c:v>1.9219999999999999</c:v>
                </c:pt>
                <c:pt idx="1922">
                  <c:v>1.923</c:v>
                </c:pt>
                <c:pt idx="1923">
                  <c:v>1.9239999999999999</c:v>
                </c:pt>
                <c:pt idx="1924">
                  <c:v>1.925</c:v>
                </c:pt>
                <c:pt idx="1925">
                  <c:v>1.9259999999999999</c:v>
                </c:pt>
                <c:pt idx="1926">
                  <c:v>1.927</c:v>
                </c:pt>
                <c:pt idx="1927">
                  <c:v>1.9279999999999999</c:v>
                </c:pt>
                <c:pt idx="1928">
                  <c:v>1.929</c:v>
                </c:pt>
                <c:pt idx="1929">
                  <c:v>1.93</c:v>
                </c:pt>
                <c:pt idx="1930">
                  <c:v>1.931</c:v>
                </c:pt>
                <c:pt idx="1931">
                  <c:v>1.9319999999999999</c:v>
                </c:pt>
                <c:pt idx="1932">
                  <c:v>1.9330000000000001</c:v>
                </c:pt>
                <c:pt idx="1933">
                  <c:v>1.9339999999999999</c:v>
                </c:pt>
                <c:pt idx="1934">
                  <c:v>1.9350000000000001</c:v>
                </c:pt>
                <c:pt idx="1935">
                  <c:v>1.9359999999999999</c:v>
                </c:pt>
                <c:pt idx="1936">
                  <c:v>1.9370000000000001</c:v>
                </c:pt>
                <c:pt idx="1937">
                  <c:v>1.9379999999999999</c:v>
                </c:pt>
                <c:pt idx="1938">
                  <c:v>1.9390000000000001</c:v>
                </c:pt>
                <c:pt idx="1939">
                  <c:v>1.94</c:v>
                </c:pt>
                <c:pt idx="1940">
                  <c:v>1.9410000000000001</c:v>
                </c:pt>
                <c:pt idx="1941">
                  <c:v>1.9419999999999999</c:v>
                </c:pt>
                <c:pt idx="1942">
                  <c:v>1.9430000000000001</c:v>
                </c:pt>
                <c:pt idx="1943">
                  <c:v>1.944</c:v>
                </c:pt>
                <c:pt idx="1944">
                  <c:v>1.9450000000000001</c:v>
                </c:pt>
                <c:pt idx="1945">
                  <c:v>1.946</c:v>
                </c:pt>
                <c:pt idx="1946">
                  <c:v>1.9470000000000001</c:v>
                </c:pt>
                <c:pt idx="1947">
                  <c:v>1.948</c:v>
                </c:pt>
                <c:pt idx="1948">
                  <c:v>1.9490000000000001</c:v>
                </c:pt>
                <c:pt idx="1949">
                  <c:v>1.95</c:v>
                </c:pt>
                <c:pt idx="1950">
                  <c:v>1.9510000000000001</c:v>
                </c:pt>
                <c:pt idx="1951">
                  <c:v>1.952</c:v>
                </c:pt>
                <c:pt idx="1952">
                  <c:v>1.9530000000000001</c:v>
                </c:pt>
                <c:pt idx="1953">
                  <c:v>1.954</c:v>
                </c:pt>
                <c:pt idx="1954">
                  <c:v>1.9550000000000001</c:v>
                </c:pt>
                <c:pt idx="1955">
                  <c:v>1.956</c:v>
                </c:pt>
                <c:pt idx="1956">
                  <c:v>1.9570000000000001</c:v>
                </c:pt>
                <c:pt idx="1957">
                  <c:v>1.958</c:v>
                </c:pt>
                <c:pt idx="1958">
                  <c:v>1.9590000000000001</c:v>
                </c:pt>
                <c:pt idx="1959">
                  <c:v>1.96</c:v>
                </c:pt>
                <c:pt idx="1960">
                  <c:v>1.9610000000000001</c:v>
                </c:pt>
                <c:pt idx="1961">
                  <c:v>1.962</c:v>
                </c:pt>
                <c:pt idx="1962">
                  <c:v>1.9630000000000001</c:v>
                </c:pt>
                <c:pt idx="1963">
                  <c:v>1.964</c:v>
                </c:pt>
                <c:pt idx="1964">
                  <c:v>1.9650000000000001</c:v>
                </c:pt>
                <c:pt idx="1965">
                  <c:v>1.966</c:v>
                </c:pt>
                <c:pt idx="1966">
                  <c:v>1.9670000000000001</c:v>
                </c:pt>
                <c:pt idx="1967">
                  <c:v>1.968</c:v>
                </c:pt>
                <c:pt idx="1968">
                  <c:v>1.9690000000000001</c:v>
                </c:pt>
                <c:pt idx="1969">
                  <c:v>1.97</c:v>
                </c:pt>
                <c:pt idx="1970">
                  <c:v>1.9710000000000001</c:v>
                </c:pt>
                <c:pt idx="1971">
                  <c:v>1.972</c:v>
                </c:pt>
                <c:pt idx="1972">
                  <c:v>1.9730000000000001</c:v>
                </c:pt>
                <c:pt idx="1973">
                  <c:v>1.974</c:v>
                </c:pt>
                <c:pt idx="1974">
                  <c:v>1.9750000000000001</c:v>
                </c:pt>
                <c:pt idx="1975">
                  <c:v>1.976</c:v>
                </c:pt>
                <c:pt idx="1976">
                  <c:v>1.9770000000000001</c:v>
                </c:pt>
                <c:pt idx="1977">
                  <c:v>1.978</c:v>
                </c:pt>
                <c:pt idx="1978">
                  <c:v>1.9790000000000001</c:v>
                </c:pt>
                <c:pt idx="1979">
                  <c:v>1.98</c:v>
                </c:pt>
                <c:pt idx="1980">
                  <c:v>1.9810000000000001</c:v>
                </c:pt>
                <c:pt idx="1981">
                  <c:v>1.982</c:v>
                </c:pt>
                <c:pt idx="1982">
                  <c:v>1.9830000000000001</c:v>
                </c:pt>
                <c:pt idx="1983">
                  <c:v>1.984</c:v>
                </c:pt>
                <c:pt idx="1984">
                  <c:v>1.9850000000000001</c:v>
                </c:pt>
                <c:pt idx="1985">
                  <c:v>1.986</c:v>
                </c:pt>
                <c:pt idx="1986">
                  <c:v>1.9870000000000001</c:v>
                </c:pt>
                <c:pt idx="1987">
                  <c:v>1.988</c:v>
                </c:pt>
                <c:pt idx="1988">
                  <c:v>1.9890000000000001</c:v>
                </c:pt>
                <c:pt idx="1989">
                  <c:v>1.99</c:v>
                </c:pt>
                <c:pt idx="1990">
                  <c:v>1.9910000000000001</c:v>
                </c:pt>
                <c:pt idx="1991">
                  <c:v>1.992</c:v>
                </c:pt>
                <c:pt idx="1992">
                  <c:v>1.9930000000000001</c:v>
                </c:pt>
                <c:pt idx="1993">
                  <c:v>1.994</c:v>
                </c:pt>
                <c:pt idx="1994">
                  <c:v>1.9950000000000001</c:v>
                </c:pt>
                <c:pt idx="1995">
                  <c:v>1.996</c:v>
                </c:pt>
                <c:pt idx="1996">
                  <c:v>1.9970000000000001</c:v>
                </c:pt>
                <c:pt idx="1997">
                  <c:v>1.998</c:v>
                </c:pt>
                <c:pt idx="1998">
                  <c:v>1.9990000000000001</c:v>
                </c:pt>
                <c:pt idx="1999">
                  <c:v>2</c:v>
                </c:pt>
                <c:pt idx="2000">
                  <c:v>2.0009999999999999</c:v>
                </c:pt>
                <c:pt idx="2001">
                  <c:v>2.0019999999999998</c:v>
                </c:pt>
                <c:pt idx="2002">
                  <c:v>2.0030000000000001</c:v>
                </c:pt>
                <c:pt idx="2003">
                  <c:v>2.004</c:v>
                </c:pt>
                <c:pt idx="2004">
                  <c:v>2.0049999999999999</c:v>
                </c:pt>
                <c:pt idx="2005">
                  <c:v>2.0059999999999998</c:v>
                </c:pt>
                <c:pt idx="2006">
                  <c:v>2.0070000000000001</c:v>
                </c:pt>
                <c:pt idx="2007">
                  <c:v>2.008</c:v>
                </c:pt>
                <c:pt idx="2008">
                  <c:v>2.0089999999999999</c:v>
                </c:pt>
                <c:pt idx="2009">
                  <c:v>2.0099999999999998</c:v>
                </c:pt>
                <c:pt idx="2010">
                  <c:v>2.0110000000000001</c:v>
                </c:pt>
                <c:pt idx="2011">
                  <c:v>2.012</c:v>
                </c:pt>
                <c:pt idx="2012">
                  <c:v>2.0129999999999999</c:v>
                </c:pt>
                <c:pt idx="2013">
                  <c:v>2.0139999999999998</c:v>
                </c:pt>
                <c:pt idx="2014">
                  <c:v>2.0150000000000001</c:v>
                </c:pt>
                <c:pt idx="2015">
                  <c:v>2.016</c:v>
                </c:pt>
                <c:pt idx="2016">
                  <c:v>2.0169999999999999</c:v>
                </c:pt>
                <c:pt idx="2017">
                  <c:v>2.0179999999999998</c:v>
                </c:pt>
                <c:pt idx="2018">
                  <c:v>2.0190000000000001</c:v>
                </c:pt>
                <c:pt idx="2019">
                  <c:v>2.02</c:v>
                </c:pt>
                <c:pt idx="2020">
                  <c:v>2.0209999999999999</c:v>
                </c:pt>
                <c:pt idx="2021">
                  <c:v>2.0219999999999998</c:v>
                </c:pt>
                <c:pt idx="2022">
                  <c:v>2.0230000000000001</c:v>
                </c:pt>
                <c:pt idx="2023">
                  <c:v>2.024</c:v>
                </c:pt>
                <c:pt idx="2024">
                  <c:v>2.0249999999999999</c:v>
                </c:pt>
                <c:pt idx="2025">
                  <c:v>2.0259999999999998</c:v>
                </c:pt>
                <c:pt idx="2026">
                  <c:v>2.0270000000000001</c:v>
                </c:pt>
                <c:pt idx="2027">
                  <c:v>2.028</c:v>
                </c:pt>
                <c:pt idx="2028">
                  <c:v>2.0289999999999999</c:v>
                </c:pt>
                <c:pt idx="2029">
                  <c:v>2.0299999999999998</c:v>
                </c:pt>
                <c:pt idx="2030">
                  <c:v>2.0310000000000001</c:v>
                </c:pt>
                <c:pt idx="2031">
                  <c:v>2.032</c:v>
                </c:pt>
                <c:pt idx="2032">
                  <c:v>2.0329999999999999</c:v>
                </c:pt>
                <c:pt idx="2033">
                  <c:v>2.0339999999999998</c:v>
                </c:pt>
                <c:pt idx="2034">
                  <c:v>2.0350000000000001</c:v>
                </c:pt>
                <c:pt idx="2035">
                  <c:v>2.036</c:v>
                </c:pt>
                <c:pt idx="2036">
                  <c:v>2.0369999999999999</c:v>
                </c:pt>
                <c:pt idx="2037">
                  <c:v>2.0379999999999998</c:v>
                </c:pt>
                <c:pt idx="2038">
                  <c:v>2.0390000000000001</c:v>
                </c:pt>
                <c:pt idx="2039">
                  <c:v>2.04</c:v>
                </c:pt>
                <c:pt idx="2040">
                  <c:v>2.0409999999999999</c:v>
                </c:pt>
                <c:pt idx="2041">
                  <c:v>2.0419999999999998</c:v>
                </c:pt>
                <c:pt idx="2042">
                  <c:v>2.0430000000000001</c:v>
                </c:pt>
                <c:pt idx="2043">
                  <c:v>2.044</c:v>
                </c:pt>
                <c:pt idx="2044">
                  <c:v>2.0449999999999999</c:v>
                </c:pt>
                <c:pt idx="2045">
                  <c:v>2.0459999999999998</c:v>
                </c:pt>
                <c:pt idx="2046">
                  <c:v>2.0470000000000002</c:v>
                </c:pt>
                <c:pt idx="2047">
                  <c:v>2.048</c:v>
                </c:pt>
                <c:pt idx="2048">
                  <c:v>2.0489999999999999</c:v>
                </c:pt>
                <c:pt idx="2049">
                  <c:v>2.0499999999999998</c:v>
                </c:pt>
                <c:pt idx="2050">
                  <c:v>2.0510000000000002</c:v>
                </c:pt>
                <c:pt idx="2051">
                  <c:v>2.052</c:v>
                </c:pt>
                <c:pt idx="2052">
                  <c:v>2.0529999999999999</c:v>
                </c:pt>
                <c:pt idx="2053">
                  <c:v>2.0539999999999998</c:v>
                </c:pt>
                <c:pt idx="2054">
                  <c:v>2.0550000000000002</c:v>
                </c:pt>
                <c:pt idx="2055">
                  <c:v>2.056</c:v>
                </c:pt>
                <c:pt idx="2056">
                  <c:v>2.0569999999999999</c:v>
                </c:pt>
                <c:pt idx="2057">
                  <c:v>2.0579999999999998</c:v>
                </c:pt>
                <c:pt idx="2058">
                  <c:v>2.0590000000000002</c:v>
                </c:pt>
                <c:pt idx="2059">
                  <c:v>2.06</c:v>
                </c:pt>
                <c:pt idx="2060">
                  <c:v>2.0609999999999999</c:v>
                </c:pt>
                <c:pt idx="2061">
                  <c:v>2.0619999999999998</c:v>
                </c:pt>
                <c:pt idx="2062">
                  <c:v>2.0630000000000002</c:v>
                </c:pt>
                <c:pt idx="2063">
                  <c:v>2.0640000000000001</c:v>
                </c:pt>
                <c:pt idx="2064">
                  <c:v>2.0649999999999999</c:v>
                </c:pt>
                <c:pt idx="2065">
                  <c:v>2.0659999999999998</c:v>
                </c:pt>
                <c:pt idx="2066">
                  <c:v>2.0670000000000002</c:v>
                </c:pt>
                <c:pt idx="2067">
                  <c:v>2.0680000000000001</c:v>
                </c:pt>
                <c:pt idx="2068">
                  <c:v>2.069</c:v>
                </c:pt>
                <c:pt idx="2069">
                  <c:v>2.0699999999999998</c:v>
                </c:pt>
                <c:pt idx="2070">
                  <c:v>2.0710000000000002</c:v>
                </c:pt>
                <c:pt idx="2071">
                  <c:v>2.0720000000000001</c:v>
                </c:pt>
                <c:pt idx="2072">
                  <c:v>2.073</c:v>
                </c:pt>
                <c:pt idx="2073">
                  <c:v>2.0739999999999998</c:v>
                </c:pt>
                <c:pt idx="2074">
                  <c:v>2.0750000000000002</c:v>
                </c:pt>
                <c:pt idx="2075">
                  <c:v>2.0760000000000001</c:v>
                </c:pt>
                <c:pt idx="2076">
                  <c:v>2.077</c:v>
                </c:pt>
                <c:pt idx="2077">
                  <c:v>2.0779999999999998</c:v>
                </c:pt>
                <c:pt idx="2078">
                  <c:v>2.0790000000000002</c:v>
                </c:pt>
                <c:pt idx="2079">
                  <c:v>2.08</c:v>
                </c:pt>
                <c:pt idx="2080">
                  <c:v>2.081</c:v>
                </c:pt>
                <c:pt idx="2081">
                  <c:v>2.0819999999999999</c:v>
                </c:pt>
                <c:pt idx="2082">
                  <c:v>2.0830000000000002</c:v>
                </c:pt>
                <c:pt idx="2083">
                  <c:v>2.0840000000000001</c:v>
                </c:pt>
                <c:pt idx="2084">
                  <c:v>2.085</c:v>
                </c:pt>
                <c:pt idx="2085">
                  <c:v>2.0859999999999999</c:v>
                </c:pt>
                <c:pt idx="2086">
                  <c:v>2.0870000000000002</c:v>
                </c:pt>
                <c:pt idx="2087">
                  <c:v>2.0880000000000001</c:v>
                </c:pt>
                <c:pt idx="2088">
                  <c:v>2.089</c:v>
                </c:pt>
                <c:pt idx="2089">
                  <c:v>2.09</c:v>
                </c:pt>
                <c:pt idx="2090">
                  <c:v>2.0910000000000002</c:v>
                </c:pt>
                <c:pt idx="2091">
                  <c:v>2.0920000000000001</c:v>
                </c:pt>
                <c:pt idx="2092">
                  <c:v>2.093</c:v>
                </c:pt>
                <c:pt idx="2093">
                  <c:v>2.0939999999999999</c:v>
                </c:pt>
                <c:pt idx="2094">
                  <c:v>2.0950000000000002</c:v>
                </c:pt>
                <c:pt idx="2095">
                  <c:v>2.0960000000000001</c:v>
                </c:pt>
                <c:pt idx="2096">
                  <c:v>2.097</c:v>
                </c:pt>
                <c:pt idx="2097">
                  <c:v>2.0979999999999999</c:v>
                </c:pt>
                <c:pt idx="2098">
                  <c:v>2.0990000000000002</c:v>
                </c:pt>
                <c:pt idx="2099">
                  <c:v>2.1</c:v>
                </c:pt>
                <c:pt idx="2100">
                  <c:v>2.101</c:v>
                </c:pt>
                <c:pt idx="2101">
                  <c:v>2.1019999999999999</c:v>
                </c:pt>
                <c:pt idx="2102">
                  <c:v>2.1030000000000002</c:v>
                </c:pt>
                <c:pt idx="2103">
                  <c:v>2.1040000000000001</c:v>
                </c:pt>
                <c:pt idx="2104">
                  <c:v>2.105</c:v>
                </c:pt>
                <c:pt idx="2105">
                  <c:v>2.1059999999999999</c:v>
                </c:pt>
                <c:pt idx="2106">
                  <c:v>2.1070000000000002</c:v>
                </c:pt>
                <c:pt idx="2107">
                  <c:v>2.1080000000000001</c:v>
                </c:pt>
                <c:pt idx="2108">
                  <c:v>2.109</c:v>
                </c:pt>
                <c:pt idx="2109">
                  <c:v>2.11</c:v>
                </c:pt>
                <c:pt idx="2110">
                  <c:v>2.1110000000000002</c:v>
                </c:pt>
                <c:pt idx="2111">
                  <c:v>2.1120000000000001</c:v>
                </c:pt>
                <c:pt idx="2112">
                  <c:v>2.113</c:v>
                </c:pt>
                <c:pt idx="2113">
                  <c:v>2.1139999999999999</c:v>
                </c:pt>
                <c:pt idx="2114">
                  <c:v>2.1150000000000002</c:v>
                </c:pt>
                <c:pt idx="2115">
                  <c:v>2.1160000000000001</c:v>
                </c:pt>
                <c:pt idx="2116">
                  <c:v>2.117</c:v>
                </c:pt>
                <c:pt idx="2117">
                  <c:v>2.1179999999999999</c:v>
                </c:pt>
                <c:pt idx="2118">
                  <c:v>2.1190000000000002</c:v>
                </c:pt>
                <c:pt idx="2119">
                  <c:v>2.12</c:v>
                </c:pt>
                <c:pt idx="2120">
                  <c:v>2.121</c:v>
                </c:pt>
                <c:pt idx="2121">
                  <c:v>2.1219999999999999</c:v>
                </c:pt>
                <c:pt idx="2122">
                  <c:v>2.1230000000000002</c:v>
                </c:pt>
                <c:pt idx="2123">
                  <c:v>2.1240000000000001</c:v>
                </c:pt>
                <c:pt idx="2124">
                  <c:v>2.125</c:v>
                </c:pt>
                <c:pt idx="2125">
                  <c:v>2.1259999999999999</c:v>
                </c:pt>
                <c:pt idx="2126">
                  <c:v>2.1269999999999998</c:v>
                </c:pt>
                <c:pt idx="2127">
                  <c:v>2.1280000000000001</c:v>
                </c:pt>
                <c:pt idx="2128">
                  <c:v>2.129</c:v>
                </c:pt>
                <c:pt idx="2129">
                  <c:v>2.13</c:v>
                </c:pt>
                <c:pt idx="2130">
                  <c:v>2.1309999999999998</c:v>
                </c:pt>
                <c:pt idx="2131">
                  <c:v>2.1320000000000001</c:v>
                </c:pt>
                <c:pt idx="2132">
                  <c:v>2.133</c:v>
                </c:pt>
                <c:pt idx="2133">
                  <c:v>2.1339999999999999</c:v>
                </c:pt>
                <c:pt idx="2134">
                  <c:v>2.1349999999999998</c:v>
                </c:pt>
                <c:pt idx="2135">
                  <c:v>2.1360000000000001</c:v>
                </c:pt>
                <c:pt idx="2136">
                  <c:v>2.137</c:v>
                </c:pt>
                <c:pt idx="2137">
                  <c:v>2.1379999999999999</c:v>
                </c:pt>
                <c:pt idx="2138">
                  <c:v>2.1389999999999998</c:v>
                </c:pt>
                <c:pt idx="2139">
                  <c:v>2.14</c:v>
                </c:pt>
                <c:pt idx="2140">
                  <c:v>2.141</c:v>
                </c:pt>
                <c:pt idx="2141">
                  <c:v>2.1419999999999999</c:v>
                </c:pt>
                <c:pt idx="2142">
                  <c:v>2.1429999999999998</c:v>
                </c:pt>
                <c:pt idx="2143">
                  <c:v>2.1440000000000001</c:v>
                </c:pt>
                <c:pt idx="2144">
                  <c:v>2.145</c:v>
                </c:pt>
                <c:pt idx="2145">
                  <c:v>2.1459999999999999</c:v>
                </c:pt>
                <c:pt idx="2146">
                  <c:v>2.1469999999999998</c:v>
                </c:pt>
                <c:pt idx="2147">
                  <c:v>2.1480000000000001</c:v>
                </c:pt>
                <c:pt idx="2148">
                  <c:v>2.149</c:v>
                </c:pt>
                <c:pt idx="2149">
                  <c:v>2.15</c:v>
                </c:pt>
                <c:pt idx="2150">
                  <c:v>2.1509999999999998</c:v>
                </c:pt>
                <c:pt idx="2151">
                  <c:v>2.1520000000000001</c:v>
                </c:pt>
                <c:pt idx="2152">
                  <c:v>2.153</c:v>
                </c:pt>
                <c:pt idx="2153">
                  <c:v>2.1539999999999999</c:v>
                </c:pt>
                <c:pt idx="2154">
                  <c:v>2.1549999999999998</c:v>
                </c:pt>
                <c:pt idx="2155">
                  <c:v>2.1560000000000001</c:v>
                </c:pt>
                <c:pt idx="2156">
                  <c:v>2.157</c:v>
                </c:pt>
                <c:pt idx="2157">
                  <c:v>2.1579999999999999</c:v>
                </c:pt>
                <c:pt idx="2158">
                  <c:v>2.1589999999999998</c:v>
                </c:pt>
                <c:pt idx="2159">
                  <c:v>2.16</c:v>
                </c:pt>
                <c:pt idx="2160">
                  <c:v>2.161</c:v>
                </c:pt>
                <c:pt idx="2161">
                  <c:v>2.1619999999999999</c:v>
                </c:pt>
                <c:pt idx="2162">
                  <c:v>2.1629999999999998</c:v>
                </c:pt>
                <c:pt idx="2163">
                  <c:v>2.1640000000000001</c:v>
                </c:pt>
                <c:pt idx="2164">
                  <c:v>2.165</c:v>
                </c:pt>
                <c:pt idx="2165">
                  <c:v>2.1659999999999999</c:v>
                </c:pt>
                <c:pt idx="2166">
                  <c:v>2.1669999999999998</c:v>
                </c:pt>
                <c:pt idx="2167">
                  <c:v>2.1680000000000001</c:v>
                </c:pt>
                <c:pt idx="2168">
                  <c:v>2.169</c:v>
                </c:pt>
                <c:pt idx="2169">
                  <c:v>2.17</c:v>
                </c:pt>
                <c:pt idx="2170">
                  <c:v>2.1709999999999998</c:v>
                </c:pt>
                <c:pt idx="2171">
                  <c:v>2.1720000000000002</c:v>
                </c:pt>
                <c:pt idx="2172">
                  <c:v>2.173</c:v>
                </c:pt>
                <c:pt idx="2173">
                  <c:v>2.1739999999999999</c:v>
                </c:pt>
                <c:pt idx="2174">
                  <c:v>2.1749999999999998</c:v>
                </c:pt>
                <c:pt idx="2175">
                  <c:v>2.1760000000000002</c:v>
                </c:pt>
                <c:pt idx="2176">
                  <c:v>2.177</c:v>
                </c:pt>
                <c:pt idx="2177">
                  <c:v>2.1779999999999999</c:v>
                </c:pt>
                <c:pt idx="2178">
                  <c:v>2.1789999999999998</c:v>
                </c:pt>
                <c:pt idx="2179">
                  <c:v>2.1800000000000002</c:v>
                </c:pt>
                <c:pt idx="2180">
                  <c:v>2.181</c:v>
                </c:pt>
                <c:pt idx="2181">
                  <c:v>2.1819999999999999</c:v>
                </c:pt>
                <c:pt idx="2182">
                  <c:v>2.1829999999999998</c:v>
                </c:pt>
                <c:pt idx="2183">
                  <c:v>2.1840000000000002</c:v>
                </c:pt>
                <c:pt idx="2184">
                  <c:v>2.1850000000000001</c:v>
                </c:pt>
                <c:pt idx="2185">
                  <c:v>2.1859999999999999</c:v>
                </c:pt>
                <c:pt idx="2186">
                  <c:v>2.1869999999999998</c:v>
                </c:pt>
                <c:pt idx="2187">
                  <c:v>2.1880000000000002</c:v>
                </c:pt>
                <c:pt idx="2188">
                  <c:v>2.1890000000000001</c:v>
                </c:pt>
                <c:pt idx="2189">
                  <c:v>2.19</c:v>
                </c:pt>
                <c:pt idx="2190">
                  <c:v>2.1909999999999998</c:v>
                </c:pt>
                <c:pt idx="2191">
                  <c:v>2.1920000000000002</c:v>
                </c:pt>
                <c:pt idx="2192">
                  <c:v>2.1930000000000001</c:v>
                </c:pt>
                <c:pt idx="2193">
                  <c:v>2.194</c:v>
                </c:pt>
                <c:pt idx="2194">
                  <c:v>2.1949999999999998</c:v>
                </c:pt>
                <c:pt idx="2195">
                  <c:v>2.1960000000000002</c:v>
                </c:pt>
                <c:pt idx="2196">
                  <c:v>2.1970000000000001</c:v>
                </c:pt>
                <c:pt idx="2197">
                  <c:v>2.198</c:v>
                </c:pt>
                <c:pt idx="2198">
                  <c:v>2.1989999999999998</c:v>
                </c:pt>
                <c:pt idx="2199">
                  <c:v>2.2000000000000002</c:v>
                </c:pt>
                <c:pt idx="2200">
                  <c:v>2.2010000000000001</c:v>
                </c:pt>
                <c:pt idx="2201">
                  <c:v>2.202</c:v>
                </c:pt>
                <c:pt idx="2202">
                  <c:v>2.2029999999999998</c:v>
                </c:pt>
                <c:pt idx="2203">
                  <c:v>2.2040000000000002</c:v>
                </c:pt>
                <c:pt idx="2204">
                  <c:v>2.2050000000000001</c:v>
                </c:pt>
                <c:pt idx="2205">
                  <c:v>2.206</c:v>
                </c:pt>
                <c:pt idx="2206">
                  <c:v>2.2069999999999999</c:v>
                </c:pt>
                <c:pt idx="2207">
                  <c:v>2.2080000000000002</c:v>
                </c:pt>
                <c:pt idx="2208">
                  <c:v>2.2090000000000001</c:v>
                </c:pt>
                <c:pt idx="2209">
                  <c:v>2.21</c:v>
                </c:pt>
                <c:pt idx="2210">
                  <c:v>2.2109999999999999</c:v>
                </c:pt>
                <c:pt idx="2211">
                  <c:v>2.2120000000000002</c:v>
                </c:pt>
                <c:pt idx="2212">
                  <c:v>2.2130000000000001</c:v>
                </c:pt>
                <c:pt idx="2213">
                  <c:v>2.214</c:v>
                </c:pt>
                <c:pt idx="2214">
                  <c:v>2.2149999999999999</c:v>
                </c:pt>
                <c:pt idx="2215">
                  <c:v>2.2160000000000002</c:v>
                </c:pt>
                <c:pt idx="2216">
                  <c:v>2.2170000000000001</c:v>
                </c:pt>
                <c:pt idx="2217">
                  <c:v>2.218</c:v>
                </c:pt>
                <c:pt idx="2218">
                  <c:v>2.2189999999999999</c:v>
                </c:pt>
                <c:pt idx="2219">
                  <c:v>2.2200000000000002</c:v>
                </c:pt>
                <c:pt idx="2220">
                  <c:v>2.2210000000000001</c:v>
                </c:pt>
                <c:pt idx="2221">
                  <c:v>2.222</c:v>
                </c:pt>
                <c:pt idx="2222">
                  <c:v>2.2229999999999999</c:v>
                </c:pt>
                <c:pt idx="2223">
                  <c:v>2.2240000000000002</c:v>
                </c:pt>
                <c:pt idx="2224">
                  <c:v>2.2250000000000001</c:v>
                </c:pt>
                <c:pt idx="2225">
                  <c:v>2.226</c:v>
                </c:pt>
                <c:pt idx="2226">
                  <c:v>2.2269999999999999</c:v>
                </c:pt>
                <c:pt idx="2227">
                  <c:v>2.2280000000000002</c:v>
                </c:pt>
                <c:pt idx="2228">
                  <c:v>2.2290000000000001</c:v>
                </c:pt>
                <c:pt idx="2229">
                  <c:v>2.23</c:v>
                </c:pt>
                <c:pt idx="2230">
                  <c:v>2.2309999999999999</c:v>
                </c:pt>
                <c:pt idx="2231">
                  <c:v>2.2320000000000002</c:v>
                </c:pt>
                <c:pt idx="2232">
                  <c:v>2.2330000000000001</c:v>
                </c:pt>
                <c:pt idx="2233">
                  <c:v>2.234</c:v>
                </c:pt>
                <c:pt idx="2234">
                  <c:v>2.2349999999999999</c:v>
                </c:pt>
                <c:pt idx="2235">
                  <c:v>2.2360000000000002</c:v>
                </c:pt>
                <c:pt idx="2236">
                  <c:v>2.2370000000000001</c:v>
                </c:pt>
                <c:pt idx="2237">
                  <c:v>2.238</c:v>
                </c:pt>
                <c:pt idx="2238">
                  <c:v>2.2389999999999999</c:v>
                </c:pt>
                <c:pt idx="2239">
                  <c:v>2.2400000000000002</c:v>
                </c:pt>
                <c:pt idx="2240">
                  <c:v>2.2410000000000001</c:v>
                </c:pt>
                <c:pt idx="2241">
                  <c:v>2.242</c:v>
                </c:pt>
                <c:pt idx="2242">
                  <c:v>2.2429999999999999</c:v>
                </c:pt>
                <c:pt idx="2243">
                  <c:v>2.2440000000000002</c:v>
                </c:pt>
                <c:pt idx="2244">
                  <c:v>2.2450000000000001</c:v>
                </c:pt>
                <c:pt idx="2245">
                  <c:v>2.246</c:v>
                </c:pt>
                <c:pt idx="2246">
                  <c:v>2.2469999999999999</c:v>
                </c:pt>
                <c:pt idx="2247">
                  <c:v>2.2480000000000002</c:v>
                </c:pt>
                <c:pt idx="2248">
                  <c:v>2.2490000000000001</c:v>
                </c:pt>
                <c:pt idx="2249">
                  <c:v>2.25</c:v>
                </c:pt>
                <c:pt idx="2250">
                  <c:v>2.2509999999999999</c:v>
                </c:pt>
                <c:pt idx="2251">
                  <c:v>2.2519999999999998</c:v>
                </c:pt>
                <c:pt idx="2252">
                  <c:v>2.2530000000000001</c:v>
                </c:pt>
                <c:pt idx="2253">
                  <c:v>2.254</c:v>
                </c:pt>
                <c:pt idx="2254">
                  <c:v>2.2549999999999999</c:v>
                </c:pt>
                <c:pt idx="2255">
                  <c:v>2.2559999999999998</c:v>
                </c:pt>
                <c:pt idx="2256">
                  <c:v>2.2570000000000001</c:v>
                </c:pt>
                <c:pt idx="2257">
                  <c:v>2.258</c:v>
                </c:pt>
                <c:pt idx="2258">
                  <c:v>2.2589999999999999</c:v>
                </c:pt>
                <c:pt idx="2259">
                  <c:v>2.2599999999999998</c:v>
                </c:pt>
                <c:pt idx="2260">
                  <c:v>2.2610000000000001</c:v>
                </c:pt>
                <c:pt idx="2261">
                  <c:v>2.262</c:v>
                </c:pt>
                <c:pt idx="2262">
                  <c:v>2.2629999999999999</c:v>
                </c:pt>
                <c:pt idx="2263">
                  <c:v>2.2639999999999998</c:v>
                </c:pt>
                <c:pt idx="2264">
                  <c:v>2.2650000000000001</c:v>
                </c:pt>
                <c:pt idx="2265">
                  <c:v>2.266</c:v>
                </c:pt>
                <c:pt idx="2266">
                  <c:v>2.2669999999999999</c:v>
                </c:pt>
                <c:pt idx="2267">
                  <c:v>2.2679999999999998</c:v>
                </c:pt>
                <c:pt idx="2268">
                  <c:v>2.2690000000000001</c:v>
                </c:pt>
                <c:pt idx="2269">
                  <c:v>2.27</c:v>
                </c:pt>
                <c:pt idx="2270">
                  <c:v>2.2709999999999999</c:v>
                </c:pt>
                <c:pt idx="2271">
                  <c:v>2.2719999999999998</c:v>
                </c:pt>
                <c:pt idx="2272">
                  <c:v>2.2730000000000001</c:v>
                </c:pt>
                <c:pt idx="2273">
                  <c:v>2.274</c:v>
                </c:pt>
                <c:pt idx="2274">
                  <c:v>2.2749999999999999</c:v>
                </c:pt>
                <c:pt idx="2275">
                  <c:v>2.2759999999999998</c:v>
                </c:pt>
                <c:pt idx="2276">
                  <c:v>2.2770000000000001</c:v>
                </c:pt>
                <c:pt idx="2277">
                  <c:v>2.278</c:v>
                </c:pt>
                <c:pt idx="2278">
                  <c:v>2.2789999999999999</c:v>
                </c:pt>
                <c:pt idx="2279">
                  <c:v>2.2799999999999998</c:v>
                </c:pt>
                <c:pt idx="2280">
                  <c:v>2.2810000000000001</c:v>
                </c:pt>
                <c:pt idx="2281">
                  <c:v>2.282</c:v>
                </c:pt>
                <c:pt idx="2282">
                  <c:v>2.2829999999999999</c:v>
                </c:pt>
                <c:pt idx="2283">
                  <c:v>2.2839999999999998</c:v>
                </c:pt>
                <c:pt idx="2284">
                  <c:v>2.2850000000000001</c:v>
                </c:pt>
                <c:pt idx="2285">
                  <c:v>2.286</c:v>
                </c:pt>
                <c:pt idx="2286">
                  <c:v>2.2869999999999999</c:v>
                </c:pt>
                <c:pt idx="2287">
                  <c:v>2.2879999999999998</c:v>
                </c:pt>
                <c:pt idx="2288">
                  <c:v>2.2890000000000001</c:v>
                </c:pt>
                <c:pt idx="2289">
                  <c:v>2.29</c:v>
                </c:pt>
                <c:pt idx="2290">
                  <c:v>2.2909999999999999</c:v>
                </c:pt>
                <c:pt idx="2291">
                  <c:v>2.2919999999999998</c:v>
                </c:pt>
                <c:pt idx="2292">
                  <c:v>2.2930000000000001</c:v>
                </c:pt>
                <c:pt idx="2293">
                  <c:v>2.294</c:v>
                </c:pt>
                <c:pt idx="2294">
                  <c:v>2.2949999999999999</c:v>
                </c:pt>
                <c:pt idx="2295">
                  <c:v>2.2959999999999998</c:v>
                </c:pt>
                <c:pt idx="2296">
                  <c:v>2.2970000000000002</c:v>
                </c:pt>
                <c:pt idx="2297">
                  <c:v>2.298</c:v>
                </c:pt>
                <c:pt idx="2298">
                  <c:v>2.2989999999999999</c:v>
                </c:pt>
                <c:pt idx="2299">
                  <c:v>2.2999999999999998</c:v>
                </c:pt>
                <c:pt idx="2300">
                  <c:v>2.3010000000000002</c:v>
                </c:pt>
                <c:pt idx="2301">
                  <c:v>2.302</c:v>
                </c:pt>
                <c:pt idx="2302">
                  <c:v>2.3029999999999999</c:v>
                </c:pt>
                <c:pt idx="2303">
                  <c:v>2.3039999999999998</c:v>
                </c:pt>
                <c:pt idx="2304">
                  <c:v>2.3050000000000002</c:v>
                </c:pt>
                <c:pt idx="2305">
                  <c:v>2.306</c:v>
                </c:pt>
                <c:pt idx="2306">
                  <c:v>2.3069999999999999</c:v>
                </c:pt>
                <c:pt idx="2307">
                  <c:v>2.3079999999999998</c:v>
                </c:pt>
                <c:pt idx="2308">
                  <c:v>2.3090000000000002</c:v>
                </c:pt>
                <c:pt idx="2309">
                  <c:v>2.31</c:v>
                </c:pt>
                <c:pt idx="2310">
                  <c:v>2.3109999999999999</c:v>
                </c:pt>
                <c:pt idx="2311">
                  <c:v>2.3119999999999998</c:v>
                </c:pt>
                <c:pt idx="2312">
                  <c:v>2.3130000000000002</c:v>
                </c:pt>
                <c:pt idx="2313">
                  <c:v>2.3140000000000001</c:v>
                </c:pt>
                <c:pt idx="2314">
                  <c:v>2.3149999999999999</c:v>
                </c:pt>
                <c:pt idx="2315">
                  <c:v>2.3159999999999998</c:v>
                </c:pt>
                <c:pt idx="2316">
                  <c:v>2.3170000000000002</c:v>
                </c:pt>
                <c:pt idx="2317">
                  <c:v>2.3180000000000001</c:v>
                </c:pt>
                <c:pt idx="2318">
                  <c:v>2.319</c:v>
                </c:pt>
                <c:pt idx="2319">
                  <c:v>2.3199999999999998</c:v>
                </c:pt>
                <c:pt idx="2320">
                  <c:v>2.3210000000000002</c:v>
                </c:pt>
                <c:pt idx="2321">
                  <c:v>2.3220000000000001</c:v>
                </c:pt>
                <c:pt idx="2322">
                  <c:v>2.323</c:v>
                </c:pt>
                <c:pt idx="2323">
                  <c:v>2.3239999999999998</c:v>
                </c:pt>
                <c:pt idx="2324">
                  <c:v>2.3250000000000002</c:v>
                </c:pt>
                <c:pt idx="2325">
                  <c:v>2.3260000000000001</c:v>
                </c:pt>
                <c:pt idx="2326">
                  <c:v>2.327</c:v>
                </c:pt>
                <c:pt idx="2327">
                  <c:v>2.3279999999999998</c:v>
                </c:pt>
                <c:pt idx="2328">
                  <c:v>2.3290000000000002</c:v>
                </c:pt>
                <c:pt idx="2329">
                  <c:v>2.33</c:v>
                </c:pt>
                <c:pt idx="2330">
                  <c:v>2.331</c:v>
                </c:pt>
                <c:pt idx="2331">
                  <c:v>2.3319999999999999</c:v>
                </c:pt>
                <c:pt idx="2332">
                  <c:v>2.3330000000000002</c:v>
                </c:pt>
                <c:pt idx="2333">
                  <c:v>2.3340000000000001</c:v>
                </c:pt>
                <c:pt idx="2334">
                  <c:v>2.335</c:v>
                </c:pt>
                <c:pt idx="2335">
                  <c:v>2.3359999999999999</c:v>
                </c:pt>
                <c:pt idx="2336">
                  <c:v>2.3370000000000002</c:v>
                </c:pt>
                <c:pt idx="2337">
                  <c:v>2.3380000000000001</c:v>
                </c:pt>
                <c:pt idx="2338">
                  <c:v>2.339</c:v>
                </c:pt>
                <c:pt idx="2339">
                  <c:v>2.34</c:v>
                </c:pt>
                <c:pt idx="2340">
                  <c:v>2.3410000000000002</c:v>
                </c:pt>
                <c:pt idx="2341">
                  <c:v>2.3420000000000001</c:v>
                </c:pt>
                <c:pt idx="2342">
                  <c:v>2.343</c:v>
                </c:pt>
                <c:pt idx="2343">
                  <c:v>2.3439999999999999</c:v>
                </c:pt>
                <c:pt idx="2344">
                  <c:v>2.3450000000000002</c:v>
                </c:pt>
                <c:pt idx="2345">
                  <c:v>2.3460000000000001</c:v>
                </c:pt>
                <c:pt idx="2346">
                  <c:v>2.347</c:v>
                </c:pt>
                <c:pt idx="2347">
                  <c:v>2.3479999999999999</c:v>
                </c:pt>
                <c:pt idx="2348">
                  <c:v>2.3490000000000002</c:v>
                </c:pt>
                <c:pt idx="2349">
                  <c:v>2.35</c:v>
                </c:pt>
                <c:pt idx="2350">
                  <c:v>2.351</c:v>
                </c:pt>
                <c:pt idx="2351">
                  <c:v>2.3519999999999999</c:v>
                </c:pt>
                <c:pt idx="2352">
                  <c:v>2.3530000000000002</c:v>
                </c:pt>
                <c:pt idx="2353">
                  <c:v>2.3540000000000001</c:v>
                </c:pt>
                <c:pt idx="2354">
                  <c:v>2.355</c:v>
                </c:pt>
                <c:pt idx="2355">
                  <c:v>2.3559999999999999</c:v>
                </c:pt>
                <c:pt idx="2356">
                  <c:v>2.3570000000000002</c:v>
                </c:pt>
                <c:pt idx="2357">
                  <c:v>2.3580000000000001</c:v>
                </c:pt>
                <c:pt idx="2358">
                  <c:v>2.359</c:v>
                </c:pt>
                <c:pt idx="2359">
                  <c:v>2.36</c:v>
                </c:pt>
                <c:pt idx="2360">
                  <c:v>2.3610000000000002</c:v>
                </c:pt>
                <c:pt idx="2361">
                  <c:v>2.3620000000000001</c:v>
                </c:pt>
                <c:pt idx="2362">
                  <c:v>2.363</c:v>
                </c:pt>
                <c:pt idx="2363">
                  <c:v>2.3639999999999999</c:v>
                </c:pt>
                <c:pt idx="2364">
                  <c:v>2.3650000000000002</c:v>
                </c:pt>
                <c:pt idx="2365">
                  <c:v>2.3660000000000001</c:v>
                </c:pt>
                <c:pt idx="2366">
                  <c:v>2.367</c:v>
                </c:pt>
                <c:pt idx="2367">
                  <c:v>2.3679999999999999</c:v>
                </c:pt>
                <c:pt idx="2368">
                  <c:v>2.3690000000000002</c:v>
                </c:pt>
                <c:pt idx="2369">
                  <c:v>2.37</c:v>
                </c:pt>
                <c:pt idx="2370">
                  <c:v>2.371</c:v>
                </c:pt>
                <c:pt idx="2371">
                  <c:v>2.3719999999999999</c:v>
                </c:pt>
                <c:pt idx="2372">
                  <c:v>2.3730000000000002</c:v>
                </c:pt>
                <c:pt idx="2373">
                  <c:v>2.3740000000000001</c:v>
                </c:pt>
                <c:pt idx="2374">
                  <c:v>2.375</c:v>
                </c:pt>
                <c:pt idx="2375">
                  <c:v>2.3759999999999999</c:v>
                </c:pt>
                <c:pt idx="2376">
                  <c:v>2.3769999999999998</c:v>
                </c:pt>
                <c:pt idx="2377">
                  <c:v>2.3780000000000001</c:v>
                </c:pt>
                <c:pt idx="2378">
                  <c:v>2.379</c:v>
                </c:pt>
                <c:pt idx="2379">
                  <c:v>2.38</c:v>
                </c:pt>
                <c:pt idx="2380">
                  <c:v>2.3809999999999998</c:v>
                </c:pt>
                <c:pt idx="2381">
                  <c:v>2.3820000000000001</c:v>
                </c:pt>
                <c:pt idx="2382">
                  <c:v>2.383</c:v>
                </c:pt>
                <c:pt idx="2383">
                  <c:v>2.3839999999999999</c:v>
                </c:pt>
                <c:pt idx="2384">
                  <c:v>2.3849999999999998</c:v>
                </c:pt>
                <c:pt idx="2385">
                  <c:v>2.3860000000000001</c:v>
                </c:pt>
                <c:pt idx="2386">
                  <c:v>2.387</c:v>
                </c:pt>
                <c:pt idx="2387">
                  <c:v>2.3879999999999999</c:v>
                </c:pt>
                <c:pt idx="2388">
                  <c:v>2.3889999999999998</c:v>
                </c:pt>
                <c:pt idx="2389">
                  <c:v>2.39</c:v>
                </c:pt>
                <c:pt idx="2390">
                  <c:v>2.391</c:v>
                </c:pt>
                <c:pt idx="2391">
                  <c:v>2.3919999999999999</c:v>
                </c:pt>
                <c:pt idx="2392">
                  <c:v>2.3929999999999998</c:v>
                </c:pt>
                <c:pt idx="2393">
                  <c:v>2.3940000000000001</c:v>
                </c:pt>
                <c:pt idx="2394">
                  <c:v>2.395</c:v>
                </c:pt>
                <c:pt idx="2395">
                  <c:v>2.3959999999999999</c:v>
                </c:pt>
                <c:pt idx="2396">
                  <c:v>2.3969999999999998</c:v>
                </c:pt>
                <c:pt idx="2397">
                  <c:v>2.3980000000000001</c:v>
                </c:pt>
                <c:pt idx="2398">
                  <c:v>2.399</c:v>
                </c:pt>
                <c:pt idx="2399">
                  <c:v>2.4</c:v>
                </c:pt>
                <c:pt idx="2400">
                  <c:v>2.4009999999999998</c:v>
                </c:pt>
                <c:pt idx="2401">
                  <c:v>2.4020000000000001</c:v>
                </c:pt>
                <c:pt idx="2402">
                  <c:v>2.403</c:v>
                </c:pt>
                <c:pt idx="2403">
                  <c:v>2.4039999999999999</c:v>
                </c:pt>
                <c:pt idx="2404">
                  <c:v>2.4049999999999998</c:v>
                </c:pt>
                <c:pt idx="2405">
                  <c:v>2.4060000000000001</c:v>
                </c:pt>
                <c:pt idx="2406">
                  <c:v>2.407</c:v>
                </c:pt>
                <c:pt idx="2407">
                  <c:v>2.4079999999999999</c:v>
                </c:pt>
                <c:pt idx="2408">
                  <c:v>2.4089999999999998</c:v>
                </c:pt>
                <c:pt idx="2409">
                  <c:v>2.41</c:v>
                </c:pt>
                <c:pt idx="2410">
                  <c:v>2.411</c:v>
                </c:pt>
                <c:pt idx="2411">
                  <c:v>2.4119999999999999</c:v>
                </c:pt>
                <c:pt idx="2412">
                  <c:v>2.4129999999999998</c:v>
                </c:pt>
                <c:pt idx="2413">
                  <c:v>2.4140000000000001</c:v>
                </c:pt>
                <c:pt idx="2414">
                  <c:v>2.415</c:v>
                </c:pt>
                <c:pt idx="2415">
                  <c:v>2.4159999999999999</c:v>
                </c:pt>
                <c:pt idx="2416">
                  <c:v>2.4169999999999998</c:v>
                </c:pt>
                <c:pt idx="2417">
                  <c:v>2.4180000000000001</c:v>
                </c:pt>
                <c:pt idx="2418">
                  <c:v>2.419</c:v>
                </c:pt>
                <c:pt idx="2419">
                  <c:v>2.42</c:v>
                </c:pt>
                <c:pt idx="2420">
                  <c:v>2.4209999999999998</c:v>
                </c:pt>
                <c:pt idx="2421">
                  <c:v>2.4220000000000002</c:v>
                </c:pt>
                <c:pt idx="2422">
                  <c:v>2.423</c:v>
                </c:pt>
                <c:pt idx="2423">
                  <c:v>2.4239999999999999</c:v>
                </c:pt>
                <c:pt idx="2424">
                  <c:v>2.4249999999999998</c:v>
                </c:pt>
                <c:pt idx="2425">
                  <c:v>2.4260000000000002</c:v>
                </c:pt>
                <c:pt idx="2426">
                  <c:v>2.427</c:v>
                </c:pt>
                <c:pt idx="2427">
                  <c:v>2.4279999999999999</c:v>
                </c:pt>
                <c:pt idx="2428">
                  <c:v>2.4289999999999998</c:v>
                </c:pt>
                <c:pt idx="2429">
                  <c:v>2.4300000000000002</c:v>
                </c:pt>
                <c:pt idx="2430">
                  <c:v>2.431</c:v>
                </c:pt>
                <c:pt idx="2431">
                  <c:v>2.4319999999999999</c:v>
                </c:pt>
                <c:pt idx="2432">
                  <c:v>2.4329999999999998</c:v>
                </c:pt>
                <c:pt idx="2433">
                  <c:v>2.4340000000000002</c:v>
                </c:pt>
                <c:pt idx="2434">
                  <c:v>2.4350000000000001</c:v>
                </c:pt>
                <c:pt idx="2435">
                  <c:v>2.4359999999999999</c:v>
                </c:pt>
                <c:pt idx="2436">
                  <c:v>2.4369999999999998</c:v>
                </c:pt>
                <c:pt idx="2437">
                  <c:v>2.4380000000000002</c:v>
                </c:pt>
                <c:pt idx="2438">
                  <c:v>2.4390000000000001</c:v>
                </c:pt>
                <c:pt idx="2439">
                  <c:v>2.44</c:v>
                </c:pt>
                <c:pt idx="2440">
                  <c:v>2.4409999999999998</c:v>
                </c:pt>
                <c:pt idx="2441">
                  <c:v>2.4420000000000002</c:v>
                </c:pt>
                <c:pt idx="2442">
                  <c:v>2.4430000000000001</c:v>
                </c:pt>
                <c:pt idx="2443">
                  <c:v>2.444</c:v>
                </c:pt>
                <c:pt idx="2444">
                  <c:v>2.4449999999999998</c:v>
                </c:pt>
                <c:pt idx="2445">
                  <c:v>2.4460000000000002</c:v>
                </c:pt>
                <c:pt idx="2446">
                  <c:v>2.4470000000000001</c:v>
                </c:pt>
                <c:pt idx="2447">
                  <c:v>2.448</c:v>
                </c:pt>
                <c:pt idx="2448">
                  <c:v>2.4489999999999998</c:v>
                </c:pt>
                <c:pt idx="2449">
                  <c:v>2.4500000000000002</c:v>
                </c:pt>
                <c:pt idx="2450">
                  <c:v>2.4510000000000001</c:v>
                </c:pt>
                <c:pt idx="2451">
                  <c:v>2.452</c:v>
                </c:pt>
                <c:pt idx="2452">
                  <c:v>2.4529999999999998</c:v>
                </c:pt>
                <c:pt idx="2453">
                  <c:v>2.4540000000000002</c:v>
                </c:pt>
                <c:pt idx="2454">
                  <c:v>2.4550000000000001</c:v>
                </c:pt>
                <c:pt idx="2455">
                  <c:v>2.456</c:v>
                </c:pt>
                <c:pt idx="2456">
                  <c:v>2.4569999999999999</c:v>
                </c:pt>
                <c:pt idx="2457">
                  <c:v>2.4580000000000002</c:v>
                </c:pt>
                <c:pt idx="2458">
                  <c:v>2.4590000000000001</c:v>
                </c:pt>
                <c:pt idx="2459">
                  <c:v>2.46</c:v>
                </c:pt>
                <c:pt idx="2460">
                  <c:v>2.4609999999999999</c:v>
                </c:pt>
                <c:pt idx="2461">
                  <c:v>2.4620000000000002</c:v>
                </c:pt>
                <c:pt idx="2462">
                  <c:v>2.4630000000000001</c:v>
                </c:pt>
                <c:pt idx="2463">
                  <c:v>2.464</c:v>
                </c:pt>
                <c:pt idx="2464">
                  <c:v>2.4649999999999999</c:v>
                </c:pt>
                <c:pt idx="2465">
                  <c:v>2.4660000000000002</c:v>
                </c:pt>
                <c:pt idx="2466">
                  <c:v>2.4670000000000001</c:v>
                </c:pt>
                <c:pt idx="2467">
                  <c:v>2.468</c:v>
                </c:pt>
                <c:pt idx="2468">
                  <c:v>2.4689999999999999</c:v>
                </c:pt>
                <c:pt idx="2469">
                  <c:v>2.4700000000000002</c:v>
                </c:pt>
                <c:pt idx="2470">
                  <c:v>2.4710000000000001</c:v>
                </c:pt>
                <c:pt idx="2471">
                  <c:v>2.472</c:v>
                </c:pt>
                <c:pt idx="2472">
                  <c:v>2.4729999999999999</c:v>
                </c:pt>
                <c:pt idx="2473">
                  <c:v>2.4740000000000002</c:v>
                </c:pt>
                <c:pt idx="2474">
                  <c:v>2.4750000000000001</c:v>
                </c:pt>
                <c:pt idx="2475">
                  <c:v>2.476</c:v>
                </c:pt>
                <c:pt idx="2476">
                  <c:v>2.4769999999999999</c:v>
                </c:pt>
                <c:pt idx="2477">
                  <c:v>2.4780000000000002</c:v>
                </c:pt>
                <c:pt idx="2478">
                  <c:v>2.4790000000000001</c:v>
                </c:pt>
                <c:pt idx="2479">
                  <c:v>2.48</c:v>
                </c:pt>
                <c:pt idx="2480">
                  <c:v>2.4809999999999999</c:v>
                </c:pt>
                <c:pt idx="2481">
                  <c:v>2.4820000000000002</c:v>
                </c:pt>
                <c:pt idx="2482">
                  <c:v>2.4830000000000001</c:v>
                </c:pt>
                <c:pt idx="2483">
                  <c:v>2.484</c:v>
                </c:pt>
                <c:pt idx="2484">
                  <c:v>2.4849999999999999</c:v>
                </c:pt>
                <c:pt idx="2485">
                  <c:v>2.4860000000000002</c:v>
                </c:pt>
                <c:pt idx="2486">
                  <c:v>2.4870000000000001</c:v>
                </c:pt>
                <c:pt idx="2487">
                  <c:v>2.488</c:v>
                </c:pt>
                <c:pt idx="2488">
                  <c:v>2.4889999999999999</c:v>
                </c:pt>
                <c:pt idx="2489">
                  <c:v>2.4900000000000002</c:v>
                </c:pt>
                <c:pt idx="2490">
                  <c:v>2.4910000000000001</c:v>
                </c:pt>
                <c:pt idx="2491">
                  <c:v>2.492</c:v>
                </c:pt>
                <c:pt idx="2492">
                  <c:v>2.4929999999999999</c:v>
                </c:pt>
                <c:pt idx="2493">
                  <c:v>2.4940000000000002</c:v>
                </c:pt>
                <c:pt idx="2494">
                  <c:v>2.4950000000000001</c:v>
                </c:pt>
                <c:pt idx="2495">
                  <c:v>2.496</c:v>
                </c:pt>
                <c:pt idx="2496">
                  <c:v>2.4969999999999999</c:v>
                </c:pt>
                <c:pt idx="2497">
                  <c:v>2.4980000000000002</c:v>
                </c:pt>
                <c:pt idx="2498">
                  <c:v>2.4990000000000001</c:v>
                </c:pt>
                <c:pt idx="2499">
                  <c:v>2.5</c:v>
                </c:pt>
                <c:pt idx="2500">
                  <c:v>2.5009999999999999</c:v>
                </c:pt>
                <c:pt idx="2501">
                  <c:v>2.5019999999999998</c:v>
                </c:pt>
                <c:pt idx="2502">
                  <c:v>2.5030000000000001</c:v>
                </c:pt>
                <c:pt idx="2503">
                  <c:v>2.504</c:v>
                </c:pt>
                <c:pt idx="2504">
                  <c:v>2.5049999999999999</c:v>
                </c:pt>
                <c:pt idx="2505">
                  <c:v>2.5059999999999998</c:v>
                </c:pt>
                <c:pt idx="2506">
                  <c:v>2.5070000000000001</c:v>
                </c:pt>
                <c:pt idx="2507">
                  <c:v>2.508</c:v>
                </c:pt>
                <c:pt idx="2508">
                  <c:v>2.5089999999999999</c:v>
                </c:pt>
                <c:pt idx="2509">
                  <c:v>2.5099999999999998</c:v>
                </c:pt>
                <c:pt idx="2510">
                  <c:v>2.5110000000000001</c:v>
                </c:pt>
                <c:pt idx="2511">
                  <c:v>2.512</c:v>
                </c:pt>
                <c:pt idx="2512">
                  <c:v>2.5129999999999999</c:v>
                </c:pt>
                <c:pt idx="2513">
                  <c:v>2.5139999999999998</c:v>
                </c:pt>
                <c:pt idx="2514">
                  <c:v>2.5150000000000001</c:v>
                </c:pt>
                <c:pt idx="2515">
                  <c:v>2.516</c:v>
                </c:pt>
                <c:pt idx="2516">
                  <c:v>2.5169999999999999</c:v>
                </c:pt>
                <c:pt idx="2517">
                  <c:v>2.5179999999999998</c:v>
                </c:pt>
                <c:pt idx="2518">
                  <c:v>2.5190000000000001</c:v>
                </c:pt>
                <c:pt idx="2519">
                  <c:v>2.52</c:v>
                </c:pt>
                <c:pt idx="2520">
                  <c:v>2.5209999999999999</c:v>
                </c:pt>
                <c:pt idx="2521">
                  <c:v>2.5219999999999998</c:v>
                </c:pt>
                <c:pt idx="2522">
                  <c:v>2.5230000000000001</c:v>
                </c:pt>
                <c:pt idx="2523">
                  <c:v>2.524</c:v>
                </c:pt>
                <c:pt idx="2524">
                  <c:v>2.5249999999999999</c:v>
                </c:pt>
                <c:pt idx="2525">
                  <c:v>2.5259999999999998</c:v>
                </c:pt>
                <c:pt idx="2526">
                  <c:v>2.5270000000000001</c:v>
                </c:pt>
                <c:pt idx="2527">
                  <c:v>2.528</c:v>
                </c:pt>
                <c:pt idx="2528">
                  <c:v>2.5289999999999999</c:v>
                </c:pt>
                <c:pt idx="2529">
                  <c:v>2.5299999999999998</c:v>
                </c:pt>
                <c:pt idx="2530">
                  <c:v>2.5310000000000001</c:v>
                </c:pt>
                <c:pt idx="2531">
                  <c:v>2.532</c:v>
                </c:pt>
                <c:pt idx="2532">
                  <c:v>2.5329999999999999</c:v>
                </c:pt>
                <c:pt idx="2533">
                  <c:v>2.5339999999999998</c:v>
                </c:pt>
                <c:pt idx="2534">
                  <c:v>2.5350000000000001</c:v>
                </c:pt>
                <c:pt idx="2535">
                  <c:v>2.536</c:v>
                </c:pt>
                <c:pt idx="2536">
                  <c:v>2.5369999999999999</c:v>
                </c:pt>
                <c:pt idx="2537">
                  <c:v>2.5379999999999998</c:v>
                </c:pt>
                <c:pt idx="2538">
                  <c:v>2.5390000000000001</c:v>
                </c:pt>
                <c:pt idx="2539">
                  <c:v>2.54</c:v>
                </c:pt>
                <c:pt idx="2540">
                  <c:v>2.5409999999999999</c:v>
                </c:pt>
                <c:pt idx="2541">
                  <c:v>2.5419999999999998</c:v>
                </c:pt>
                <c:pt idx="2542">
                  <c:v>2.5430000000000001</c:v>
                </c:pt>
                <c:pt idx="2543">
                  <c:v>2.544</c:v>
                </c:pt>
                <c:pt idx="2544">
                  <c:v>2.5449999999999999</c:v>
                </c:pt>
                <c:pt idx="2545">
                  <c:v>2.5459999999999998</c:v>
                </c:pt>
                <c:pt idx="2546">
                  <c:v>2.5470000000000002</c:v>
                </c:pt>
                <c:pt idx="2547">
                  <c:v>2.548</c:v>
                </c:pt>
                <c:pt idx="2548">
                  <c:v>2.5489999999999999</c:v>
                </c:pt>
                <c:pt idx="2549">
                  <c:v>2.5499999999999998</c:v>
                </c:pt>
                <c:pt idx="2550">
                  <c:v>2.5510000000000002</c:v>
                </c:pt>
                <c:pt idx="2551">
                  <c:v>2.552</c:v>
                </c:pt>
                <c:pt idx="2552">
                  <c:v>2.5529999999999999</c:v>
                </c:pt>
                <c:pt idx="2553">
                  <c:v>2.5539999999999998</c:v>
                </c:pt>
                <c:pt idx="2554">
                  <c:v>2.5550000000000002</c:v>
                </c:pt>
                <c:pt idx="2555">
                  <c:v>2.556</c:v>
                </c:pt>
                <c:pt idx="2556">
                  <c:v>2.5569999999999999</c:v>
                </c:pt>
                <c:pt idx="2557">
                  <c:v>2.5579999999999998</c:v>
                </c:pt>
                <c:pt idx="2558">
                  <c:v>2.5590000000000002</c:v>
                </c:pt>
                <c:pt idx="2559">
                  <c:v>2.56</c:v>
                </c:pt>
                <c:pt idx="2560">
                  <c:v>2.5609999999999999</c:v>
                </c:pt>
                <c:pt idx="2561">
                  <c:v>2.5619999999999998</c:v>
                </c:pt>
                <c:pt idx="2562">
                  <c:v>2.5630000000000002</c:v>
                </c:pt>
                <c:pt idx="2563">
                  <c:v>2.5640000000000001</c:v>
                </c:pt>
                <c:pt idx="2564">
                  <c:v>2.5649999999999999</c:v>
                </c:pt>
                <c:pt idx="2565">
                  <c:v>2.5659999999999998</c:v>
                </c:pt>
                <c:pt idx="2566">
                  <c:v>2.5670000000000002</c:v>
                </c:pt>
                <c:pt idx="2567">
                  <c:v>2.5680000000000001</c:v>
                </c:pt>
                <c:pt idx="2568">
                  <c:v>2.569</c:v>
                </c:pt>
                <c:pt idx="2569">
                  <c:v>2.57</c:v>
                </c:pt>
                <c:pt idx="2570">
                  <c:v>2.5710000000000002</c:v>
                </c:pt>
                <c:pt idx="2571">
                  <c:v>2.5720000000000001</c:v>
                </c:pt>
                <c:pt idx="2572">
                  <c:v>2.573</c:v>
                </c:pt>
                <c:pt idx="2573">
                  <c:v>2.5739999999999998</c:v>
                </c:pt>
                <c:pt idx="2574">
                  <c:v>2.5750000000000002</c:v>
                </c:pt>
                <c:pt idx="2575">
                  <c:v>2.5760000000000001</c:v>
                </c:pt>
                <c:pt idx="2576">
                  <c:v>2.577</c:v>
                </c:pt>
                <c:pt idx="2577">
                  <c:v>2.5779999999999998</c:v>
                </c:pt>
                <c:pt idx="2578">
                  <c:v>2.5790000000000002</c:v>
                </c:pt>
                <c:pt idx="2579">
                  <c:v>2.58</c:v>
                </c:pt>
                <c:pt idx="2580">
                  <c:v>2.581</c:v>
                </c:pt>
                <c:pt idx="2581">
                  <c:v>2.5819999999999999</c:v>
                </c:pt>
                <c:pt idx="2582">
                  <c:v>2.5830000000000002</c:v>
                </c:pt>
                <c:pt idx="2583">
                  <c:v>2.5840000000000001</c:v>
                </c:pt>
                <c:pt idx="2584">
                  <c:v>2.585</c:v>
                </c:pt>
                <c:pt idx="2585">
                  <c:v>2.5859999999999999</c:v>
                </c:pt>
                <c:pt idx="2586">
                  <c:v>2.5870000000000002</c:v>
                </c:pt>
                <c:pt idx="2587">
                  <c:v>2.5880000000000001</c:v>
                </c:pt>
                <c:pt idx="2588">
                  <c:v>2.589</c:v>
                </c:pt>
                <c:pt idx="2589">
                  <c:v>2.59</c:v>
                </c:pt>
                <c:pt idx="2590">
                  <c:v>2.5910000000000002</c:v>
                </c:pt>
                <c:pt idx="2591">
                  <c:v>2.5920000000000001</c:v>
                </c:pt>
                <c:pt idx="2592">
                  <c:v>2.593</c:v>
                </c:pt>
                <c:pt idx="2593">
                  <c:v>2.5939999999999999</c:v>
                </c:pt>
                <c:pt idx="2594">
                  <c:v>2.5950000000000002</c:v>
                </c:pt>
                <c:pt idx="2595">
                  <c:v>2.5960000000000001</c:v>
                </c:pt>
                <c:pt idx="2596">
                  <c:v>2.597</c:v>
                </c:pt>
                <c:pt idx="2597">
                  <c:v>2.5979999999999999</c:v>
                </c:pt>
                <c:pt idx="2598">
                  <c:v>2.5990000000000002</c:v>
                </c:pt>
                <c:pt idx="2599">
                  <c:v>2.6</c:v>
                </c:pt>
                <c:pt idx="2600">
                  <c:v>2.601</c:v>
                </c:pt>
                <c:pt idx="2601">
                  <c:v>2.6019999999999999</c:v>
                </c:pt>
                <c:pt idx="2602">
                  <c:v>2.6030000000000002</c:v>
                </c:pt>
                <c:pt idx="2603">
                  <c:v>2.6040000000000001</c:v>
                </c:pt>
                <c:pt idx="2604">
                  <c:v>2.605</c:v>
                </c:pt>
                <c:pt idx="2605">
                  <c:v>2.6059999999999999</c:v>
                </c:pt>
                <c:pt idx="2606">
                  <c:v>2.6070000000000002</c:v>
                </c:pt>
                <c:pt idx="2607">
                  <c:v>2.6080000000000001</c:v>
                </c:pt>
                <c:pt idx="2608">
                  <c:v>2.609</c:v>
                </c:pt>
                <c:pt idx="2609">
                  <c:v>2.61</c:v>
                </c:pt>
                <c:pt idx="2610">
                  <c:v>2.6110000000000002</c:v>
                </c:pt>
                <c:pt idx="2611">
                  <c:v>2.6120000000000001</c:v>
                </c:pt>
                <c:pt idx="2612">
                  <c:v>2.613</c:v>
                </c:pt>
                <c:pt idx="2613">
                  <c:v>2.6139999999999999</c:v>
                </c:pt>
                <c:pt idx="2614">
                  <c:v>2.6150000000000002</c:v>
                </c:pt>
                <c:pt idx="2615">
                  <c:v>2.6160000000000001</c:v>
                </c:pt>
                <c:pt idx="2616">
                  <c:v>2.617</c:v>
                </c:pt>
                <c:pt idx="2617">
                  <c:v>2.6179999999999999</c:v>
                </c:pt>
                <c:pt idx="2618">
                  <c:v>2.6190000000000002</c:v>
                </c:pt>
                <c:pt idx="2619">
                  <c:v>2.62</c:v>
                </c:pt>
                <c:pt idx="2620">
                  <c:v>2.621</c:v>
                </c:pt>
                <c:pt idx="2621">
                  <c:v>2.6219999999999999</c:v>
                </c:pt>
                <c:pt idx="2622">
                  <c:v>2.6230000000000002</c:v>
                </c:pt>
                <c:pt idx="2623">
                  <c:v>2.6240000000000001</c:v>
                </c:pt>
                <c:pt idx="2624">
                  <c:v>2.625</c:v>
                </c:pt>
                <c:pt idx="2625">
                  <c:v>2.6259999999999999</c:v>
                </c:pt>
                <c:pt idx="2626">
                  <c:v>2.6269999999999998</c:v>
                </c:pt>
                <c:pt idx="2627">
                  <c:v>2.6280000000000001</c:v>
                </c:pt>
                <c:pt idx="2628">
                  <c:v>2.629</c:v>
                </c:pt>
                <c:pt idx="2629">
                  <c:v>2.63</c:v>
                </c:pt>
                <c:pt idx="2630">
                  <c:v>2.6309999999999998</c:v>
                </c:pt>
                <c:pt idx="2631">
                  <c:v>2.6320000000000001</c:v>
                </c:pt>
                <c:pt idx="2632">
                  <c:v>2.633</c:v>
                </c:pt>
                <c:pt idx="2633">
                  <c:v>2.6339999999999999</c:v>
                </c:pt>
                <c:pt idx="2634">
                  <c:v>2.6349999999999998</c:v>
                </c:pt>
                <c:pt idx="2635">
                  <c:v>2.6360000000000001</c:v>
                </c:pt>
                <c:pt idx="2636">
                  <c:v>2.637</c:v>
                </c:pt>
                <c:pt idx="2637">
                  <c:v>2.6379999999999999</c:v>
                </c:pt>
                <c:pt idx="2638">
                  <c:v>2.6389999999999998</c:v>
                </c:pt>
                <c:pt idx="2639">
                  <c:v>2.64</c:v>
                </c:pt>
                <c:pt idx="2640">
                  <c:v>2.641</c:v>
                </c:pt>
                <c:pt idx="2641">
                  <c:v>2.6419999999999999</c:v>
                </c:pt>
                <c:pt idx="2642">
                  <c:v>2.6429999999999998</c:v>
                </c:pt>
                <c:pt idx="2643">
                  <c:v>2.6440000000000001</c:v>
                </c:pt>
                <c:pt idx="2644">
                  <c:v>2.645</c:v>
                </c:pt>
                <c:pt idx="2645">
                  <c:v>2.6459999999999999</c:v>
                </c:pt>
                <c:pt idx="2646">
                  <c:v>2.6469999999999998</c:v>
                </c:pt>
                <c:pt idx="2647">
                  <c:v>2.6480000000000001</c:v>
                </c:pt>
                <c:pt idx="2648">
                  <c:v>2.649</c:v>
                </c:pt>
                <c:pt idx="2649">
                  <c:v>2.65</c:v>
                </c:pt>
                <c:pt idx="2650">
                  <c:v>2.6509999999999998</c:v>
                </c:pt>
                <c:pt idx="2651">
                  <c:v>2.6520000000000001</c:v>
                </c:pt>
                <c:pt idx="2652">
                  <c:v>2.653</c:v>
                </c:pt>
                <c:pt idx="2653">
                  <c:v>2.6539999999999999</c:v>
                </c:pt>
                <c:pt idx="2654">
                  <c:v>2.6549999999999998</c:v>
                </c:pt>
                <c:pt idx="2655">
                  <c:v>2.6560000000000001</c:v>
                </c:pt>
                <c:pt idx="2656">
                  <c:v>2.657</c:v>
                </c:pt>
                <c:pt idx="2657">
                  <c:v>2.6579999999999999</c:v>
                </c:pt>
                <c:pt idx="2658">
                  <c:v>2.6589999999999998</c:v>
                </c:pt>
                <c:pt idx="2659">
                  <c:v>2.66</c:v>
                </c:pt>
                <c:pt idx="2660">
                  <c:v>2.661</c:v>
                </c:pt>
                <c:pt idx="2661">
                  <c:v>2.6619999999999999</c:v>
                </c:pt>
                <c:pt idx="2662">
                  <c:v>2.6629999999999998</c:v>
                </c:pt>
                <c:pt idx="2663">
                  <c:v>2.6640000000000001</c:v>
                </c:pt>
                <c:pt idx="2664">
                  <c:v>2.665</c:v>
                </c:pt>
                <c:pt idx="2665">
                  <c:v>2.6659999999999999</c:v>
                </c:pt>
                <c:pt idx="2666">
                  <c:v>2.6669999999999998</c:v>
                </c:pt>
                <c:pt idx="2667">
                  <c:v>2.6680000000000001</c:v>
                </c:pt>
                <c:pt idx="2668">
                  <c:v>2.669</c:v>
                </c:pt>
                <c:pt idx="2669">
                  <c:v>2.67</c:v>
                </c:pt>
                <c:pt idx="2670">
                  <c:v>2.6709999999999998</c:v>
                </c:pt>
                <c:pt idx="2671">
                  <c:v>2.6720000000000002</c:v>
                </c:pt>
                <c:pt idx="2672">
                  <c:v>2.673</c:v>
                </c:pt>
                <c:pt idx="2673">
                  <c:v>2.6739999999999999</c:v>
                </c:pt>
                <c:pt idx="2674">
                  <c:v>2.6749999999999998</c:v>
                </c:pt>
                <c:pt idx="2675">
                  <c:v>2.6760000000000002</c:v>
                </c:pt>
                <c:pt idx="2676">
                  <c:v>2.677</c:v>
                </c:pt>
                <c:pt idx="2677">
                  <c:v>2.6779999999999999</c:v>
                </c:pt>
                <c:pt idx="2678">
                  <c:v>2.6789999999999998</c:v>
                </c:pt>
                <c:pt idx="2679">
                  <c:v>2.68</c:v>
                </c:pt>
                <c:pt idx="2680">
                  <c:v>2.681</c:v>
                </c:pt>
                <c:pt idx="2681">
                  <c:v>2.6819999999999999</c:v>
                </c:pt>
                <c:pt idx="2682">
                  <c:v>2.6829999999999998</c:v>
                </c:pt>
                <c:pt idx="2683">
                  <c:v>2.6840000000000002</c:v>
                </c:pt>
                <c:pt idx="2684">
                  <c:v>2.6850000000000001</c:v>
                </c:pt>
                <c:pt idx="2685">
                  <c:v>2.6859999999999999</c:v>
                </c:pt>
                <c:pt idx="2686">
                  <c:v>2.6869999999999998</c:v>
                </c:pt>
                <c:pt idx="2687">
                  <c:v>2.6880000000000002</c:v>
                </c:pt>
                <c:pt idx="2688">
                  <c:v>2.6890000000000001</c:v>
                </c:pt>
                <c:pt idx="2689">
                  <c:v>2.69</c:v>
                </c:pt>
                <c:pt idx="2690">
                  <c:v>2.6909999999999998</c:v>
                </c:pt>
                <c:pt idx="2691">
                  <c:v>2.6920000000000002</c:v>
                </c:pt>
                <c:pt idx="2692">
                  <c:v>2.6930000000000001</c:v>
                </c:pt>
                <c:pt idx="2693">
                  <c:v>2.694</c:v>
                </c:pt>
                <c:pt idx="2694">
                  <c:v>2.6949999999999998</c:v>
                </c:pt>
                <c:pt idx="2695">
                  <c:v>2.6960000000000002</c:v>
                </c:pt>
                <c:pt idx="2696">
                  <c:v>2.6970000000000001</c:v>
                </c:pt>
                <c:pt idx="2697">
                  <c:v>2.698</c:v>
                </c:pt>
                <c:pt idx="2698">
                  <c:v>2.6989999999999998</c:v>
                </c:pt>
                <c:pt idx="2699">
                  <c:v>2.7</c:v>
                </c:pt>
                <c:pt idx="2700">
                  <c:v>2.7010000000000001</c:v>
                </c:pt>
                <c:pt idx="2701">
                  <c:v>2.702</c:v>
                </c:pt>
                <c:pt idx="2702">
                  <c:v>2.7029999999999998</c:v>
                </c:pt>
                <c:pt idx="2703">
                  <c:v>2.7040000000000002</c:v>
                </c:pt>
                <c:pt idx="2704">
                  <c:v>2.7050000000000001</c:v>
                </c:pt>
                <c:pt idx="2705">
                  <c:v>2.706</c:v>
                </c:pt>
                <c:pt idx="2706">
                  <c:v>2.7069999999999999</c:v>
                </c:pt>
                <c:pt idx="2707">
                  <c:v>2.7080000000000002</c:v>
                </c:pt>
                <c:pt idx="2708">
                  <c:v>2.7090000000000001</c:v>
                </c:pt>
                <c:pt idx="2709">
                  <c:v>2.71</c:v>
                </c:pt>
                <c:pt idx="2710">
                  <c:v>2.7109999999999999</c:v>
                </c:pt>
                <c:pt idx="2711">
                  <c:v>2.7120000000000002</c:v>
                </c:pt>
                <c:pt idx="2712">
                  <c:v>2.7130000000000001</c:v>
                </c:pt>
                <c:pt idx="2713">
                  <c:v>2.714</c:v>
                </c:pt>
                <c:pt idx="2714">
                  <c:v>2.7149999999999999</c:v>
                </c:pt>
                <c:pt idx="2715">
                  <c:v>2.7160000000000002</c:v>
                </c:pt>
                <c:pt idx="2716">
                  <c:v>2.7170000000000001</c:v>
                </c:pt>
                <c:pt idx="2717">
                  <c:v>2.718</c:v>
                </c:pt>
                <c:pt idx="2718">
                  <c:v>2.7189999999999999</c:v>
                </c:pt>
                <c:pt idx="2719">
                  <c:v>2.72</c:v>
                </c:pt>
                <c:pt idx="2720">
                  <c:v>2.7210000000000001</c:v>
                </c:pt>
                <c:pt idx="2721">
                  <c:v>2.722</c:v>
                </c:pt>
                <c:pt idx="2722">
                  <c:v>2.7229999999999999</c:v>
                </c:pt>
                <c:pt idx="2723">
                  <c:v>2.7240000000000002</c:v>
                </c:pt>
                <c:pt idx="2724">
                  <c:v>2.7250000000000001</c:v>
                </c:pt>
                <c:pt idx="2725">
                  <c:v>2.726</c:v>
                </c:pt>
                <c:pt idx="2726">
                  <c:v>2.7269999999999999</c:v>
                </c:pt>
                <c:pt idx="2727">
                  <c:v>2.7280000000000002</c:v>
                </c:pt>
                <c:pt idx="2728">
                  <c:v>2.7290000000000001</c:v>
                </c:pt>
                <c:pt idx="2729">
                  <c:v>2.73</c:v>
                </c:pt>
                <c:pt idx="2730">
                  <c:v>2.7309999999999999</c:v>
                </c:pt>
                <c:pt idx="2731">
                  <c:v>2.7320000000000002</c:v>
                </c:pt>
                <c:pt idx="2732">
                  <c:v>2.7330000000000001</c:v>
                </c:pt>
                <c:pt idx="2733">
                  <c:v>2.734</c:v>
                </c:pt>
                <c:pt idx="2734">
                  <c:v>2.7349999999999999</c:v>
                </c:pt>
                <c:pt idx="2735">
                  <c:v>2.7360000000000002</c:v>
                </c:pt>
                <c:pt idx="2736">
                  <c:v>2.7370000000000001</c:v>
                </c:pt>
                <c:pt idx="2737">
                  <c:v>2.738</c:v>
                </c:pt>
                <c:pt idx="2738">
                  <c:v>2.7389999999999999</c:v>
                </c:pt>
                <c:pt idx="2739">
                  <c:v>2.74</c:v>
                </c:pt>
                <c:pt idx="2740">
                  <c:v>2.7410000000000001</c:v>
                </c:pt>
                <c:pt idx="2741">
                  <c:v>2.742</c:v>
                </c:pt>
                <c:pt idx="2742">
                  <c:v>2.7429999999999999</c:v>
                </c:pt>
                <c:pt idx="2743">
                  <c:v>2.7440000000000002</c:v>
                </c:pt>
                <c:pt idx="2744">
                  <c:v>2.7450000000000001</c:v>
                </c:pt>
                <c:pt idx="2745">
                  <c:v>2.746</c:v>
                </c:pt>
                <c:pt idx="2746">
                  <c:v>2.7469999999999999</c:v>
                </c:pt>
                <c:pt idx="2747">
                  <c:v>2.7480000000000002</c:v>
                </c:pt>
                <c:pt idx="2748">
                  <c:v>2.7490000000000001</c:v>
                </c:pt>
                <c:pt idx="2749">
                  <c:v>2.75</c:v>
                </c:pt>
                <c:pt idx="2750">
                  <c:v>2.7509999999999999</c:v>
                </c:pt>
                <c:pt idx="2751">
                  <c:v>2.7519999999999998</c:v>
                </c:pt>
                <c:pt idx="2752">
                  <c:v>2.7530000000000001</c:v>
                </c:pt>
                <c:pt idx="2753">
                  <c:v>2.754</c:v>
                </c:pt>
                <c:pt idx="2754">
                  <c:v>2.7549999999999999</c:v>
                </c:pt>
                <c:pt idx="2755">
                  <c:v>2.7559999999999998</c:v>
                </c:pt>
                <c:pt idx="2756">
                  <c:v>2.7570000000000001</c:v>
                </c:pt>
                <c:pt idx="2757">
                  <c:v>2.758</c:v>
                </c:pt>
                <c:pt idx="2758">
                  <c:v>2.7589999999999999</c:v>
                </c:pt>
                <c:pt idx="2759">
                  <c:v>2.76</c:v>
                </c:pt>
                <c:pt idx="2760">
                  <c:v>2.7610000000000001</c:v>
                </c:pt>
                <c:pt idx="2761">
                  <c:v>2.762</c:v>
                </c:pt>
                <c:pt idx="2762">
                  <c:v>2.7629999999999999</c:v>
                </c:pt>
                <c:pt idx="2763">
                  <c:v>2.7639999999999998</c:v>
                </c:pt>
                <c:pt idx="2764">
                  <c:v>2.7650000000000001</c:v>
                </c:pt>
                <c:pt idx="2765">
                  <c:v>2.766</c:v>
                </c:pt>
                <c:pt idx="2766">
                  <c:v>2.7669999999999999</c:v>
                </c:pt>
                <c:pt idx="2767">
                  <c:v>2.7679999999999998</c:v>
                </c:pt>
                <c:pt idx="2768">
                  <c:v>2.7690000000000001</c:v>
                </c:pt>
                <c:pt idx="2769">
                  <c:v>2.77</c:v>
                </c:pt>
                <c:pt idx="2770">
                  <c:v>2.7709999999999999</c:v>
                </c:pt>
                <c:pt idx="2771">
                  <c:v>2.7719999999999998</c:v>
                </c:pt>
                <c:pt idx="2772">
                  <c:v>2.7730000000000001</c:v>
                </c:pt>
                <c:pt idx="2773">
                  <c:v>2.774</c:v>
                </c:pt>
                <c:pt idx="2774">
                  <c:v>2.7749999999999999</c:v>
                </c:pt>
                <c:pt idx="2775">
                  <c:v>2.7759999999999998</c:v>
                </c:pt>
                <c:pt idx="2776">
                  <c:v>2.7770000000000001</c:v>
                </c:pt>
                <c:pt idx="2777">
                  <c:v>2.778</c:v>
                </c:pt>
                <c:pt idx="2778">
                  <c:v>2.7789999999999999</c:v>
                </c:pt>
                <c:pt idx="2779">
                  <c:v>2.78</c:v>
                </c:pt>
                <c:pt idx="2780">
                  <c:v>2.7810000000000001</c:v>
                </c:pt>
                <c:pt idx="2781">
                  <c:v>2.782</c:v>
                </c:pt>
                <c:pt idx="2782">
                  <c:v>2.7829999999999999</c:v>
                </c:pt>
                <c:pt idx="2783">
                  <c:v>2.7839999999999998</c:v>
                </c:pt>
                <c:pt idx="2784">
                  <c:v>2.7850000000000001</c:v>
                </c:pt>
                <c:pt idx="2785">
                  <c:v>2.786</c:v>
                </c:pt>
                <c:pt idx="2786">
                  <c:v>2.7869999999999999</c:v>
                </c:pt>
                <c:pt idx="2787">
                  <c:v>2.7879999999999998</c:v>
                </c:pt>
                <c:pt idx="2788">
                  <c:v>2.7890000000000001</c:v>
                </c:pt>
                <c:pt idx="2789">
                  <c:v>2.79</c:v>
                </c:pt>
                <c:pt idx="2790">
                  <c:v>2.7909999999999999</c:v>
                </c:pt>
                <c:pt idx="2791">
                  <c:v>2.7919999999999998</c:v>
                </c:pt>
                <c:pt idx="2792">
                  <c:v>2.7930000000000001</c:v>
                </c:pt>
                <c:pt idx="2793">
                  <c:v>2.794</c:v>
                </c:pt>
                <c:pt idx="2794">
                  <c:v>2.7949999999999999</c:v>
                </c:pt>
                <c:pt idx="2795">
                  <c:v>2.7959999999999998</c:v>
                </c:pt>
                <c:pt idx="2796">
                  <c:v>2.7970000000000002</c:v>
                </c:pt>
                <c:pt idx="2797">
                  <c:v>2.798</c:v>
                </c:pt>
                <c:pt idx="2798">
                  <c:v>2.7989999999999999</c:v>
                </c:pt>
                <c:pt idx="2799">
                  <c:v>2.8</c:v>
                </c:pt>
                <c:pt idx="2800">
                  <c:v>2.8010000000000002</c:v>
                </c:pt>
                <c:pt idx="2801">
                  <c:v>2.802</c:v>
                </c:pt>
                <c:pt idx="2802">
                  <c:v>2.8029999999999999</c:v>
                </c:pt>
                <c:pt idx="2803">
                  <c:v>2.8039999999999998</c:v>
                </c:pt>
                <c:pt idx="2804">
                  <c:v>2.8050000000000002</c:v>
                </c:pt>
                <c:pt idx="2805">
                  <c:v>2.806</c:v>
                </c:pt>
                <c:pt idx="2806">
                  <c:v>2.8069999999999999</c:v>
                </c:pt>
                <c:pt idx="2807">
                  <c:v>2.8079999999999998</c:v>
                </c:pt>
                <c:pt idx="2808">
                  <c:v>2.8090000000000002</c:v>
                </c:pt>
                <c:pt idx="2809">
                  <c:v>2.81</c:v>
                </c:pt>
                <c:pt idx="2810">
                  <c:v>2.8109999999999999</c:v>
                </c:pt>
                <c:pt idx="2811">
                  <c:v>2.8119999999999998</c:v>
                </c:pt>
                <c:pt idx="2812">
                  <c:v>2.8130000000000002</c:v>
                </c:pt>
                <c:pt idx="2813">
                  <c:v>2.8140000000000001</c:v>
                </c:pt>
                <c:pt idx="2814">
                  <c:v>2.8149999999999999</c:v>
                </c:pt>
                <c:pt idx="2815">
                  <c:v>2.8159999999999998</c:v>
                </c:pt>
                <c:pt idx="2816">
                  <c:v>2.8170000000000002</c:v>
                </c:pt>
                <c:pt idx="2817">
                  <c:v>2.8180000000000001</c:v>
                </c:pt>
                <c:pt idx="2818">
                  <c:v>2.819</c:v>
                </c:pt>
                <c:pt idx="2819">
                  <c:v>2.82</c:v>
                </c:pt>
                <c:pt idx="2820">
                  <c:v>2.8210000000000002</c:v>
                </c:pt>
                <c:pt idx="2821">
                  <c:v>2.8220000000000001</c:v>
                </c:pt>
                <c:pt idx="2822">
                  <c:v>2.823</c:v>
                </c:pt>
                <c:pt idx="2823">
                  <c:v>2.8239999999999998</c:v>
                </c:pt>
                <c:pt idx="2824">
                  <c:v>2.8250000000000002</c:v>
                </c:pt>
                <c:pt idx="2825">
                  <c:v>2.8260000000000001</c:v>
                </c:pt>
                <c:pt idx="2826">
                  <c:v>2.827</c:v>
                </c:pt>
                <c:pt idx="2827">
                  <c:v>2.8279999999999998</c:v>
                </c:pt>
                <c:pt idx="2828">
                  <c:v>2.8290000000000002</c:v>
                </c:pt>
                <c:pt idx="2829">
                  <c:v>2.83</c:v>
                </c:pt>
                <c:pt idx="2830">
                  <c:v>2.831</c:v>
                </c:pt>
                <c:pt idx="2831">
                  <c:v>2.8319999999999999</c:v>
                </c:pt>
                <c:pt idx="2832">
                  <c:v>2.8330000000000002</c:v>
                </c:pt>
                <c:pt idx="2833">
                  <c:v>2.8340000000000001</c:v>
                </c:pt>
                <c:pt idx="2834">
                  <c:v>2.835</c:v>
                </c:pt>
                <c:pt idx="2835">
                  <c:v>2.8359999999999999</c:v>
                </c:pt>
                <c:pt idx="2836">
                  <c:v>2.8370000000000002</c:v>
                </c:pt>
                <c:pt idx="2837">
                  <c:v>2.8380000000000001</c:v>
                </c:pt>
                <c:pt idx="2838">
                  <c:v>2.839</c:v>
                </c:pt>
                <c:pt idx="2839">
                  <c:v>2.84</c:v>
                </c:pt>
                <c:pt idx="2840">
                  <c:v>2.8410000000000002</c:v>
                </c:pt>
                <c:pt idx="2841">
                  <c:v>2.8420000000000001</c:v>
                </c:pt>
                <c:pt idx="2842">
                  <c:v>2.843</c:v>
                </c:pt>
                <c:pt idx="2843">
                  <c:v>2.8439999999999999</c:v>
                </c:pt>
                <c:pt idx="2844">
                  <c:v>2.8450000000000002</c:v>
                </c:pt>
                <c:pt idx="2845">
                  <c:v>2.8460000000000001</c:v>
                </c:pt>
                <c:pt idx="2846">
                  <c:v>2.847</c:v>
                </c:pt>
                <c:pt idx="2847">
                  <c:v>2.8479999999999999</c:v>
                </c:pt>
                <c:pt idx="2848">
                  <c:v>2.8490000000000002</c:v>
                </c:pt>
                <c:pt idx="2849">
                  <c:v>2.85</c:v>
                </c:pt>
                <c:pt idx="2850">
                  <c:v>2.851</c:v>
                </c:pt>
                <c:pt idx="2851">
                  <c:v>2.8519999999999999</c:v>
                </c:pt>
                <c:pt idx="2852">
                  <c:v>2.8530000000000002</c:v>
                </c:pt>
                <c:pt idx="2853">
                  <c:v>2.8540000000000001</c:v>
                </c:pt>
                <c:pt idx="2854">
                  <c:v>2.855</c:v>
                </c:pt>
                <c:pt idx="2855">
                  <c:v>2.8559999999999999</c:v>
                </c:pt>
                <c:pt idx="2856">
                  <c:v>2.8570000000000002</c:v>
                </c:pt>
                <c:pt idx="2857">
                  <c:v>2.8580000000000001</c:v>
                </c:pt>
                <c:pt idx="2858">
                  <c:v>2.859</c:v>
                </c:pt>
                <c:pt idx="2859">
                  <c:v>2.86</c:v>
                </c:pt>
                <c:pt idx="2860">
                  <c:v>2.8610000000000002</c:v>
                </c:pt>
                <c:pt idx="2861">
                  <c:v>2.8620000000000001</c:v>
                </c:pt>
                <c:pt idx="2862">
                  <c:v>2.863</c:v>
                </c:pt>
                <c:pt idx="2863">
                  <c:v>2.8639999999999999</c:v>
                </c:pt>
                <c:pt idx="2864">
                  <c:v>2.8650000000000002</c:v>
                </c:pt>
                <c:pt idx="2865">
                  <c:v>2.8660000000000001</c:v>
                </c:pt>
                <c:pt idx="2866">
                  <c:v>2.867</c:v>
                </c:pt>
                <c:pt idx="2867">
                  <c:v>2.8679999999999999</c:v>
                </c:pt>
                <c:pt idx="2868">
                  <c:v>2.8690000000000002</c:v>
                </c:pt>
                <c:pt idx="2869">
                  <c:v>2.87</c:v>
                </c:pt>
                <c:pt idx="2870">
                  <c:v>2.871</c:v>
                </c:pt>
                <c:pt idx="2871">
                  <c:v>2.8719999999999999</c:v>
                </c:pt>
                <c:pt idx="2872">
                  <c:v>2.8730000000000002</c:v>
                </c:pt>
                <c:pt idx="2873">
                  <c:v>2.8740000000000001</c:v>
                </c:pt>
                <c:pt idx="2874">
                  <c:v>2.875</c:v>
                </c:pt>
                <c:pt idx="2875">
                  <c:v>2.8759999999999999</c:v>
                </c:pt>
                <c:pt idx="2876">
                  <c:v>2.8769999999999998</c:v>
                </c:pt>
                <c:pt idx="2877">
                  <c:v>2.8780000000000001</c:v>
                </c:pt>
                <c:pt idx="2878">
                  <c:v>2.879</c:v>
                </c:pt>
                <c:pt idx="2879">
                  <c:v>2.88</c:v>
                </c:pt>
                <c:pt idx="2880">
                  <c:v>2.8809999999999998</c:v>
                </c:pt>
                <c:pt idx="2881">
                  <c:v>2.8820000000000001</c:v>
                </c:pt>
                <c:pt idx="2882">
                  <c:v>2.883</c:v>
                </c:pt>
                <c:pt idx="2883">
                  <c:v>2.8839999999999999</c:v>
                </c:pt>
                <c:pt idx="2884">
                  <c:v>2.8849999999999998</c:v>
                </c:pt>
                <c:pt idx="2885">
                  <c:v>2.8860000000000001</c:v>
                </c:pt>
                <c:pt idx="2886">
                  <c:v>2.887</c:v>
                </c:pt>
                <c:pt idx="2887">
                  <c:v>2.8879999999999999</c:v>
                </c:pt>
                <c:pt idx="2888">
                  <c:v>2.8889999999999998</c:v>
                </c:pt>
                <c:pt idx="2889">
                  <c:v>2.89</c:v>
                </c:pt>
                <c:pt idx="2890">
                  <c:v>2.891</c:v>
                </c:pt>
                <c:pt idx="2891">
                  <c:v>2.8919999999999999</c:v>
                </c:pt>
                <c:pt idx="2892">
                  <c:v>2.8929999999999998</c:v>
                </c:pt>
                <c:pt idx="2893">
                  <c:v>2.8940000000000001</c:v>
                </c:pt>
                <c:pt idx="2894">
                  <c:v>2.895</c:v>
                </c:pt>
                <c:pt idx="2895">
                  <c:v>2.8959999999999999</c:v>
                </c:pt>
                <c:pt idx="2896">
                  <c:v>2.8969999999999998</c:v>
                </c:pt>
                <c:pt idx="2897">
                  <c:v>2.8980000000000001</c:v>
                </c:pt>
                <c:pt idx="2898">
                  <c:v>2.899</c:v>
                </c:pt>
                <c:pt idx="2899">
                  <c:v>2.9</c:v>
                </c:pt>
                <c:pt idx="2900">
                  <c:v>2.9009999999999998</c:v>
                </c:pt>
                <c:pt idx="2901">
                  <c:v>2.9020000000000001</c:v>
                </c:pt>
                <c:pt idx="2902">
                  <c:v>2.903</c:v>
                </c:pt>
                <c:pt idx="2903">
                  <c:v>2.9039999999999999</c:v>
                </c:pt>
                <c:pt idx="2904">
                  <c:v>2.9049999999999998</c:v>
                </c:pt>
                <c:pt idx="2905">
                  <c:v>2.9060000000000001</c:v>
                </c:pt>
                <c:pt idx="2906">
                  <c:v>2.907</c:v>
                </c:pt>
                <c:pt idx="2907">
                  <c:v>2.9079999999999999</c:v>
                </c:pt>
                <c:pt idx="2908">
                  <c:v>2.9089999999999998</c:v>
                </c:pt>
                <c:pt idx="2909">
                  <c:v>2.91</c:v>
                </c:pt>
                <c:pt idx="2910">
                  <c:v>2.911</c:v>
                </c:pt>
                <c:pt idx="2911">
                  <c:v>2.9119999999999999</c:v>
                </c:pt>
                <c:pt idx="2912">
                  <c:v>2.9129999999999998</c:v>
                </c:pt>
                <c:pt idx="2913">
                  <c:v>2.9140000000000001</c:v>
                </c:pt>
                <c:pt idx="2914">
                  <c:v>2.915</c:v>
                </c:pt>
                <c:pt idx="2915">
                  <c:v>2.9159999999999999</c:v>
                </c:pt>
                <c:pt idx="2916">
                  <c:v>2.9169999999999998</c:v>
                </c:pt>
                <c:pt idx="2917">
                  <c:v>2.9180000000000001</c:v>
                </c:pt>
                <c:pt idx="2918">
                  <c:v>2.919</c:v>
                </c:pt>
                <c:pt idx="2919">
                  <c:v>2.92</c:v>
                </c:pt>
                <c:pt idx="2920">
                  <c:v>2.9209999999999998</c:v>
                </c:pt>
                <c:pt idx="2921">
                  <c:v>2.9220000000000002</c:v>
                </c:pt>
                <c:pt idx="2922">
                  <c:v>2.923</c:v>
                </c:pt>
                <c:pt idx="2923">
                  <c:v>2.9239999999999999</c:v>
                </c:pt>
                <c:pt idx="2924">
                  <c:v>2.9249999999999998</c:v>
                </c:pt>
                <c:pt idx="2925">
                  <c:v>2.9260000000000002</c:v>
                </c:pt>
                <c:pt idx="2926">
                  <c:v>2.927</c:v>
                </c:pt>
                <c:pt idx="2927">
                  <c:v>2.9279999999999999</c:v>
                </c:pt>
                <c:pt idx="2928">
                  <c:v>2.9289999999999998</c:v>
                </c:pt>
                <c:pt idx="2929">
                  <c:v>2.93</c:v>
                </c:pt>
                <c:pt idx="2930">
                  <c:v>2.931</c:v>
                </c:pt>
                <c:pt idx="2931">
                  <c:v>2.9319999999999999</c:v>
                </c:pt>
                <c:pt idx="2932">
                  <c:v>2.9329999999999998</c:v>
                </c:pt>
                <c:pt idx="2933">
                  <c:v>2.9340000000000002</c:v>
                </c:pt>
                <c:pt idx="2934">
                  <c:v>2.9350000000000001</c:v>
                </c:pt>
                <c:pt idx="2935">
                  <c:v>2.9359999999999999</c:v>
                </c:pt>
                <c:pt idx="2936">
                  <c:v>2.9369999999999998</c:v>
                </c:pt>
                <c:pt idx="2937">
                  <c:v>2.9380000000000002</c:v>
                </c:pt>
                <c:pt idx="2938">
                  <c:v>2.9390000000000001</c:v>
                </c:pt>
                <c:pt idx="2939">
                  <c:v>2.94</c:v>
                </c:pt>
                <c:pt idx="2940">
                  <c:v>2.9409999999999998</c:v>
                </c:pt>
                <c:pt idx="2941">
                  <c:v>2.9420000000000002</c:v>
                </c:pt>
                <c:pt idx="2942">
                  <c:v>2.9430000000000001</c:v>
                </c:pt>
                <c:pt idx="2943">
                  <c:v>2.944</c:v>
                </c:pt>
                <c:pt idx="2944">
                  <c:v>2.9449999999999998</c:v>
                </c:pt>
                <c:pt idx="2945">
                  <c:v>2.9460000000000002</c:v>
                </c:pt>
                <c:pt idx="2946">
                  <c:v>2.9470000000000001</c:v>
                </c:pt>
                <c:pt idx="2947">
                  <c:v>2.948</c:v>
                </c:pt>
                <c:pt idx="2948">
                  <c:v>2.9489999999999998</c:v>
                </c:pt>
                <c:pt idx="2949">
                  <c:v>2.95</c:v>
                </c:pt>
                <c:pt idx="2950">
                  <c:v>2.9510000000000001</c:v>
                </c:pt>
                <c:pt idx="2951">
                  <c:v>2.952</c:v>
                </c:pt>
                <c:pt idx="2952">
                  <c:v>2.9529999999999998</c:v>
                </c:pt>
                <c:pt idx="2953">
                  <c:v>2.9540000000000002</c:v>
                </c:pt>
                <c:pt idx="2954">
                  <c:v>2.9550000000000001</c:v>
                </c:pt>
                <c:pt idx="2955">
                  <c:v>2.956</c:v>
                </c:pt>
                <c:pt idx="2956">
                  <c:v>2.9569999999999999</c:v>
                </c:pt>
                <c:pt idx="2957">
                  <c:v>2.9580000000000002</c:v>
                </c:pt>
                <c:pt idx="2958">
                  <c:v>2.9590000000000001</c:v>
                </c:pt>
                <c:pt idx="2959">
                  <c:v>2.96</c:v>
                </c:pt>
                <c:pt idx="2960">
                  <c:v>2.9609999999999999</c:v>
                </c:pt>
                <c:pt idx="2961">
                  <c:v>2.9620000000000002</c:v>
                </c:pt>
                <c:pt idx="2962">
                  <c:v>2.9630000000000001</c:v>
                </c:pt>
                <c:pt idx="2963">
                  <c:v>2.964</c:v>
                </c:pt>
                <c:pt idx="2964">
                  <c:v>2.9649999999999999</c:v>
                </c:pt>
                <c:pt idx="2965">
                  <c:v>2.9660000000000002</c:v>
                </c:pt>
                <c:pt idx="2966">
                  <c:v>2.9670000000000001</c:v>
                </c:pt>
                <c:pt idx="2967">
                  <c:v>2.968</c:v>
                </c:pt>
                <c:pt idx="2968">
                  <c:v>2.9689999999999999</c:v>
                </c:pt>
                <c:pt idx="2969">
                  <c:v>2.97</c:v>
                </c:pt>
                <c:pt idx="2970">
                  <c:v>2.9710000000000001</c:v>
                </c:pt>
                <c:pt idx="2971">
                  <c:v>2.972</c:v>
                </c:pt>
                <c:pt idx="2972">
                  <c:v>2.9729999999999999</c:v>
                </c:pt>
                <c:pt idx="2973">
                  <c:v>2.9740000000000002</c:v>
                </c:pt>
                <c:pt idx="2974">
                  <c:v>2.9750000000000001</c:v>
                </c:pt>
                <c:pt idx="2975">
                  <c:v>2.976</c:v>
                </c:pt>
                <c:pt idx="2976">
                  <c:v>2.9769999999999999</c:v>
                </c:pt>
                <c:pt idx="2977">
                  <c:v>2.9780000000000002</c:v>
                </c:pt>
                <c:pt idx="2978">
                  <c:v>2.9790000000000001</c:v>
                </c:pt>
                <c:pt idx="2979">
                  <c:v>2.98</c:v>
                </c:pt>
                <c:pt idx="2980">
                  <c:v>2.9809999999999999</c:v>
                </c:pt>
                <c:pt idx="2981">
                  <c:v>2.9820000000000002</c:v>
                </c:pt>
                <c:pt idx="2982">
                  <c:v>2.9830000000000001</c:v>
                </c:pt>
                <c:pt idx="2983">
                  <c:v>2.984</c:v>
                </c:pt>
                <c:pt idx="2984">
                  <c:v>2.9849999999999999</c:v>
                </c:pt>
                <c:pt idx="2985">
                  <c:v>2.9860000000000002</c:v>
                </c:pt>
                <c:pt idx="2986">
                  <c:v>2.9870000000000001</c:v>
                </c:pt>
                <c:pt idx="2987">
                  <c:v>2.988</c:v>
                </c:pt>
                <c:pt idx="2988">
                  <c:v>2.9889999999999999</c:v>
                </c:pt>
                <c:pt idx="2989">
                  <c:v>2.99</c:v>
                </c:pt>
                <c:pt idx="2990">
                  <c:v>2.9910000000000001</c:v>
                </c:pt>
                <c:pt idx="2991">
                  <c:v>2.992</c:v>
                </c:pt>
                <c:pt idx="2992">
                  <c:v>2.9929999999999999</c:v>
                </c:pt>
                <c:pt idx="2993">
                  <c:v>2.9940000000000002</c:v>
                </c:pt>
                <c:pt idx="2994">
                  <c:v>2.9950000000000001</c:v>
                </c:pt>
                <c:pt idx="2995">
                  <c:v>2.996</c:v>
                </c:pt>
                <c:pt idx="2996">
                  <c:v>2.9969999999999999</c:v>
                </c:pt>
                <c:pt idx="2997">
                  <c:v>2.9980000000000002</c:v>
                </c:pt>
                <c:pt idx="2998">
                  <c:v>2.9990000000000001</c:v>
                </c:pt>
                <c:pt idx="2999">
                  <c:v>3</c:v>
                </c:pt>
                <c:pt idx="3000">
                  <c:v>3.0009999999999999</c:v>
                </c:pt>
                <c:pt idx="3001">
                  <c:v>3.0019999999999998</c:v>
                </c:pt>
                <c:pt idx="3002">
                  <c:v>3.0030000000000001</c:v>
                </c:pt>
                <c:pt idx="3003">
                  <c:v>3.004</c:v>
                </c:pt>
                <c:pt idx="3004">
                  <c:v>3.0049999999999999</c:v>
                </c:pt>
                <c:pt idx="3005">
                  <c:v>3.0059999999999998</c:v>
                </c:pt>
                <c:pt idx="3006">
                  <c:v>3.0070000000000001</c:v>
                </c:pt>
                <c:pt idx="3007">
                  <c:v>3.008</c:v>
                </c:pt>
                <c:pt idx="3008">
                  <c:v>3.0089999999999999</c:v>
                </c:pt>
                <c:pt idx="3009">
                  <c:v>3.01</c:v>
                </c:pt>
                <c:pt idx="3010">
                  <c:v>3.0110000000000001</c:v>
                </c:pt>
                <c:pt idx="3011">
                  <c:v>3.012</c:v>
                </c:pt>
                <c:pt idx="3012">
                  <c:v>3.0129999999999999</c:v>
                </c:pt>
                <c:pt idx="3013">
                  <c:v>3.0139999999999998</c:v>
                </c:pt>
                <c:pt idx="3014">
                  <c:v>3.0150000000000001</c:v>
                </c:pt>
                <c:pt idx="3015">
                  <c:v>3.016</c:v>
                </c:pt>
                <c:pt idx="3016">
                  <c:v>3.0169999999999999</c:v>
                </c:pt>
                <c:pt idx="3017">
                  <c:v>3.0179999999999998</c:v>
                </c:pt>
                <c:pt idx="3018">
                  <c:v>3.0190000000000001</c:v>
                </c:pt>
                <c:pt idx="3019">
                  <c:v>3.02</c:v>
                </c:pt>
                <c:pt idx="3020">
                  <c:v>3.0209999999999999</c:v>
                </c:pt>
                <c:pt idx="3021">
                  <c:v>3.0219999999999998</c:v>
                </c:pt>
                <c:pt idx="3022">
                  <c:v>3.0230000000000001</c:v>
                </c:pt>
                <c:pt idx="3023">
                  <c:v>3.024</c:v>
                </c:pt>
                <c:pt idx="3024">
                  <c:v>3.0249999999999999</c:v>
                </c:pt>
                <c:pt idx="3025">
                  <c:v>3.0259999999999998</c:v>
                </c:pt>
                <c:pt idx="3026">
                  <c:v>3.0270000000000001</c:v>
                </c:pt>
                <c:pt idx="3027">
                  <c:v>3.028</c:v>
                </c:pt>
                <c:pt idx="3028">
                  <c:v>3.0289999999999999</c:v>
                </c:pt>
                <c:pt idx="3029">
                  <c:v>3.03</c:v>
                </c:pt>
                <c:pt idx="3030">
                  <c:v>3.0310000000000001</c:v>
                </c:pt>
                <c:pt idx="3031">
                  <c:v>3.032</c:v>
                </c:pt>
                <c:pt idx="3032">
                  <c:v>3.0329999999999999</c:v>
                </c:pt>
                <c:pt idx="3033">
                  <c:v>3.0339999999999998</c:v>
                </c:pt>
                <c:pt idx="3034">
                  <c:v>3.0350000000000001</c:v>
                </c:pt>
                <c:pt idx="3035">
                  <c:v>3.036</c:v>
                </c:pt>
                <c:pt idx="3036">
                  <c:v>3.0369999999999999</c:v>
                </c:pt>
                <c:pt idx="3037">
                  <c:v>3.0379999999999998</c:v>
                </c:pt>
                <c:pt idx="3038">
                  <c:v>3.0390000000000001</c:v>
                </c:pt>
                <c:pt idx="3039">
                  <c:v>3.04</c:v>
                </c:pt>
                <c:pt idx="3040">
                  <c:v>3.0409999999999999</c:v>
                </c:pt>
                <c:pt idx="3041">
                  <c:v>3.0419999999999998</c:v>
                </c:pt>
                <c:pt idx="3042">
                  <c:v>3.0430000000000001</c:v>
                </c:pt>
                <c:pt idx="3043">
                  <c:v>3.044</c:v>
                </c:pt>
                <c:pt idx="3044">
                  <c:v>3.0449999999999999</c:v>
                </c:pt>
                <c:pt idx="3045">
                  <c:v>3.0459999999999998</c:v>
                </c:pt>
                <c:pt idx="3046">
                  <c:v>3.0470000000000002</c:v>
                </c:pt>
                <c:pt idx="3047">
                  <c:v>3.048</c:v>
                </c:pt>
                <c:pt idx="3048">
                  <c:v>3.0489999999999999</c:v>
                </c:pt>
                <c:pt idx="3049">
                  <c:v>3.05</c:v>
                </c:pt>
                <c:pt idx="3050">
                  <c:v>3.0510000000000002</c:v>
                </c:pt>
                <c:pt idx="3051">
                  <c:v>3.052</c:v>
                </c:pt>
                <c:pt idx="3052">
                  <c:v>3.0529999999999999</c:v>
                </c:pt>
                <c:pt idx="3053">
                  <c:v>3.0539999999999998</c:v>
                </c:pt>
                <c:pt idx="3054">
                  <c:v>3.0550000000000002</c:v>
                </c:pt>
                <c:pt idx="3055">
                  <c:v>3.056</c:v>
                </c:pt>
                <c:pt idx="3056">
                  <c:v>3.0569999999999999</c:v>
                </c:pt>
                <c:pt idx="3057">
                  <c:v>3.0579999999999998</c:v>
                </c:pt>
                <c:pt idx="3058">
                  <c:v>3.0590000000000002</c:v>
                </c:pt>
                <c:pt idx="3059">
                  <c:v>3.06</c:v>
                </c:pt>
                <c:pt idx="3060">
                  <c:v>3.0609999999999999</c:v>
                </c:pt>
                <c:pt idx="3061">
                  <c:v>3.0619999999999998</c:v>
                </c:pt>
                <c:pt idx="3062">
                  <c:v>3.0630000000000002</c:v>
                </c:pt>
                <c:pt idx="3063">
                  <c:v>3.0640000000000001</c:v>
                </c:pt>
                <c:pt idx="3064">
                  <c:v>3.0649999999999999</c:v>
                </c:pt>
                <c:pt idx="3065">
                  <c:v>3.0659999999999998</c:v>
                </c:pt>
                <c:pt idx="3066">
                  <c:v>3.0670000000000002</c:v>
                </c:pt>
                <c:pt idx="3067">
                  <c:v>3.0680000000000001</c:v>
                </c:pt>
                <c:pt idx="3068">
                  <c:v>3.069</c:v>
                </c:pt>
                <c:pt idx="3069">
                  <c:v>3.07</c:v>
                </c:pt>
                <c:pt idx="3070">
                  <c:v>3.0710000000000002</c:v>
                </c:pt>
                <c:pt idx="3071">
                  <c:v>3.0720000000000001</c:v>
                </c:pt>
                <c:pt idx="3072">
                  <c:v>3.073</c:v>
                </c:pt>
                <c:pt idx="3073">
                  <c:v>3.0739999999999998</c:v>
                </c:pt>
                <c:pt idx="3074">
                  <c:v>3.0750000000000002</c:v>
                </c:pt>
                <c:pt idx="3075">
                  <c:v>3.0760000000000001</c:v>
                </c:pt>
                <c:pt idx="3076">
                  <c:v>3.077</c:v>
                </c:pt>
                <c:pt idx="3077">
                  <c:v>3.0779999999999998</c:v>
                </c:pt>
                <c:pt idx="3078">
                  <c:v>3.0790000000000002</c:v>
                </c:pt>
                <c:pt idx="3079">
                  <c:v>3.08</c:v>
                </c:pt>
                <c:pt idx="3080">
                  <c:v>3.081</c:v>
                </c:pt>
                <c:pt idx="3081">
                  <c:v>3.0819999999999999</c:v>
                </c:pt>
                <c:pt idx="3082">
                  <c:v>3.0830000000000002</c:v>
                </c:pt>
                <c:pt idx="3083">
                  <c:v>3.0840000000000001</c:v>
                </c:pt>
                <c:pt idx="3084">
                  <c:v>3.085</c:v>
                </c:pt>
                <c:pt idx="3085">
                  <c:v>3.0859999999999999</c:v>
                </c:pt>
                <c:pt idx="3086">
                  <c:v>3.0870000000000002</c:v>
                </c:pt>
                <c:pt idx="3087">
                  <c:v>3.0880000000000001</c:v>
                </c:pt>
                <c:pt idx="3088">
                  <c:v>3.089</c:v>
                </c:pt>
                <c:pt idx="3089">
                  <c:v>3.09</c:v>
                </c:pt>
                <c:pt idx="3090">
                  <c:v>3.0910000000000002</c:v>
                </c:pt>
                <c:pt idx="3091">
                  <c:v>3.0920000000000001</c:v>
                </c:pt>
                <c:pt idx="3092">
                  <c:v>3.093</c:v>
                </c:pt>
                <c:pt idx="3093">
                  <c:v>3.0939999999999999</c:v>
                </c:pt>
                <c:pt idx="3094">
                  <c:v>3.0950000000000002</c:v>
                </c:pt>
                <c:pt idx="3095">
                  <c:v>3.0960000000000001</c:v>
                </c:pt>
                <c:pt idx="3096">
                  <c:v>3.097</c:v>
                </c:pt>
                <c:pt idx="3097">
                  <c:v>3.0979999999999999</c:v>
                </c:pt>
                <c:pt idx="3098">
                  <c:v>3.0990000000000002</c:v>
                </c:pt>
                <c:pt idx="3099">
                  <c:v>3.1</c:v>
                </c:pt>
                <c:pt idx="3100">
                  <c:v>3.101</c:v>
                </c:pt>
                <c:pt idx="3101">
                  <c:v>3.1019999999999999</c:v>
                </c:pt>
                <c:pt idx="3102">
                  <c:v>3.1030000000000002</c:v>
                </c:pt>
                <c:pt idx="3103">
                  <c:v>3.1040000000000001</c:v>
                </c:pt>
                <c:pt idx="3104">
                  <c:v>3.105</c:v>
                </c:pt>
                <c:pt idx="3105">
                  <c:v>3.1059999999999999</c:v>
                </c:pt>
                <c:pt idx="3106">
                  <c:v>3.1070000000000002</c:v>
                </c:pt>
                <c:pt idx="3107">
                  <c:v>3.1080000000000001</c:v>
                </c:pt>
                <c:pt idx="3108">
                  <c:v>3.109</c:v>
                </c:pt>
                <c:pt idx="3109">
                  <c:v>3.11</c:v>
                </c:pt>
                <c:pt idx="3110">
                  <c:v>3.1110000000000002</c:v>
                </c:pt>
                <c:pt idx="3111">
                  <c:v>3.1120000000000001</c:v>
                </c:pt>
                <c:pt idx="3112">
                  <c:v>3.113</c:v>
                </c:pt>
                <c:pt idx="3113">
                  <c:v>3.1139999999999999</c:v>
                </c:pt>
                <c:pt idx="3114">
                  <c:v>3.1150000000000002</c:v>
                </c:pt>
                <c:pt idx="3115">
                  <c:v>3.1160000000000001</c:v>
                </c:pt>
                <c:pt idx="3116">
                  <c:v>3.117</c:v>
                </c:pt>
                <c:pt idx="3117">
                  <c:v>3.1179999999999999</c:v>
                </c:pt>
                <c:pt idx="3118">
                  <c:v>3.1190000000000002</c:v>
                </c:pt>
                <c:pt idx="3119">
                  <c:v>3.12</c:v>
                </c:pt>
                <c:pt idx="3120">
                  <c:v>3.121</c:v>
                </c:pt>
                <c:pt idx="3121">
                  <c:v>3.1219999999999999</c:v>
                </c:pt>
                <c:pt idx="3122">
                  <c:v>3.1230000000000002</c:v>
                </c:pt>
                <c:pt idx="3123">
                  <c:v>3.1240000000000001</c:v>
                </c:pt>
                <c:pt idx="3124">
                  <c:v>3.125</c:v>
                </c:pt>
                <c:pt idx="3125">
                  <c:v>3.1259999999999999</c:v>
                </c:pt>
                <c:pt idx="3126">
                  <c:v>3.1269999999999998</c:v>
                </c:pt>
                <c:pt idx="3127">
                  <c:v>3.1280000000000001</c:v>
                </c:pt>
                <c:pt idx="3128">
                  <c:v>3.129</c:v>
                </c:pt>
                <c:pt idx="3129">
                  <c:v>3.13</c:v>
                </c:pt>
                <c:pt idx="3130">
                  <c:v>3.1309999999999998</c:v>
                </c:pt>
                <c:pt idx="3131">
                  <c:v>3.1320000000000001</c:v>
                </c:pt>
                <c:pt idx="3132">
                  <c:v>3.133</c:v>
                </c:pt>
                <c:pt idx="3133">
                  <c:v>3.1339999999999999</c:v>
                </c:pt>
                <c:pt idx="3134">
                  <c:v>3.1349999999999998</c:v>
                </c:pt>
                <c:pt idx="3135">
                  <c:v>3.1360000000000001</c:v>
                </c:pt>
                <c:pt idx="3136">
                  <c:v>3.137</c:v>
                </c:pt>
                <c:pt idx="3137">
                  <c:v>3.1379999999999999</c:v>
                </c:pt>
                <c:pt idx="3138">
                  <c:v>3.1389999999999998</c:v>
                </c:pt>
                <c:pt idx="3139">
                  <c:v>3.14</c:v>
                </c:pt>
                <c:pt idx="3140">
                  <c:v>3.141</c:v>
                </c:pt>
                <c:pt idx="3141">
                  <c:v>3.1419999999999999</c:v>
                </c:pt>
                <c:pt idx="3142">
                  <c:v>3.1429999999999998</c:v>
                </c:pt>
                <c:pt idx="3143">
                  <c:v>3.1440000000000001</c:v>
                </c:pt>
                <c:pt idx="3144">
                  <c:v>3.145</c:v>
                </c:pt>
                <c:pt idx="3145">
                  <c:v>3.1459999999999999</c:v>
                </c:pt>
                <c:pt idx="3146">
                  <c:v>3.1469999999999998</c:v>
                </c:pt>
                <c:pt idx="3147">
                  <c:v>3.1480000000000001</c:v>
                </c:pt>
                <c:pt idx="3148">
                  <c:v>3.149</c:v>
                </c:pt>
                <c:pt idx="3149">
                  <c:v>3.15</c:v>
                </c:pt>
                <c:pt idx="3150">
                  <c:v>3.1509999999999998</c:v>
                </c:pt>
                <c:pt idx="3151">
                  <c:v>3.1520000000000001</c:v>
                </c:pt>
                <c:pt idx="3152">
                  <c:v>3.153</c:v>
                </c:pt>
                <c:pt idx="3153">
                  <c:v>3.1539999999999999</c:v>
                </c:pt>
                <c:pt idx="3154">
                  <c:v>3.1549999999999998</c:v>
                </c:pt>
                <c:pt idx="3155">
                  <c:v>3.1560000000000001</c:v>
                </c:pt>
                <c:pt idx="3156">
                  <c:v>3.157</c:v>
                </c:pt>
                <c:pt idx="3157">
                  <c:v>3.1579999999999999</c:v>
                </c:pt>
                <c:pt idx="3158">
                  <c:v>3.1589999999999998</c:v>
                </c:pt>
                <c:pt idx="3159">
                  <c:v>3.16</c:v>
                </c:pt>
                <c:pt idx="3160">
                  <c:v>3.161</c:v>
                </c:pt>
                <c:pt idx="3161">
                  <c:v>3.1619999999999999</c:v>
                </c:pt>
                <c:pt idx="3162">
                  <c:v>3.1629999999999998</c:v>
                </c:pt>
                <c:pt idx="3163">
                  <c:v>3.1640000000000001</c:v>
                </c:pt>
                <c:pt idx="3164">
                  <c:v>3.165</c:v>
                </c:pt>
                <c:pt idx="3165">
                  <c:v>3.1659999999999999</c:v>
                </c:pt>
                <c:pt idx="3166">
                  <c:v>3.1669999999999998</c:v>
                </c:pt>
                <c:pt idx="3167">
                  <c:v>3.1680000000000001</c:v>
                </c:pt>
                <c:pt idx="3168">
                  <c:v>3.169</c:v>
                </c:pt>
                <c:pt idx="3169">
                  <c:v>3.17</c:v>
                </c:pt>
                <c:pt idx="3170">
                  <c:v>3.1709999999999998</c:v>
                </c:pt>
                <c:pt idx="3171">
                  <c:v>3.1720000000000002</c:v>
                </c:pt>
                <c:pt idx="3172">
                  <c:v>3.173</c:v>
                </c:pt>
                <c:pt idx="3173">
                  <c:v>3.1739999999999999</c:v>
                </c:pt>
                <c:pt idx="3174">
                  <c:v>3.1749999999999998</c:v>
                </c:pt>
                <c:pt idx="3175">
                  <c:v>3.1760000000000002</c:v>
                </c:pt>
                <c:pt idx="3176">
                  <c:v>3.177</c:v>
                </c:pt>
                <c:pt idx="3177">
                  <c:v>3.1779999999999999</c:v>
                </c:pt>
                <c:pt idx="3178">
                  <c:v>3.1789999999999998</c:v>
                </c:pt>
                <c:pt idx="3179">
                  <c:v>3.18</c:v>
                </c:pt>
                <c:pt idx="3180">
                  <c:v>3.181</c:v>
                </c:pt>
                <c:pt idx="3181">
                  <c:v>3.1819999999999999</c:v>
                </c:pt>
                <c:pt idx="3182">
                  <c:v>3.1829999999999998</c:v>
                </c:pt>
                <c:pt idx="3183">
                  <c:v>3.1840000000000002</c:v>
                </c:pt>
                <c:pt idx="3184">
                  <c:v>3.1850000000000001</c:v>
                </c:pt>
                <c:pt idx="3185">
                  <c:v>3.1859999999999999</c:v>
                </c:pt>
                <c:pt idx="3186">
                  <c:v>3.1869999999999998</c:v>
                </c:pt>
                <c:pt idx="3187">
                  <c:v>3.1880000000000002</c:v>
                </c:pt>
                <c:pt idx="3188">
                  <c:v>3.1890000000000001</c:v>
                </c:pt>
                <c:pt idx="3189">
                  <c:v>3.19</c:v>
                </c:pt>
                <c:pt idx="3190">
                  <c:v>3.1909999999999998</c:v>
                </c:pt>
                <c:pt idx="3191">
                  <c:v>3.1920000000000002</c:v>
                </c:pt>
                <c:pt idx="3192">
                  <c:v>3.1930000000000001</c:v>
                </c:pt>
                <c:pt idx="3193">
                  <c:v>3.194</c:v>
                </c:pt>
                <c:pt idx="3194">
                  <c:v>3.1949999999999998</c:v>
                </c:pt>
                <c:pt idx="3195">
                  <c:v>3.1960000000000002</c:v>
                </c:pt>
                <c:pt idx="3196">
                  <c:v>3.1970000000000001</c:v>
                </c:pt>
                <c:pt idx="3197">
                  <c:v>3.198</c:v>
                </c:pt>
                <c:pt idx="3198">
                  <c:v>3.1989999999999998</c:v>
                </c:pt>
                <c:pt idx="3199">
                  <c:v>3.2</c:v>
                </c:pt>
                <c:pt idx="3200">
                  <c:v>3.2010000000000001</c:v>
                </c:pt>
                <c:pt idx="3201">
                  <c:v>3.202</c:v>
                </c:pt>
                <c:pt idx="3202">
                  <c:v>3.2029999999999998</c:v>
                </c:pt>
                <c:pt idx="3203">
                  <c:v>3.2040000000000002</c:v>
                </c:pt>
                <c:pt idx="3204">
                  <c:v>3.2050000000000001</c:v>
                </c:pt>
                <c:pt idx="3205">
                  <c:v>3.206</c:v>
                </c:pt>
                <c:pt idx="3206">
                  <c:v>3.2069999999999999</c:v>
                </c:pt>
                <c:pt idx="3207">
                  <c:v>3.2080000000000002</c:v>
                </c:pt>
                <c:pt idx="3208">
                  <c:v>3.2090000000000001</c:v>
                </c:pt>
                <c:pt idx="3209">
                  <c:v>3.21</c:v>
                </c:pt>
                <c:pt idx="3210">
                  <c:v>3.2109999999999999</c:v>
                </c:pt>
                <c:pt idx="3211">
                  <c:v>3.2120000000000002</c:v>
                </c:pt>
                <c:pt idx="3212">
                  <c:v>3.2130000000000001</c:v>
                </c:pt>
                <c:pt idx="3213">
                  <c:v>3.214</c:v>
                </c:pt>
                <c:pt idx="3214">
                  <c:v>3.2149999999999999</c:v>
                </c:pt>
                <c:pt idx="3215">
                  <c:v>3.2160000000000002</c:v>
                </c:pt>
                <c:pt idx="3216">
                  <c:v>3.2170000000000001</c:v>
                </c:pt>
                <c:pt idx="3217">
                  <c:v>3.218</c:v>
                </c:pt>
                <c:pt idx="3218">
                  <c:v>3.2189999999999999</c:v>
                </c:pt>
                <c:pt idx="3219">
                  <c:v>3.22</c:v>
                </c:pt>
                <c:pt idx="3220">
                  <c:v>3.2210000000000001</c:v>
                </c:pt>
                <c:pt idx="3221">
                  <c:v>3.222</c:v>
                </c:pt>
                <c:pt idx="3222">
                  <c:v>3.2229999999999999</c:v>
                </c:pt>
                <c:pt idx="3223">
                  <c:v>3.2240000000000002</c:v>
                </c:pt>
                <c:pt idx="3224">
                  <c:v>3.2250000000000001</c:v>
                </c:pt>
                <c:pt idx="3225">
                  <c:v>3.226</c:v>
                </c:pt>
                <c:pt idx="3226">
                  <c:v>3.2269999999999999</c:v>
                </c:pt>
                <c:pt idx="3227">
                  <c:v>3.2280000000000002</c:v>
                </c:pt>
                <c:pt idx="3228">
                  <c:v>3.2290000000000001</c:v>
                </c:pt>
                <c:pt idx="3229">
                  <c:v>3.23</c:v>
                </c:pt>
                <c:pt idx="3230">
                  <c:v>3.2309999999999999</c:v>
                </c:pt>
                <c:pt idx="3231">
                  <c:v>3.2320000000000002</c:v>
                </c:pt>
                <c:pt idx="3232">
                  <c:v>3.2330000000000001</c:v>
                </c:pt>
                <c:pt idx="3233">
                  <c:v>3.234</c:v>
                </c:pt>
                <c:pt idx="3234">
                  <c:v>3.2349999999999999</c:v>
                </c:pt>
                <c:pt idx="3235">
                  <c:v>3.2360000000000002</c:v>
                </c:pt>
                <c:pt idx="3236">
                  <c:v>3.2370000000000001</c:v>
                </c:pt>
                <c:pt idx="3237">
                  <c:v>3.238</c:v>
                </c:pt>
                <c:pt idx="3238">
                  <c:v>3.2389999999999999</c:v>
                </c:pt>
                <c:pt idx="3239">
                  <c:v>3.24</c:v>
                </c:pt>
                <c:pt idx="3240">
                  <c:v>3.2410000000000001</c:v>
                </c:pt>
                <c:pt idx="3241">
                  <c:v>3.242</c:v>
                </c:pt>
                <c:pt idx="3242">
                  <c:v>3.2429999999999999</c:v>
                </c:pt>
                <c:pt idx="3243">
                  <c:v>3.2440000000000002</c:v>
                </c:pt>
                <c:pt idx="3244">
                  <c:v>3.2450000000000001</c:v>
                </c:pt>
                <c:pt idx="3245">
                  <c:v>3.246</c:v>
                </c:pt>
                <c:pt idx="3246">
                  <c:v>3.2469999999999999</c:v>
                </c:pt>
                <c:pt idx="3247">
                  <c:v>3.2480000000000002</c:v>
                </c:pt>
                <c:pt idx="3248">
                  <c:v>3.2490000000000001</c:v>
                </c:pt>
                <c:pt idx="3249">
                  <c:v>3.25</c:v>
                </c:pt>
                <c:pt idx="3250">
                  <c:v>3.2509999999999999</c:v>
                </c:pt>
                <c:pt idx="3251">
                  <c:v>3.2519999999999998</c:v>
                </c:pt>
                <c:pt idx="3252">
                  <c:v>3.2530000000000001</c:v>
                </c:pt>
                <c:pt idx="3253">
                  <c:v>3.254</c:v>
                </c:pt>
                <c:pt idx="3254">
                  <c:v>3.2549999999999999</c:v>
                </c:pt>
                <c:pt idx="3255">
                  <c:v>3.2559999999999998</c:v>
                </c:pt>
                <c:pt idx="3256">
                  <c:v>3.2570000000000001</c:v>
                </c:pt>
                <c:pt idx="3257">
                  <c:v>3.258</c:v>
                </c:pt>
                <c:pt idx="3258">
                  <c:v>3.2589999999999999</c:v>
                </c:pt>
                <c:pt idx="3259">
                  <c:v>3.26</c:v>
                </c:pt>
                <c:pt idx="3260">
                  <c:v>3.2610000000000001</c:v>
                </c:pt>
                <c:pt idx="3261">
                  <c:v>3.262</c:v>
                </c:pt>
                <c:pt idx="3262">
                  <c:v>3.2629999999999999</c:v>
                </c:pt>
                <c:pt idx="3263">
                  <c:v>3.2639999999999998</c:v>
                </c:pt>
                <c:pt idx="3264">
                  <c:v>3.2650000000000001</c:v>
                </c:pt>
                <c:pt idx="3265">
                  <c:v>3.266</c:v>
                </c:pt>
                <c:pt idx="3266">
                  <c:v>3.2669999999999999</c:v>
                </c:pt>
                <c:pt idx="3267">
                  <c:v>3.2679999999999998</c:v>
                </c:pt>
                <c:pt idx="3268">
                  <c:v>3.2690000000000001</c:v>
                </c:pt>
                <c:pt idx="3269">
                  <c:v>3.27</c:v>
                </c:pt>
                <c:pt idx="3270">
                  <c:v>3.2709999999999999</c:v>
                </c:pt>
                <c:pt idx="3271">
                  <c:v>3.2719999999999998</c:v>
                </c:pt>
                <c:pt idx="3272">
                  <c:v>3.2730000000000001</c:v>
                </c:pt>
                <c:pt idx="3273">
                  <c:v>3.274</c:v>
                </c:pt>
                <c:pt idx="3274">
                  <c:v>3.2749999999999999</c:v>
                </c:pt>
                <c:pt idx="3275">
                  <c:v>3.2759999999999998</c:v>
                </c:pt>
                <c:pt idx="3276">
                  <c:v>3.2770000000000001</c:v>
                </c:pt>
                <c:pt idx="3277">
                  <c:v>3.278</c:v>
                </c:pt>
                <c:pt idx="3278">
                  <c:v>3.2789999999999999</c:v>
                </c:pt>
                <c:pt idx="3279">
                  <c:v>3.28</c:v>
                </c:pt>
                <c:pt idx="3280">
                  <c:v>3.2810000000000001</c:v>
                </c:pt>
                <c:pt idx="3281">
                  <c:v>3.282</c:v>
                </c:pt>
                <c:pt idx="3282">
                  <c:v>3.2829999999999999</c:v>
                </c:pt>
                <c:pt idx="3283">
                  <c:v>3.2839999999999998</c:v>
                </c:pt>
                <c:pt idx="3284">
                  <c:v>3.2850000000000001</c:v>
                </c:pt>
                <c:pt idx="3285">
                  <c:v>3.286</c:v>
                </c:pt>
                <c:pt idx="3286">
                  <c:v>3.2869999999999999</c:v>
                </c:pt>
                <c:pt idx="3287">
                  <c:v>3.2879999999999998</c:v>
                </c:pt>
                <c:pt idx="3288">
                  <c:v>3.2890000000000001</c:v>
                </c:pt>
                <c:pt idx="3289">
                  <c:v>3.29</c:v>
                </c:pt>
                <c:pt idx="3290">
                  <c:v>3.2909999999999999</c:v>
                </c:pt>
                <c:pt idx="3291">
                  <c:v>3.2919999999999998</c:v>
                </c:pt>
                <c:pt idx="3292">
                  <c:v>3.2930000000000001</c:v>
                </c:pt>
                <c:pt idx="3293">
                  <c:v>3.294</c:v>
                </c:pt>
                <c:pt idx="3294">
                  <c:v>3.2949999999999999</c:v>
                </c:pt>
                <c:pt idx="3295">
                  <c:v>3.2959999999999998</c:v>
                </c:pt>
                <c:pt idx="3296">
                  <c:v>3.2970000000000002</c:v>
                </c:pt>
                <c:pt idx="3297">
                  <c:v>3.298</c:v>
                </c:pt>
                <c:pt idx="3298">
                  <c:v>3.2989999999999999</c:v>
                </c:pt>
                <c:pt idx="3299">
                  <c:v>3.3</c:v>
                </c:pt>
                <c:pt idx="3300">
                  <c:v>3.3010000000000002</c:v>
                </c:pt>
                <c:pt idx="3301">
                  <c:v>3.302</c:v>
                </c:pt>
                <c:pt idx="3302">
                  <c:v>3.3029999999999999</c:v>
                </c:pt>
                <c:pt idx="3303">
                  <c:v>3.3039999999999998</c:v>
                </c:pt>
                <c:pt idx="3304">
                  <c:v>3.3050000000000002</c:v>
                </c:pt>
                <c:pt idx="3305">
                  <c:v>3.306</c:v>
                </c:pt>
                <c:pt idx="3306">
                  <c:v>3.3069999999999999</c:v>
                </c:pt>
                <c:pt idx="3307">
                  <c:v>3.3079999999999998</c:v>
                </c:pt>
                <c:pt idx="3308">
                  <c:v>3.3090000000000002</c:v>
                </c:pt>
                <c:pt idx="3309">
                  <c:v>3.31</c:v>
                </c:pt>
                <c:pt idx="3310">
                  <c:v>3.3109999999999999</c:v>
                </c:pt>
                <c:pt idx="3311">
                  <c:v>3.3119999999999998</c:v>
                </c:pt>
                <c:pt idx="3312">
                  <c:v>3.3130000000000002</c:v>
                </c:pt>
                <c:pt idx="3313">
                  <c:v>3.3140000000000001</c:v>
                </c:pt>
                <c:pt idx="3314">
                  <c:v>3.3149999999999999</c:v>
                </c:pt>
                <c:pt idx="3315">
                  <c:v>3.3159999999999998</c:v>
                </c:pt>
                <c:pt idx="3316">
                  <c:v>3.3170000000000002</c:v>
                </c:pt>
                <c:pt idx="3317">
                  <c:v>3.3180000000000001</c:v>
                </c:pt>
                <c:pt idx="3318">
                  <c:v>3.319</c:v>
                </c:pt>
                <c:pt idx="3319">
                  <c:v>3.32</c:v>
                </c:pt>
                <c:pt idx="3320">
                  <c:v>3.3210000000000002</c:v>
                </c:pt>
                <c:pt idx="3321">
                  <c:v>3.3220000000000001</c:v>
                </c:pt>
                <c:pt idx="3322">
                  <c:v>3.323</c:v>
                </c:pt>
                <c:pt idx="3323">
                  <c:v>3.3239999999999998</c:v>
                </c:pt>
                <c:pt idx="3324">
                  <c:v>3.3250000000000002</c:v>
                </c:pt>
                <c:pt idx="3325">
                  <c:v>3.3260000000000001</c:v>
                </c:pt>
                <c:pt idx="3326">
                  <c:v>3.327</c:v>
                </c:pt>
                <c:pt idx="3327">
                  <c:v>3.3279999999999998</c:v>
                </c:pt>
                <c:pt idx="3328">
                  <c:v>3.3290000000000002</c:v>
                </c:pt>
                <c:pt idx="3329">
                  <c:v>3.33</c:v>
                </c:pt>
                <c:pt idx="3330">
                  <c:v>3.331</c:v>
                </c:pt>
                <c:pt idx="3331">
                  <c:v>3.3319999999999999</c:v>
                </c:pt>
                <c:pt idx="3332">
                  <c:v>3.3330000000000002</c:v>
                </c:pt>
                <c:pt idx="3333">
                  <c:v>3.3340000000000001</c:v>
                </c:pt>
                <c:pt idx="3334">
                  <c:v>3.335</c:v>
                </c:pt>
                <c:pt idx="3335">
                  <c:v>3.3359999999999999</c:v>
                </c:pt>
                <c:pt idx="3336">
                  <c:v>3.3370000000000002</c:v>
                </c:pt>
                <c:pt idx="3337">
                  <c:v>3.3380000000000001</c:v>
                </c:pt>
                <c:pt idx="3338">
                  <c:v>3.339</c:v>
                </c:pt>
                <c:pt idx="3339">
                  <c:v>3.34</c:v>
                </c:pt>
                <c:pt idx="3340">
                  <c:v>3.3410000000000002</c:v>
                </c:pt>
                <c:pt idx="3341">
                  <c:v>3.3420000000000001</c:v>
                </c:pt>
                <c:pt idx="3342">
                  <c:v>3.343</c:v>
                </c:pt>
                <c:pt idx="3343">
                  <c:v>3.3439999999999999</c:v>
                </c:pt>
                <c:pt idx="3344">
                  <c:v>3.3450000000000002</c:v>
                </c:pt>
                <c:pt idx="3345">
                  <c:v>3.3460000000000001</c:v>
                </c:pt>
                <c:pt idx="3346">
                  <c:v>3.347</c:v>
                </c:pt>
                <c:pt idx="3347">
                  <c:v>3.3479999999999999</c:v>
                </c:pt>
                <c:pt idx="3348">
                  <c:v>3.3490000000000002</c:v>
                </c:pt>
                <c:pt idx="3349">
                  <c:v>3.35</c:v>
                </c:pt>
                <c:pt idx="3350">
                  <c:v>3.351</c:v>
                </c:pt>
                <c:pt idx="3351">
                  <c:v>3.3519999999999999</c:v>
                </c:pt>
                <c:pt idx="3352">
                  <c:v>3.3530000000000002</c:v>
                </c:pt>
                <c:pt idx="3353">
                  <c:v>3.3540000000000001</c:v>
                </c:pt>
                <c:pt idx="3354">
                  <c:v>3.355</c:v>
                </c:pt>
                <c:pt idx="3355">
                  <c:v>3.3559999999999999</c:v>
                </c:pt>
                <c:pt idx="3356">
                  <c:v>3.3570000000000002</c:v>
                </c:pt>
                <c:pt idx="3357">
                  <c:v>3.3580000000000001</c:v>
                </c:pt>
                <c:pt idx="3358">
                  <c:v>3.359</c:v>
                </c:pt>
                <c:pt idx="3359">
                  <c:v>3.36</c:v>
                </c:pt>
                <c:pt idx="3360">
                  <c:v>3.3610000000000002</c:v>
                </c:pt>
                <c:pt idx="3361">
                  <c:v>3.3620000000000001</c:v>
                </c:pt>
                <c:pt idx="3362">
                  <c:v>3.363</c:v>
                </c:pt>
                <c:pt idx="3363">
                  <c:v>3.3639999999999999</c:v>
                </c:pt>
                <c:pt idx="3364">
                  <c:v>3.3650000000000002</c:v>
                </c:pt>
                <c:pt idx="3365">
                  <c:v>3.3660000000000001</c:v>
                </c:pt>
                <c:pt idx="3366">
                  <c:v>3.367</c:v>
                </c:pt>
                <c:pt idx="3367">
                  <c:v>3.3679999999999999</c:v>
                </c:pt>
                <c:pt idx="3368">
                  <c:v>3.3690000000000002</c:v>
                </c:pt>
                <c:pt idx="3369">
                  <c:v>3.37</c:v>
                </c:pt>
                <c:pt idx="3370">
                  <c:v>3.371</c:v>
                </c:pt>
                <c:pt idx="3371">
                  <c:v>3.3719999999999999</c:v>
                </c:pt>
                <c:pt idx="3372">
                  <c:v>3.3730000000000002</c:v>
                </c:pt>
                <c:pt idx="3373">
                  <c:v>3.3740000000000001</c:v>
                </c:pt>
                <c:pt idx="3374">
                  <c:v>3.375</c:v>
                </c:pt>
                <c:pt idx="3375">
                  <c:v>3.3759999999999999</c:v>
                </c:pt>
                <c:pt idx="3376">
                  <c:v>3.3769999999999998</c:v>
                </c:pt>
                <c:pt idx="3377">
                  <c:v>3.3780000000000001</c:v>
                </c:pt>
                <c:pt idx="3378">
                  <c:v>3.379</c:v>
                </c:pt>
                <c:pt idx="3379">
                  <c:v>3.38</c:v>
                </c:pt>
                <c:pt idx="3380">
                  <c:v>3.3809999999999998</c:v>
                </c:pt>
                <c:pt idx="3381">
                  <c:v>3.3820000000000001</c:v>
                </c:pt>
                <c:pt idx="3382">
                  <c:v>3.383</c:v>
                </c:pt>
                <c:pt idx="3383">
                  <c:v>3.3839999999999999</c:v>
                </c:pt>
                <c:pt idx="3384">
                  <c:v>3.3849999999999998</c:v>
                </c:pt>
                <c:pt idx="3385">
                  <c:v>3.3860000000000001</c:v>
                </c:pt>
                <c:pt idx="3386">
                  <c:v>3.387</c:v>
                </c:pt>
                <c:pt idx="3387">
                  <c:v>3.3879999999999999</c:v>
                </c:pt>
                <c:pt idx="3388">
                  <c:v>3.3889999999999998</c:v>
                </c:pt>
                <c:pt idx="3389">
                  <c:v>3.39</c:v>
                </c:pt>
                <c:pt idx="3390">
                  <c:v>3.391</c:v>
                </c:pt>
                <c:pt idx="3391">
                  <c:v>3.3919999999999999</c:v>
                </c:pt>
                <c:pt idx="3392">
                  <c:v>3.3929999999999998</c:v>
                </c:pt>
                <c:pt idx="3393">
                  <c:v>3.3940000000000001</c:v>
                </c:pt>
                <c:pt idx="3394">
                  <c:v>3.395</c:v>
                </c:pt>
                <c:pt idx="3395">
                  <c:v>3.3959999999999999</c:v>
                </c:pt>
                <c:pt idx="3396">
                  <c:v>3.3969999999999998</c:v>
                </c:pt>
                <c:pt idx="3397">
                  <c:v>3.3980000000000001</c:v>
                </c:pt>
                <c:pt idx="3398">
                  <c:v>3.399</c:v>
                </c:pt>
                <c:pt idx="3399">
                  <c:v>3.4</c:v>
                </c:pt>
                <c:pt idx="3400">
                  <c:v>3.4009999999999998</c:v>
                </c:pt>
                <c:pt idx="3401">
                  <c:v>3.4020000000000001</c:v>
                </c:pt>
                <c:pt idx="3402">
                  <c:v>3.403</c:v>
                </c:pt>
                <c:pt idx="3403">
                  <c:v>3.4039999999999999</c:v>
                </c:pt>
                <c:pt idx="3404">
                  <c:v>3.4049999999999998</c:v>
                </c:pt>
                <c:pt idx="3405">
                  <c:v>3.4060000000000001</c:v>
                </c:pt>
                <c:pt idx="3406">
                  <c:v>3.407</c:v>
                </c:pt>
                <c:pt idx="3407">
                  <c:v>3.4079999999999999</c:v>
                </c:pt>
                <c:pt idx="3408">
                  <c:v>3.4089999999999998</c:v>
                </c:pt>
                <c:pt idx="3409">
                  <c:v>3.41</c:v>
                </c:pt>
                <c:pt idx="3410">
                  <c:v>3.411</c:v>
                </c:pt>
                <c:pt idx="3411">
                  <c:v>3.4119999999999999</c:v>
                </c:pt>
                <c:pt idx="3412">
                  <c:v>3.4129999999999998</c:v>
                </c:pt>
                <c:pt idx="3413">
                  <c:v>3.4140000000000001</c:v>
                </c:pt>
                <c:pt idx="3414">
                  <c:v>3.415</c:v>
                </c:pt>
                <c:pt idx="3415">
                  <c:v>3.4159999999999999</c:v>
                </c:pt>
                <c:pt idx="3416">
                  <c:v>3.4169999999999998</c:v>
                </c:pt>
                <c:pt idx="3417">
                  <c:v>3.4180000000000001</c:v>
                </c:pt>
                <c:pt idx="3418">
                  <c:v>3.419</c:v>
                </c:pt>
                <c:pt idx="3419">
                  <c:v>3.42</c:v>
                </c:pt>
                <c:pt idx="3420">
                  <c:v>3.4209999999999998</c:v>
                </c:pt>
                <c:pt idx="3421">
                  <c:v>3.4220000000000002</c:v>
                </c:pt>
                <c:pt idx="3422">
                  <c:v>3.423</c:v>
                </c:pt>
                <c:pt idx="3423">
                  <c:v>3.4239999999999999</c:v>
                </c:pt>
                <c:pt idx="3424">
                  <c:v>3.4249999999999998</c:v>
                </c:pt>
                <c:pt idx="3425">
                  <c:v>3.4260000000000002</c:v>
                </c:pt>
                <c:pt idx="3426">
                  <c:v>3.427</c:v>
                </c:pt>
                <c:pt idx="3427">
                  <c:v>3.4279999999999999</c:v>
                </c:pt>
                <c:pt idx="3428">
                  <c:v>3.4289999999999998</c:v>
                </c:pt>
                <c:pt idx="3429">
                  <c:v>3.43</c:v>
                </c:pt>
                <c:pt idx="3430">
                  <c:v>3.431</c:v>
                </c:pt>
                <c:pt idx="3431">
                  <c:v>3.4319999999999999</c:v>
                </c:pt>
                <c:pt idx="3432">
                  <c:v>3.4329999999999998</c:v>
                </c:pt>
                <c:pt idx="3433">
                  <c:v>3.4340000000000002</c:v>
                </c:pt>
                <c:pt idx="3434">
                  <c:v>3.4350000000000001</c:v>
                </c:pt>
                <c:pt idx="3435">
                  <c:v>3.4359999999999999</c:v>
                </c:pt>
                <c:pt idx="3436">
                  <c:v>3.4369999999999998</c:v>
                </c:pt>
                <c:pt idx="3437">
                  <c:v>3.4380000000000002</c:v>
                </c:pt>
                <c:pt idx="3438">
                  <c:v>3.4390000000000001</c:v>
                </c:pt>
                <c:pt idx="3439">
                  <c:v>3.44</c:v>
                </c:pt>
                <c:pt idx="3440">
                  <c:v>3.4409999999999998</c:v>
                </c:pt>
                <c:pt idx="3441">
                  <c:v>3.4420000000000002</c:v>
                </c:pt>
                <c:pt idx="3442">
                  <c:v>3.4430000000000001</c:v>
                </c:pt>
                <c:pt idx="3443">
                  <c:v>3.444</c:v>
                </c:pt>
                <c:pt idx="3444">
                  <c:v>3.4449999999999998</c:v>
                </c:pt>
                <c:pt idx="3445">
                  <c:v>3.4460000000000002</c:v>
                </c:pt>
                <c:pt idx="3446">
                  <c:v>3.4470000000000001</c:v>
                </c:pt>
                <c:pt idx="3447">
                  <c:v>3.448</c:v>
                </c:pt>
                <c:pt idx="3448">
                  <c:v>3.4489999999999998</c:v>
                </c:pt>
                <c:pt idx="3449">
                  <c:v>3.45</c:v>
                </c:pt>
                <c:pt idx="3450">
                  <c:v>3.4510000000000001</c:v>
                </c:pt>
                <c:pt idx="3451">
                  <c:v>3.452</c:v>
                </c:pt>
                <c:pt idx="3452">
                  <c:v>3.4529999999999998</c:v>
                </c:pt>
                <c:pt idx="3453">
                  <c:v>3.4540000000000002</c:v>
                </c:pt>
                <c:pt idx="3454">
                  <c:v>3.4550000000000001</c:v>
                </c:pt>
                <c:pt idx="3455">
                  <c:v>3.456</c:v>
                </c:pt>
                <c:pt idx="3456">
                  <c:v>3.4569999999999999</c:v>
                </c:pt>
                <c:pt idx="3457">
                  <c:v>3.4580000000000002</c:v>
                </c:pt>
                <c:pt idx="3458">
                  <c:v>3.4590000000000001</c:v>
                </c:pt>
                <c:pt idx="3459">
                  <c:v>3.46</c:v>
                </c:pt>
                <c:pt idx="3460">
                  <c:v>3.4609999999999999</c:v>
                </c:pt>
                <c:pt idx="3461">
                  <c:v>3.4620000000000002</c:v>
                </c:pt>
                <c:pt idx="3462">
                  <c:v>3.4630000000000001</c:v>
                </c:pt>
                <c:pt idx="3463">
                  <c:v>3.464</c:v>
                </c:pt>
                <c:pt idx="3464">
                  <c:v>3.4649999999999999</c:v>
                </c:pt>
                <c:pt idx="3465">
                  <c:v>3.4660000000000002</c:v>
                </c:pt>
                <c:pt idx="3466">
                  <c:v>3.4670000000000001</c:v>
                </c:pt>
                <c:pt idx="3467">
                  <c:v>3.468</c:v>
                </c:pt>
                <c:pt idx="3468">
                  <c:v>3.4689999999999999</c:v>
                </c:pt>
                <c:pt idx="3469">
                  <c:v>3.47</c:v>
                </c:pt>
                <c:pt idx="3470">
                  <c:v>3.4710000000000001</c:v>
                </c:pt>
                <c:pt idx="3471">
                  <c:v>3.472</c:v>
                </c:pt>
                <c:pt idx="3472">
                  <c:v>3.4729999999999999</c:v>
                </c:pt>
                <c:pt idx="3473">
                  <c:v>3.4740000000000002</c:v>
                </c:pt>
                <c:pt idx="3474">
                  <c:v>3.4750000000000001</c:v>
                </c:pt>
                <c:pt idx="3475">
                  <c:v>3.476</c:v>
                </c:pt>
                <c:pt idx="3476">
                  <c:v>3.4769999999999999</c:v>
                </c:pt>
                <c:pt idx="3477">
                  <c:v>3.4780000000000002</c:v>
                </c:pt>
                <c:pt idx="3478">
                  <c:v>3.4790000000000001</c:v>
                </c:pt>
                <c:pt idx="3479">
                  <c:v>3.48</c:v>
                </c:pt>
                <c:pt idx="3480">
                  <c:v>3.4809999999999999</c:v>
                </c:pt>
                <c:pt idx="3481">
                  <c:v>3.4820000000000002</c:v>
                </c:pt>
                <c:pt idx="3482">
                  <c:v>3.4830000000000001</c:v>
                </c:pt>
                <c:pt idx="3483">
                  <c:v>3.484</c:v>
                </c:pt>
                <c:pt idx="3484">
                  <c:v>3.4849999999999999</c:v>
                </c:pt>
                <c:pt idx="3485">
                  <c:v>3.4860000000000002</c:v>
                </c:pt>
                <c:pt idx="3486">
                  <c:v>3.4870000000000001</c:v>
                </c:pt>
                <c:pt idx="3487">
                  <c:v>3.488</c:v>
                </c:pt>
                <c:pt idx="3488">
                  <c:v>3.4889999999999999</c:v>
                </c:pt>
                <c:pt idx="3489">
                  <c:v>3.49</c:v>
                </c:pt>
                <c:pt idx="3490">
                  <c:v>3.4910000000000001</c:v>
                </c:pt>
                <c:pt idx="3491">
                  <c:v>3.492</c:v>
                </c:pt>
                <c:pt idx="3492">
                  <c:v>3.4929999999999999</c:v>
                </c:pt>
                <c:pt idx="3493">
                  <c:v>3.4940000000000002</c:v>
                </c:pt>
                <c:pt idx="3494">
                  <c:v>3.4950000000000001</c:v>
                </c:pt>
                <c:pt idx="3495">
                  <c:v>3.496</c:v>
                </c:pt>
                <c:pt idx="3496">
                  <c:v>3.4969999999999999</c:v>
                </c:pt>
                <c:pt idx="3497">
                  <c:v>3.4980000000000002</c:v>
                </c:pt>
                <c:pt idx="3498">
                  <c:v>3.4990000000000001</c:v>
                </c:pt>
                <c:pt idx="3499">
                  <c:v>3.5</c:v>
                </c:pt>
                <c:pt idx="3500">
                  <c:v>3.5009999999999999</c:v>
                </c:pt>
                <c:pt idx="3501">
                  <c:v>3.5019999999999998</c:v>
                </c:pt>
                <c:pt idx="3502">
                  <c:v>3.5030000000000001</c:v>
                </c:pt>
                <c:pt idx="3503">
                  <c:v>3.504</c:v>
                </c:pt>
                <c:pt idx="3504">
                  <c:v>3.5049999999999999</c:v>
                </c:pt>
                <c:pt idx="3505">
                  <c:v>3.5059999999999998</c:v>
                </c:pt>
                <c:pt idx="3506">
                  <c:v>3.5070000000000001</c:v>
                </c:pt>
                <c:pt idx="3507">
                  <c:v>3.508</c:v>
                </c:pt>
                <c:pt idx="3508">
                  <c:v>3.5089999999999999</c:v>
                </c:pt>
                <c:pt idx="3509">
                  <c:v>3.51</c:v>
                </c:pt>
                <c:pt idx="3510">
                  <c:v>3.5110000000000001</c:v>
                </c:pt>
                <c:pt idx="3511">
                  <c:v>3.512</c:v>
                </c:pt>
                <c:pt idx="3512">
                  <c:v>3.5129999999999999</c:v>
                </c:pt>
                <c:pt idx="3513">
                  <c:v>3.5139999999999998</c:v>
                </c:pt>
                <c:pt idx="3514">
                  <c:v>3.5150000000000001</c:v>
                </c:pt>
                <c:pt idx="3515">
                  <c:v>3.516</c:v>
                </c:pt>
                <c:pt idx="3516">
                  <c:v>3.5169999999999999</c:v>
                </c:pt>
                <c:pt idx="3517">
                  <c:v>3.5179999999999998</c:v>
                </c:pt>
                <c:pt idx="3518">
                  <c:v>3.5190000000000001</c:v>
                </c:pt>
                <c:pt idx="3519">
                  <c:v>3.52</c:v>
                </c:pt>
                <c:pt idx="3520">
                  <c:v>3.5209999999999999</c:v>
                </c:pt>
                <c:pt idx="3521">
                  <c:v>3.5219999999999998</c:v>
                </c:pt>
                <c:pt idx="3522">
                  <c:v>3.5230000000000001</c:v>
                </c:pt>
                <c:pt idx="3523">
                  <c:v>3.524</c:v>
                </c:pt>
                <c:pt idx="3524">
                  <c:v>3.5249999999999999</c:v>
                </c:pt>
                <c:pt idx="3525">
                  <c:v>3.5259999999999998</c:v>
                </c:pt>
                <c:pt idx="3526">
                  <c:v>3.5270000000000001</c:v>
                </c:pt>
                <c:pt idx="3527">
                  <c:v>3.528</c:v>
                </c:pt>
                <c:pt idx="3528">
                  <c:v>3.5289999999999999</c:v>
                </c:pt>
                <c:pt idx="3529">
                  <c:v>3.53</c:v>
                </c:pt>
                <c:pt idx="3530">
                  <c:v>3.5310000000000001</c:v>
                </c:pt>
                <c:pt idx="3531">
                  <c:v>3.532</c:v>
                </c:pt>
                <c:pt idx="3532">
                  <c:v>3.5329999999999999</c:v>
                </c:pt>
                <c:pt idx="3533">
                  <c:v>3.5339999999999998</c:v>
                </c:pt>
                <c:pt idx="3534">
                  <c:v>3.5350000000000001</c:v>
                </c:pt>
                <c:pt idx="3535">
                  <c:v>3.536</c:v>
                </c:pt>
                <c:pt idx="3536">
                  <c:v>3.5369999999999999</c:v>
                </c:pt>
                <c:pt idx="3537">
                  <c:v>3.5379999999999998</c:v>
                </c:pt>
                <c:pt idx="3538">
                  <c:v>3.5390000000000001</c:v>
                </c:pt>
                <c:pt idx="3539">
                  <c:v>3.54</c:v>
                </c:pt>
                <c:pt idx="3540">
                  <c:v>3.5409999999999999</c:v>
                </c:pt>
                <c:pt idx="3541">
                  <c:v>3.5419999999999998</c:v>
                </c:pt>
                <c:pt idx="3542">
                  <c:v>3.5430000000000001</c:v>
                </c:pt>
                <c:pt idx="3543">
                  <c:v>3.544</c:v>
                </c:pt>
                <c:pt idx="3544">
                  <c:v>3.5449999999999999</c:v>
                </c:pt>
                <c:pt idx="3545">
                  <c:v>3.5459999999999998</c:v>
                </c:pt>
                <c:pt idx="3546">
                  <c:v>3.5470000000000002</c:v>
                </c:pt>
                <c:pt idx="3547">
                  <c:v>3.548</c:v>
                </c:pt>
                <c:pt idx="3548">
                  <c:v>3.5489999999999999</c:v>
                </c:pt>
                <c:pt idx="3549">
                  <c:v>3.55</c:v>
                </c:pt>
                <c:pt idx="3550">
                  <c:v>3.5510000000000002</c:v>
                </c:pt>
                <c:pt idx="3551">
                  <c:v>3.552</c:v>
                </c:pt>
                <c:pt idx="3552">
                  <c:v>3.5529999999999999</c:v>
                </c:pt>
                <c:pt idx="3553">
                  <c:v>3.5539999999999998</c:v>
                </c:pt>
                <c:pt idx="3554">
                  <c:v>3.5550000000000002</c:v>
                </c:pt>
                <c:pt idx="3555">
                  <c:v>3.556</c:v>
                </c:pt>
                <c:pt idx="3556">
                  <c:v>3.5569999999999999</c:v>
                </c:pt>
                <c:pt idx="3557">
                  <c:v>3.5579999999999998</c:v>
                </c:pt>
                <c:pt idx="3558">
                  <c:v>3.5590000000000002</c:v>
                </c:pt>
                <c:pt idx="3559">
                  <c:v>3.56</c:v>
                </c:pt>
                <c:pt idx="3560">
                  <c:v>3.5609999999999999</c:v>
                </c:pt>
                <c:pt idx="3561">
                  <c:v>3.5619999999999998</c:v>
                </c:pt>
                <c:pt idx="3562">
                  <c:v>3.5630000000000002</c:v>
                </c:pt>
                <c:pt idx="3563">
                  <c:v>3.5640000000000001</c:v>
                </c:pt>
                <c:pt idx="3564">
                  <c:v>3.5649999999999999</c:v>
                </c:pt>
                <c:pt idx="3565">
                  <c:v>3.5659999999999998</c:v>
                </c:pt>
                <c:pt idx="3566">
                  <c:v>3.5670000000000002</c:v>
                </c:pt>
                <c:pt idx="3567">
                  <c:v>3.5680000000000001</c:v>
                </c:pt>
                <c:pt idx="3568">
                  <c:v>3.569</c:v>
                </c:pt>
                <c:pt idx="3569">
                  <c:v>3.57</c:v>
                </c:pt>
                <c:pt idx="3570">
                  <c:v>3.5710000000000002</c:v>
                </c:pt>
                <c:pt idx="3571">
                  <c:v>3.5720000000000001</c:v>
                </c:pt>
                <c:pt idx="3572">
                  <c:v>3.573</c:v>
                </c:pt>
                <c:pt idx="3573">
                  <c:v>3.5739999999999998</c:v>
                </c:pt>
                <c:pt idx="3574">
                  <c:v>3.5750000000000002</c:v>
                </c:pt>
                <c:pt idx="3575">
                  <c:v>3.5760000000000001</c:v>
                </c:pt>
                <c:pt idx="3576">
                  <c:v>3.577</c:v>
                </c:pt>
                <c:pt idx="3577">
                  <c:v>3.5779999999999998</c:v>
                </c:pt>
                <c:pt idx="3578">
                  <c:v>3.5790000000000002</c:v>
                </c:pt>
                <c:pt idx="3579">
                  <c:v>3.58</c:v>
                </c:pt>
                <c:pt idx="3580">
                  <c:v>3.581</c:v>
                </c:pt>
                <c:pt idx="3581">
                  <c:v>3.5819999999999999</c:v>
                </c:pt>
                <c:pt idx="3582">
                  <c:v>3.5830000000000002</c:v>
                </c:pt>
                <c:pt idx="3583">
                  <c:v>3.5840000000000001</c:v>
                </c:pt>
                <c:pt idx="3584">
                  <c:v>3.585</c:v>
                </c:pt>
                <c:pt idx="3585">
                  <c:v>3.5859999999999999</c:v>
                </c:pt>
                <c:pt idx="3586">
                  <c:v>3.5870000000000002</c:v>
                </c:pt>
                <c:pt idx="3587">
                  <c:v>3.5880000000000001</c:v>
                </c:pt>
                <c:pt idx="3588">
                  <c:v>3.589</c:v>
                </c:pt>
                <c:pt idx="3589">
                  <c:v>3.59</c:v>
                </c:pt>
                <c:pt idx="3590">
                  <c:v>3.5910000000000002</c:v>
                </c:pt>
                <c:pt idx="3591">
                  <c:v>3.5920000000000001</c:v>
                </c:pt>
                <c:pt idx="3592">
                  <c:v>3.593</c:v>
                </c:pt>
                <c:pt idx="3593">
                  <c:v>3.5939999999999999</c:v>
                </c:pt>
                <c:pt idx="3594">
                  <c:v>3.5950000000000002</c:v>
                </c:pt>
                <c:pt idx="3595">
                  <c:v>3.5960000000000001</c:v>
                </c:pt>
                <c:pt idx="3596">
                  <c:v>3.597</c:v>
                </c:pt>
                <c:pt idx="3597">
                  <c:v>3.5979999999999999</c:v>
                </c:pt>
                <c:pt idx="3598">
                  <c:v>3.5990000000000002</c:v>
                </c:pt>
                <c:pt idx="3599">
                  <c:v>3.6</c:v>
                </c:pt>
                <c:pt idx="3600">
                  <c:v>3.601</c:v>
                </c:pt>
                <c:pt idx="3601">
                  <c:v>3.6019999999999999</c:v>
                </c:pt>
                <c:pt idx="3602">
                  <c:v>3.6030000000000002</c:v>
                </c:pt>
                <c:pt idx="3603">
                  <c:v>3.6040000000000001</c:v>
                </c:pt>
                <c:pt idx="3604">
                  <c:v>3.605</c:v>
                </c:pt>
                <c:pt idx="3605">
                  <c:v>3.6059999999999999</c:v>
                </c:pt>
                <c:pt idx="3606">
                  <c:v>3.6070000000000002</c:v>
                </c:pt>
                <c:pt idx="3607">
                  <c:v>3.6080000000000001</c:v>
                </c:pt>
                <c:pt idx="3608">
                  <c:v>3.609</c:v>
                </c:pt>
                <c:pt idx="3609">
                  <c:v>3.61</c:v>
                </c:pt>
                <c:pt idx="3610">
                  <c:v>3.6110000000000002</c:v>
                </c:pt>
                <c:pt idx="3611">
                  <c:v>3.6120000000000001</c:v>
                </c:pt>
                <c:pt idx="3612">
                  <c:v>3.613</c:v>
                </c:pt>
                <c:pt idx="3613">
                  <c:v>3.6139999999999999</c:v>
                </c:pt>
                <c:pt idx="3614">
                  <c:v>3.6150000000000002</c:v>
                </c:pt>
                <c:pt idx="3615">
                  <c:v>3.6160000000000001</c:v>
                </c:pt>
                <c:pt idx="3616">
                  <c:v>3.617</c:v>
                </c:pt>
                <c:pt idx="3617">
                  <c:v>3.6179999999999999</c:v>
                </c:pt>
                <c:pt idx="3618">
                  <c:v>3.6190000000000002</c:v>
                </c:pt>
                <c:pt idx="3619">
                  <c:v>3.62</c:v>
                </c:pt>
                <c:pt idx="3620">
                  <c:v>3.621</c:v>
                </c:pt>
                <c:pt idx="3621">
                  <c:v>3.6219999999999999</c:v>
                </c:pt>
                <c:pt idx="3622">
                  <c:v>3.6230000000000002</c:v>
                </c:pt>
                <c:pt idx="3623">
                  <c:v>3.6240000000000001</c:v>
                </c:pt>
                <c:pt idx="3624">
                  <c:v>3.625</c:v>
                </c:pt>
                <c:pt idx="3625">
                  <c:v>3.6259999999999999</c:v>
                </c:pt>
                <c:pt idx="3626">
                  <c:v>3.6269999999999998</c:v>
                </c:pt>
                <c:pt idx="3627">
                  <c:v>3.6280000000000001</c:v>
                </c:pt>
                <c:pt idx="3628">
                  <c:v>3.629</c:v>
                </c:pt>
                <c:pt idx="3629">
                  <c:v>3.63</c:v>
                </c:pt>
                <c:pt idx="3630">
                  <c:v>3.6309999999999998</c:v>
                </c:pt>
                <c:pt idx="3631">
                  <c:v>3.6320000000000001</c:v>
                </c:pt>
                <c:pt idx="3632">
                  <c:v>3.633</c:v>
                </c:pt>
                <c:pt idx="3633">
                  <c:v>3.6339999999999999</c:v>
                </c:pt>
                <c:pt idx="3634">
                  <c:v>3.6349999999999998</c:v>
                </c:pt>
                <c:pt idx="3635">
                  <c:v>3.6360000000000001</c:v>
                </c:pt>
                <c:pt idx="3636">
                  <c:v>3.637</c:v>
                </c:pt>
                <c:pt idx="3637">
                  <c:v>3.6379999999999999</c:v>
                </c:pt>
                <c:pt idx="3638">
                  <c:v>3.6389999999999998</c:v>
                </c:pt>
                <c:pt idx="3639">
                  <c:v>3.64</c:v>
                </c:pt>
                <c:pt idx="3640">
                  <c:v>3.641</c:v>
                </c:pt>
                <c:pt idx="3641">
                  <c:v>3.6419999999999999</c:v>
                </c:pt>
                <c:pt idx="3642">
                  <c:v>3.6429999999999998</c:v>
                </c:pt>
                <c:pt idx="3643">
                  <c:v>3.6440000000000001</c:v>
                </c:pt>
                <c:pt idx="3644">
                  <c:v>3.645</c:v>
                </c:pt>
                <c:pt idx="3645">
                  <c:v>3.6459999999999999</c:v>
                </c:pt>
                <c:pt idx="3646">
                  <c:v>3.6469999999999998</c:v>
                </c:pt>
                <c:pt idx="3647">
                  <c:v>3.6480000000000001</c:v>
                </c:pt>
                <c:pt idx="3648">
                  <c:v>3.649</c:v>
                </c:pt>
                <c:pt idx="3649">
                  <c:v>3.65</c:v>
                </c:pt>
                <c:pt idx="3650">
                  <c:v>3.6509999999999998</c:v>
                </c:pt>
                <c:pt idx="3651">
                  <c:v>3.6520000000000001</c:v>
                </c:pt>
                <c:pt idx="3652">
                  <c:v>3.653</c:v>
                </c:pt>
                <c:pt idx="3653">
                  <c:v>3.6539999999999999</c:v>
                </c:pt>
                <c:pt idx="3654">
                  <c:v>3.6549999999999998</c:v>
                </c:pt>
                <c:pt idx="3655">
                  <c:v>3.6560000000000001</c:v>
                </c:pt>
                <c:pt idx="3656">
                  <c:v>3.657</c:v>
                </c:pt>
                <c:pt idx="3657">
                  <c:v>3.6579999999999999</c:v>
                </c:pt>
                <c:pt idx="3658">
                  <c:v>3.6589999999999998</c:v>
                </c:pt>
                <c:pt idx="3659">
                  <c:v>3.66</c:v>
                </c:pt>
                <c:pt idx="3660">
                  <c:v>3.661</c:v>
                </c:pt>
                <c:pt idx="3661">
                  <c:v>3.6619999999999999</c:v>
                </c:pt>
                <c:pt idx="3662">
                  <c:v>3.6629999999999998</c:v>
                </c:pt>
                <c:pt idx="3663">
                  <c:v>3.6640000000000001</c:v>
                </c:pt>
                <c:pt idx="3664">
                  <c:v>3.665</c:v>
                </c:pt>
                <c:pt idx="3665">
                  <c:v>3.6659999999999999</c:v>
                </c:pt>
                <c:pt idx="3666">
                  <c:v>3.6669999999999998</c:v>
                </c:pt>
                <c:pt idx="3667">
                  <c:v>3.6680000000000001</c:v>
                </c:pt>
                <c:pt idx="3668">
                  <c:v>3.669</c:v>
                </c:pt>
                <c:pt idx="3669">
                  <c:v>3.67</c:v>
                </c:pt>
                <c:pt idx="3670">
                  <c:v>3.6709999999999998</c:v>
                </c:pt>
                <c:pt idx="3671">
                  <c:v>3.6720000000000002</c:v>
                </c:pt>
                <c:pt idx="3672">
                  <c:v>3.673</c:v>
                </c:pt>
                <c:pt idx="3673">
                  <c:v>3.6739999999999999</c:v>
                </c:pt>
                <c:pt idx="3674">
                  <c:v>3.6749999999999998</c:v>
                </c:pt>
                <c:pt idx="3675">
                  <c:v>3.6760000000000002</c:v>
                </c:pt>
                <c:pt idx="3676">
                  <c:v>3.677</c:v>
                </c:pt>
                <c:pt idx="3677">
                  <c:v>3.6779999999999999</c:v>
                </c:pt>
                <c:pt idx="3678">
                  <c:v>3.6789999999999998</c:v>
                </c:pt>
                <c:pt idx="3679">
                  <c:v>3.68</c:v>
                </c:pt>
                <c:pt idx="3680">
                  <c:v>3.681</c:v>
                </c:pt>
                <c:pt idx="3681">
                  <c:v>3.6819999999999999</c:v>
                </c:pt>
                <c:pt idx="3682">
                  <c:v>3.6829999999999998</c:v>
                </c:pt>
                <c:pt idx="3683">
                  <c:v>3.6840000000000002</c:v>
                </c:pt>
                <c:pt idx="3684">
                  <c:v>3.6850000000000001</c:v>
                </c:pt>
                <c:pt idx="3685">
                  <c:v>3.6859999999999999</c:v>
                </c:pt>
                <c:pt idx="3686">
                  <c:v>3.6869999999999998</c:v>
                </c:pt>
                <c:pt idx="3687">
                  <c:v>3.6880000000000002</c:v>
                </c:pt>
                <c:pt idx="3688">
                  <c:v>3.6890000000000001</c:v>
                </c:pt>
                <c:pt idx="3689">
                  <c:v>3.69</c:v>
                </c:pt>
                <c:pt idx="3690">
                  <c:v>3.6909999999999998</c:v>
                </c:pt>
                <c:pt idx="3691">
                  <c:v>3.6920000000000002</c:v>
                </c:pt>
                <c:pt idx="3692">
                  <c:v>3.6930000000000001</c:v>
                </c:pt>
                <c:pt idx="3693">
                  <c:v>3.694</c:v>
                </c:pt>
                <c:pt idx="3694">
                  <c:v>3.6949999999999998</c:v>
                </c:pt>
                <c:pt idx="3695">
                  <c:v>3.6960000000000002</c:v>
                </c:pt>
                <c:pt idx="3696">
                  <c:v>3.6970000000000001</c:v>
                </c:pt>
                <c:pt idx="3697">
                  <c:v>3.698</c:v>
                </c:pt>
                <c:pt idx="3698">
                  <c:v>3.6989999999999998</c:v>
                </c:pt>
                <c:pt idx="3699">
                  <c:v>3.7</c:v>
                </c:pt>
                <c:pt idx="3700">
                  <c:v>3.7010000000000001</c:v>
                </c:pt>
                <c:pt idx="3701">
                  <c:v>3.702</c:v>
                </c:pt>
                <c:pt idx="3702">
                  <c:v>3.7029999999999998</c:v>
                </c:pt>
                <c:pt idx="3703">
                  <c:v>3.7040000000000002</c:v>
                </c:pt>
                <c:pt idx="3704">
                  <c:v>3.7050000000000001</c:v>
                </c:pt>
                <c:pt idx="3705">
                  <c:v>3.706</c:v>
                </c:pt>
                <c:pt idx="3706">
                  <c:v>3.7069999999999999</c:v>
                </c:pt>
                <c:pt idx="3707">
                  <c:v>3.7080000000000002</c:v>
                </c:pt>
                <c:pt idx="3708">
                  <c:v>3.7090000000000001</c:v>
                </c:pt>
                <c:pt idx="3709">
                  <c:v>3.71</c:v>
                </c:pt>
                <c:pt idx="3710">
                  <c:v>3.7109999999999999</c:v>
                </c:pt>
                <c:pt idx="3711">
                  <c:v>3.7120000000000002</c:v>
                </c:pt>
                <c:pt idx="3712">
                  <c:v>3.7130000000000001</c:v>
                </c:pt>
                <c:pt idx="3713">
                  <c:v>3.714</c:v>
                </c:pt>
                <c:pt idx="3714">
                  <c:v>3.7149999999999999</c:v>
                </c:pt>
                <c:pt idx="3715">
                  <c:v>3.7160000000000002</c:v>
                </c:pt>
                <c:pt idx="3716">
                  <c:v>3.7170000000000001</c:v>
                </c:pt>
                <c:pt idx="3717">
                  <c:v>3.718</c:v>
                </c:pt>
                <c:pt idx="3718">
                  <c:v>3.7189999999999999</c:v>
                </c:pt>
                <c:pt idx="3719">
                  <c:v>3.72</c:v>
                </c:pt>
                <c:pt idx="3720">
                  <c:v>3.7210000000000001</c:v>
                </c:pt>
                <c:pt idx="3721">
                  <c:v>3.722</c:v>
                </c:pt>
                <c:pt idx="3722">
                  <c:v>3.7229999999999999</c:v>
                </c:pt>
                <c:pt idx="3723">
                  <c:v>3.7240000000000002</c:v>
                </c:pt>
                <c:pt idx="3724">
                  <c:v>3.7250000000000001</c:v>
                </c:pt>
                <c:pt idx="3725">
                  <c:v>3.726</c:v>
                </c:pt>
                <c:pt idx="3726">
                  <c:v>3.7269999999999999</c:v>
                </c:pt>
                <c:pt idx="3727">
                  <c:v>3.7280000000000002</c:v>
                </c:pt>
                <c:pt idx="3728">
                  <c:v>3.7290000000000001</c:v>
                </c:pt>
                <c:pt idx="3729">
                  <c:v>3.73</c:v>
                </c:pt>
                <c:pt idx="3730">
                  <c:v>3.7309999999999999</c:v>
                </c:pt>
                <c:pt idx="3731">
                  <c:v>3.7320000000000002</c:v>
                </c:pt>
                <c:pt idx="3732">
                  <c:v>3.7330000000000001</c:v>
                </c:pt>
                <c:pt idx="3733">
                  <c:v>3.734</c:v>
                </c:pt>
                <c:pt idx="3734">
                  <c:v>3.7349999999999999</c:v>
                </c:pt>
                <c:pt idx="3735">
                  <c:v>3.7360000000000002</c:v>
                </c:pt>
                <c:pt idx="3736">
                  <c:v>3.7370000000000001</c:v>
                </c:pt>
                <c:pt idx="3737">
                  <c:v>3.738</c:v>
                </c:pt>
                <c:pt idx="3738">
                  <c:v>3.7389999999999999</c:v>
                </c:pt>
                <c:pt idx="3739">
                  <c:v>3.74</c:v>
                </c:pt>
                <c:pt idx="3740">
                  <c:v>3.7410000000000001</c:v>
                </c:pt>
                <c:pt idx="3741">
                  <c:v>3.742</c:v>
                </c:pt>
                <c:pt idx="3742">
                  <c:v>3.7429999999999999</c:v>
                </c:pt>
                <c:pt idx="3743">
                  <c:v>3.7440000000000002</c:v>
                </c:pt>
                <c:pt idx="3744">
                  <c:v>3.7450000000000001</c:v>
                </c:pt>
                <c:pt idx="3745">
                  <c:v>3.746</c:v>
                </c:pt>
                <c:pt idx="3746">
                  <c:v>3.7469999999999999</c:v>
                </c:pt>
                <c:pt idx="3747">
                  <c:v>3.7480000000000002</c:v>
                </c:pt>
                <c:pt idx="3748">
                  <c:v>3.7490000000000001</c:v>
                </c:pt>
                <c:pt idx="3749">
                  <c:v>3.75</c:v>
                </c:pt>
                <c:pt idx="3750">
                  <c:v>3.7509999999999999</c:v>
                </c:pt>
                <c:pt idx="3751">
                  <c:v>3.7519999999999998</c:v>
                </c:pt>
                <c:pt idx="3752">
                  <c:v>3.7530000000000001</c:v>
                </c:pt>
                <c:pt idx="3753">
                  <c:v>3.754</c:v>
                </c:pt>
                <c:pt idx="3754">
                  <c:v>3.7549999999999999</c:v>
                </c:pt>
                <c:pt idx="3755">
                  <c:v>3.7559999999999998</c:v>
                </c:pt>
                <c:pt idx="3756">
                  <c:v>3.7570000000000001</c:v>
                </c:pt>
                <c:pt idx="3757">
                  <c:v>3.758</c:v>
                </c:pt>
                <c:pt idx="3758">
                  <c:v>3.7589999999999999</c:v>
                </c:pt>
                <c:pt idx="3759">
                  <c:v>3.76</c:v>
                </c:pt>
                <c:pt idx="3760">
                  <c:v>3.7610000000000001</c:v>
                </c:pt>
                <c:pt idx="3761">
                  <c:v>3.762</c:v>
                </c:pt>
                <c:pt idx="3762">
                  <c:v>3.7629999999999999</c:v>
                </c:pt>
                <c:pt idx="3763">
                  <c:v>3.7639999999999998</c:v>
                </c:pt>
                <c:pt idx="3764">
                  <c:v>3.7650000000000001</c:v>
                </c:pt>
                <c:pt idx="3765">
                  <c:v>3.766</c:v>
                </c:pt>
                <c:pt idx="3766">
                  <c:v>3.7669999999999999</c:v>
                </c:pt>
                <c:pt idx="3767">
                  <c:v>3.7679999999999998</c:v>
                </c:pt>
                <c:pt idx="3768">
                  <c:v>3.7690000000000001</c:v>
                </c:pt>
                <c:pt idx="3769">
                  <c:v>3.77</c:v>
                </c:pt>
                <c:pt idx="3770">
                  <c:v>3.7709999999999999</c:v>
                </c:pt>
                <c:pt idx="3771">
                  <c:v>3.7719999999999998</c:v>
                </c:pt>
                <c:pt idx="3772">
                  <c:v>3.7730000000000001</c:v>
                </c:pt>
                <c:pt idx="3773">
                  <c:v>3.774</c:v>
                </c:pt>
                <c:pt idx="3774">
                  <c:v>3.7749999999999999</c:v>
                </c:pt>
                <c:pt idx="3775">
                  <c:v>3.7759999999999998</c:v>
                </c:pt>
                <c:pt idx="3776">
                  <c:v>3.7770000000000001</c:v>
                </c:pt>
                <c:pt idx="3777">
                  <c:v>3.778</c:v>
                </c:pt>
                <c:pt idx="3778">
                  <c:v>3.7789999999999999</c:v>
                </c:pt>
                <c:pt idx="3779">
                  <c:v>3.78</c:v>
                </c:pt>
                <c:pt idx="3780">
                  <c:v>3.7810000000000001</c:v>
                </c:pt>
                <c:pt idx="3781">
                  <c:v>3.782</c:v>
                </c:pt>
                <c:pt idx="3782">
                  <c:v>3.7829999999999999</c:v>
                </c:pt>
                <c:pt idx="3783">
                  <c:v>3.7839999999999998</c:v>
                </c:pt>
                <c:pt idx="3784">
                  <c:v>3.7850000000000001</c:v>
                </c:pt>
                <c:pt idx="3785">
                  <c:v>3.786</c:v>
                </c:pt>
                <c:pt idx="3786">
                  <c:v>3.7869999999999999</c:v>
                </c:pt>
                <c:pt idx="3787">
                  <c:v>3.7879999999999998</c:v>
                </c:pt>
                <c:pt idx="3788">
                  <c:v>3.7890000000000001</c:v>
                </c:pt>
                <c:pt idx="3789">
                  <c:v>3.79</c:v>
                </c:pt>
                <c:pt idx="3790">
                  <c:v>3.7909999999999999</c:v>
                </c:pt>
                <c:pt idx="3791">
                  <c:v>3.7919999999999998</c:v>
                </c:pt>
                <c:pt idx="3792">
                  <c:v>3.7930000000000001</c:v>
                </c:pt>
                <c:pt idx="3793">
                  <c:v>3.794</c:v>
                </c:pt>
                <c:pt idx="3794">
                  <c:v>3.7949999999999999</c:v>
                </c:pt>
                <c:pt idx="3795">
                  <c:v>3.7959999999999998</c:v>
                </c:pt>
                <c:pt idx="3796">
                  <c:v>3.7970000000000002</c:v>
                </c:pt>
                <c:pt idx="3797">
                  <c:v>3.798</c:v>
                </c:pt>
                <c:pt idx="3798">
                  <c:v>3.7989999999999999</c:v>
                </c:pt>
                <c:pt idx="3799">
                  <c:v>3.8</c:v>
                </c:pt>
                <c:pt idx="3800">
                  <c:v>3.8010000000000002</c:v>
                </c:pt>
                <c:pt idx="3801">
                  <c:v>3.802</c:v>
                </c:pt>
                <c:pt idx="3802">
                  <c:v>3.8029999999999999</c:v>
                </c:pt>
                <c:pt idx="3803">
                  <c:v>3.8039999999999998</c:v>
                </c:pt>
                <c:pt idx="3804">
                  <c:v>3.8050000000000002</c:v>
                </c:pt>
                <c:pt idx="3805">
                  <c:v>3.806</c:v>
                </c:pt>
                <c:pt idx="3806">
                  <c:v>3.8069999999999999</c:v>
                </c:pt>
                <c:pt idx="3807">
                  <c:v>3.8079999999999998</c:v>
                </c:pt>
                <c:pt idx="3808">
                  <c:v>3.8090000000000002</c:v>
                </c:pt>
                <c:pt idx="3809">
                  <c:v>3.81</c:v>
                </c:pt>
                <c:pt idx="3810">
                  <c:v>3.8109999999999999</c:v>
                </c:pt>
                <c:pt idx="3811">
                  <c:v>3.8119999999999998</c:v>
                </c:pt>
                <c:pt idx="3812">
                  <c:v>3.8130000000000002</c:v>
                </c:pt>
                <c:pt idx="3813">
                  <c:v>3.8140000000000001</c:v>
                </c:pt>
                <c:pt idx="3814">
                  <c:v>3.8149999999999999</c:v>
                </c:pt>
                <c:pt idx="3815">
                  <c:v>3.8159999999999998</c:v>
                </c:pt>
                <c:pt idx="3816">
                  <c:v>3.8170000000000002</c:v>
                </c:pt>
                <c:pt idx="3817">
                  <c:v>3.8180000000000001</c:v>
                </c:pt>
                <c:pt idx="3818">
                  <c:v>3.819</c:v>
                </c:pt>
                <c:pt idx="3819">
                  <c:v>3.82</c:v>
                </c:pt>
                <c:pt idx="3820">
                  <c:v>3.8210000000000002</c:v>
                </c:pt>
                <c:pt idx="3821">
                  <c:v>3.8220000000000001</c:v>
                </c:pt>
                <c:pt idx="3822">
                  <c:v>3.823</c:v>
                </c:pt>
                <c:pt idx="3823">
                  <c:v>3.8239999999999998</c:v>
                </c:pt>
                <c:pt idx="3824">
                  <c:v>3.8250000000000002</c:v>
                </c:pt>
                <c:pt idx="3825">
                  <c:v>3.8260000000000001</c:v>
                </c:pt>
                <c:pt idx="3826">
                  <c:v>3.827</c:v>
                </c:pt>
                <c:pt idx="3827">
                  <c:v>3.8279999999999998</c:v>
                </c:pt>
                <c:pt idx="3828">
                  <c:v>3.8290000000000002</c:v>
                </c:pt>
                <c:pt idx="3829">
                  <c:v>3.83</c:v>
                </c:pt>
                <c:pt idx="3830">
                  <c:v>3.831</c:v>
                </c:pt>
                <c:pt idx="3831">
                  <c:v>3.8319999999999999</c:v>
                </c:pt>
                <c:pt idx="3832">
                  <c:v>3.8330000000000002</c:v>
                </c:pt>
                <c:pt idx="3833">
                  <c:v>3.8340000000000001</c:v>
                </c:pt>
                <c:pt idx="3834">
                  <c:v>3.835</c:v>
                </c:pt>
                <c:pt idx="3835">
                  <c:v>3.8359999999999999</c:v>
                </c:pt>
                <c:pt idx="3836">
                  <c:v>3.8370000000000002</c:v>
                </c:pt>
                <c:pt idx="3837">
                  <c:v>3.8380000000000001</c:v>
                </c:pt>
                <c:pt idx="3838">
                  <c:v>3.839</c:v>
                </c:pt>
                <c:pt idx="3839">
                  <c:v>3.84</c:v>
                </c:pt>
                <c:pt idx="3840">
                  <c:v>3.8410000000000002</c:v>
                </c:pt>
                <c:pt idx="3841">
                  <c:v>3.8420000000000001</c:v>
                </c:pt>
                <c:pt idx="3842">
                  <c:v>3.843</c:v>
                </c:pt>
                <c:pt idx="3843">
                  <c:v>3.8439999999999999</c:v>
                </c:pt>
                <c:pt idx="3844">
                  <c:v>3.8450000000000002</c:v>
                </c:pt>
                <c:pt idx="3845">
                  <c:v>3.8460000000000001</c:v>
                </c:pt>
                <c:pt idx="3846">
                  <c:v>3.847</c:v>
                </c:pt>
                <c:pt idx="3847">
                  <c:v>3.8479999999999999</c:v>
                </c:pt>
                <c:pt idx="3848">
                  <c:v>3.8490000000000002</c:v>
                </c:pt>
                <c:pt idx="3849">
                  <c:v>3.85</c:v>
                </c:pt>
                <c:pt idx="3850">
                  <c:v>3.851</c:v>
                </c:pt>
                <c:pt idx="3851">
                  <c:v>3.8519999999999999</c:v>
                </c:pt>
                <c:pt idx="3852">
                  <c:v>3.8530000000000002</c:v>
                </c:pt>
                <c:pt idx="3853">
                  <c:v>3.8540000000000001</c:v>
                </c:pt>
                <c:pt idx="3854">
                  <c:v>3.855</c:v>
                </c:pt>
                <c:pt idx="3855">
                  <c:v>3.8559999999999999</c:v>
                </c:pt>
                <c:pt idx="3856">
                  <c:v>3.8570000000000002</c:v>
                </c:pt>
                <c:pt idx="3857">
                  <c:v>3.8580000000000001</c:v>
                </c:pt>
                <c:pt idx="3858">
                  <c:v>3.859</c:v>
                </c:pt>
                <c:pt idx="3859">
                  <c:v>3.86</c:v>
                </c:pt>
                <c:pt idx="3860">
                  <c:v>3.8610000000000002</c:v>
                </c:pt>
                <c:pt idx="3861">
                  <c:v>3.8620000000000001</c:v>
                </c:pt>
                <c:pt idx="3862">
                  <c:v>3.863</c:v>
                </c:pt>
                <c:pt idx="3863">
                  <c:v>3.8639999999999999</c:v>
                </c:pt>
                <c:pt idx="3864">
                  <c:v>3.8650000000000002</c:v>
                </c:pt>
                <c:pt idx="3865">
                  <c:v>3.8660000000000001</c:v>
                </c:pt>
                <c:pt idx="3866">
                  <c:v>3.867</c:v>
                </c:pt>
                <c:pt idx="3867">
                  <c:v>3.8679999999999999</c:v>
                </c:pt>
                <c:pt idx="3868">
                  <c:v>3.8690000000000002</c:v>
                </c:pt>
                <c:pt idx="3869">
                  <c:v>3.87</c:v>
                </c:pt>
                <c:pt idx="3870">
                  <c:v>3.871</c:v>
                </c:pt>
                <c:pt idx="3871">
                  <c:v>3.8719999999999999</c:v>
                </c:pt>
                <c:pt idx="3872">
                  <c:v>3.8730000000000002</c:v>
                </c:pt>
                <c:pt idx="3873">
                  <c:v>3.8740000000000001</c:v>
                </c:pt>
                <c:pt idx="3874">
                  <c:v>3.875</c:v>
                </c:pt>
                <c:pt idx="3875">
                  <c:v>3.8759999999999999</c:v>
                </c:pt>
                <c:pt idx="3876">
                  <c:v>3.8769999999999998</c:v>
                </c:pt>
                <c:pt idx="3877">
                  <c:v>3.8780000000000001</c:v>
                </c:pt>
                <c:pt idx="3878">
                  <c:v>3.879</c:v>
                </c:pt>
                <c:pt idx="3879">
                  <c:v>3.88</c:v>
                </c:pt>
                <c:pt idx="3880">
                  <c:v>3.8809999999999998</c:v>
                </c:pt>
                <c:pt idx="3881">
                  <c:v>3.8820000000000001</c:v>
                </c:pt>
                <c:pt idx="3882">
                  <c:v>3.883</c:v>
                </c:pt>
                <c:pt idx="3883">
                  <c:v>3.8839999999999999</c:v>
                </c:pt>
                <c:pt idx="3884">
                  <c:v>3.8849999999999998</c:v>
                </c:pt>
                <c:pt idx="3885">
                  <c:v>3.8860000000000001</c:v>
                </c:pt>
                <c:pt idx="3886">
                  <c:v>3.887</c:v>
                </c:pt>
                <c:pt idx="3887">
                  <c:v>3.8879999999999999</c:v>
                </c:pt>
                <c:pt idx="3888">
                  <c:v>3.8889999999999998</c:v>
                </c:pt>
                <c:pt idx="3889">
                  <c:v>3.89</c:v>
                </c:pt>
                <c:pt idx="3890">
                  <c:v>3.891</c:v>
                </c:pt>
                <c:pt idx="3891">
                  <c:v>3.8919999999999999</c:v>
                </c:pt>
                <c:pt idx="3892">
                  <c:v>3.8929999999999998</c:v>
                </c:pt>
                <c:pt idx="3893">
                  <c:v>3.8940000000000001</c:v>
                </c:pt>
                <c:pt idx="3894">
                  <c:v>3.895</c:v>
                </c:pt>
                <c:pt idx="3895">
                  <c:v>3.8959999999999999</c:v>
                </c:pt>
                <c:pt idx="3896">
                  <c:v>3.8969999999999998</c:v>
                </c:pt>
                <c:pt idx="3897">
                  <c:v>3.8980000000000001</c:v>
                </c:pt>
                <c:pt idx="3898">
                  <c:v>3.899</c:v>
                </c:pt>
                <c:pt idx="3899">
                  <c:v>3.9</c:v>
                </c:pt>
                <c:pt idx="3900">
                  <c:v>3.9009999999999998</c:v>
                </c:pt>
                <c:pt idx="3901">
                  <c:v>3.9020000000000001</c:v>
                </c:pt>
                <c:pt idx="3902">
                  <c:v>3.903</c:v>
                </c:pt>
                <c:pt idx="3903">
                  <c:v>3.9039999999999999</c:v>
                </c:pt>
                <c:pt idx="3904">
                  <c:v>3.9049999999999998</c:v>
                </c:pt>
                <c:pt idx="3905">
                  <c:v>3.9060000000000001</c:v>
                </c:pt>
                <c:pt idx="3906">
                  <c:v>3.907</c:v>
                </c:pt>
                <c:pt idx="3907">
                  <c:v>3.9079999999999999</c:v>
                </c:pt>
                <c:pt idx="3908">
                  <c:v>3.9089999999999998</c:v>
                </c:pt>
                <c:pt idx="3909">
                  <c:v>3.91</c:v>
                </c:pt>
                <c:pt idx="3910">
                  <c:v>3.911</c:v>
                </c:pt>
                <c:pt idx="3911">
                  <c:v>3.9119999999999999</c:v>
                </c:pt>
                <c:pt idx="3912">
                  <c:v>3.9129999999999998</c:v>
                </c:pt>
                <c:pt idx="3913">
                  <c:v>3.9140000000000001</c:v>
                </c:pt>
                <c:pt idx="3914">
                  <c:v>3.915</c:v>
                </c:pt>
                <c:pt idx="3915">
                  <c:v>3.9159999999999999</c:v>
                </c:pt>
                <c:pt idx="3916">
                  <c:v>3.9169999999999998</c:v>
                </c:pt>
                <c:pt idx="3917">
                  <c:v>3.9180000000000001</c:v>
                </c:pt>
                <c:pt idx="3918">
                  <c:v>3.919</c:v>
                </c:pt>
                <c:pt idx="3919">
                  <c:v>3.92</c:v>
                </c:pt>
                <c:pt idx="3920">
                  <c:v>3.9209999999999998</c:v>
                </c:pt>
                <c:pt idx="3921">
                  <c:v>3.9220000000000002</c:v>
                </c:pt>
                <c:pt idx="3922">
                  <c:v>3.923</c:v>
                </c:pt>
                <c:pt idx="3923">
                  <c:v>3.9239999999999999</c:v>
                </c:pt>
                <c:pt idx="3924">
                  <c:v>3.9249999999999998</c:v>
                </c:pt>
                <c:pt idx="3925">
                  <c:v>3.9260000000000002</c:v>
                </c:pt>
                <c:pt idx="3926">
                  <c:v>3.927</c:v>
                </c:pt>
                <c:pt idx="3927">
                  <c:v>3.9279999999999999</c:v>
                </c:pt>
                <c:pt idx="3928">
                  <c:v>3.9289999999999998</c:v>
                </c:pt>
                <c:pt idx="3929">
                  <c:v>3.93</c:v>
                </c:pt>
                <c:pt idx="3930">
                  <c:v>3.931</c:v>
                </c:pt>
                <c:pt idx="3931">
                  <c:v>3.9319999999999999</c:v>
                </c:pt>
                <c:pt idx="3932">
                  <c:v>3.9329999999999998</c:v>
                </c:pt>
                <c:pt idx="3933">
                  <c:v>3.9340000000000002</c:v>
                </c:pt>
                <c:pt idx="3934">
                  <c:v>3.9350000000000001</c:v>
                </c:pt>
                <c:pt idx="3935">
                  <c:v>3.9359999999999999</c:v>
                </c:pt>
                <c:pt idx="3936">
                  <c:v>3.9369999999999998</c:v>
                </c:pt>
                <c:pt idx="3937">
                  <c:v>3.9380000000000002</c:v>
                </c:pt>
                <c:pt idx="3938">
                  <c:v>3.9390000000000001</c:v>
                </c:pt>
                <c:pt idx="3939">
                  <c:v>3.94</c:v>
                </c:pt>
                <c:pt idx="3940">
                  <c:v>3.9409999999999998</c:v>
                </c:pt>
                <c:pt idx="3941">
                  <c:v>3.9420000000000002</c:v>
                </c:pt>
                <c:pt idx="3942">
                  <c:v>3.9430000000000001</c:v>
                </c:pt>
                <c:pt idx="3943">
                  <c:v>3.944</c:v>
                </c:pt>
                <c:pt idx="3944">
                  <c:v>3.9449999999999998</c:v>
                </c:pt>
                <c:pt idx="3945">
                  <c:v>3.9460000000000002</c:v>
                </c:pt>
                <c:pt idx="3946">
                  <c:v>3.9470000000000001</c:v>
                </c:pt>
                <c:pt idx="3947">
                  <c:v>3.948</c:v>
                </c:pt>
                <c:pt idx="3948">
                  <c:v>3.9489999999999998</c:v>
                </c:pt>
                <c:pt idx="3949">
                  <c:v>3.95</c:v>
                </c:pt>
                <c:pt idx="3950">
                  <c:v>3.9510000000000001</c:v>
                </c:pt>
                <c:pt idx="3951">
                  <c:v>3.952</c:v>
                </c:pt>
                <c:pt idx="3952">
                  <c:v>3.9529999999999998</c:v>
                </c:pt>
                <c:pt idx="3953">
                  <c:v>3.9540000000000002</c:v>
                </c:pt>
                <c:pt idx="3954">
                  <c:v>3.9550000000000001</c:v>
                </c:pt>
                <c:pt idx="3955">
                  <c:v>3.956</c:v>
                </c:pt>
                <c:pt idx="3956">
                  <c:v>3.9569999999999999</c:v>
                </c:pt>
                <c:pt idx="3957">
                  <c:v>3.9580000000000002</c:v>
                </c:pt>
                <c:pt idx="3958">
                  <c:v>3.9590000000000001</c:v>
                </c:pt>
                <c:pt idx="3959">
                  <c:v>3.96</c:v>
                </c:pt>
                <c:pt idx="3960">
                  <c:v>3.9609999999999999</c:v>
                </c:pt>
                <c:pt idx="3961">
                  <c:v>3.9620000000000002</c:v>
                </c:pt>
                <c:pt idx="3962">
                  <c:v>3.9630000000000001</c:v>
                </c:pt>
                <c:pt idx="3963">
                  <c:v>3.964</c:v>
                </c:pt>
                <c:pt idx="3964">
                  <c:v>3.9649999999999999</c:v>
                </c:pt>
                <c:pt idx="3965">
                  <c:v>3.9660000000000002</c:v>
                </c:pt>
                <c:pt idx="3966">
                  <c:v>3.9670000000000001</c:v>
                </c:pt>
                <c:pt idx="3967">
                  <c:v>3.968</c:v>
                </c:pt>
                <c:pt idx="3968">
                  <c:v>3.9689999999999999</c:v>
                </c:pt>
                <c:pt idx="3969">
                  <c:v>3.97</c:v>
                </c:pt>
                <c:pt idx="3970">
                  <c:v>3.9710000000000001</c:v>
                </c:pt>
                <c:pt idx="3971">
                  <c:v>3.972</c:v>
                </c:pt>
                <c:pt idx="3972">
                  <c:v>3.9729999999999999</c:v>
                </c:pt>
                <c:pt idx="3973">
                  <c:v>3.9740000000000002</c:v>
                </c:pt>
                <c:pt idx="3974">
                  <c:v>3.9750000000000001</c:v>
                </c:pt>
                <c:pt idx="3975">
                  <c:v>3.976</c:v>
                </c:pt>
                <c:pt idx="3976">
                  <c:v>3.9769999999999999</c:v>
                </c:pt>
                <c:pt idx="3977">
                  <c:v>3.9780000000000002</c:v>
                </c:pt>
                <c:pt idx="3978">
                  <c:v>3.9790000000000001</c:v>
                </c:pt>
                <c:pt idx="3979">
                  <c:v>3.98</c:v>
                </c:pt>
                <c:pt idx="3980">
                  <c:v>3.9809999999999999</c:v>
                </c:pt>
                <c:pt idx="3981">
                  <c:v>3.9820000000000002</c:v>
                </c:pt>
                <c:pt idx="3982">
                  <c:v>3.9830000000000001</c:v>
                </c:pt>
                <c:pt idx="3983">
                  <c:v>3.984</c:v>
                </c:pt>
                <c:pt idx="3984">
                  <c:v>3.9849999999999999</c:v>
                </c:pt>
                <c:pt idx="3985">
                  <c:v>3.9860000000000002</c:v>
                </c:pt>
                <c:pt idx="3986">
                  <c:v>3.9870000000000001</c:v>
                </c:pt>
                <c:pt idx="3987">
                  <c:v>3.988</c:v>
                </c:pt>
                <c:pt idx="3988">
                  <c:v>3.9889999999999999</c:v>
                </c:pt>
                <c:pt idx="3989">
                  <c:v>3.99</c:v>
                </c:pt>
                <c:pt idx="3990">
                  <c:v>3.9910000000000001</c:v>
                </c:pt>
                <c:pt idx="3991">
                  <c:v>3.992</c:v>
                </c:pt>
                <c:pt idx="3992">
                  <c:v>3.9929999999999999</c:v>
                </c:pt>
                <c:pt idx="3993">
                  <c:v>3.9940000000000002</c:v>
                </c:pt>
                <c:pt idx="3994">
                  <c:v>3.9950000000000001</c:v>
                </c:pt>
                <c:pt idx="3995">
                  <c:v>3.996</c:v>
                </c:pt>
                <c:pt idx="3996">
                  <c:v>3.9969999999999999</c:v>
                </c:pt>
                <c:pt idx="3997">
                  <c:v>3.9980000000000002</c:v>
                </c:pt>
                <c:pt idx="3998">
                  <c:v>3.9990000000000001</c:v>
                </c:pt>
                <c:pt idx="3999">
                  <c:v>4</c:v>
                </c:pt>
                <c:pt idx="4000">
                  <c:v>4.0010000000000003</c:v>
                </c:pt>
                <c:pt idx="4001">
                  <c:v>4.0019999999999998</c:v>
                </c:pt>
                <c:pt idx="4002">
                  <c:v>4.0030000000000001</c:v>
                </c:pt>
                <c:pt idx="4003">
                  <c:v>4.0039999999999996</c:v>
                </c:pt>
                <c:pt idx="4004">
                  <c:v>4.0049999999999999</c:v>
                </c:pt>
                <c:pt idx="4005">
                  <c:v>4.0060000000000002</c:v>
                </c:pt>
                <c:pt idx="4006">
                  <c:v>4.0069999999999997</c:v>
                </c:pt>
                <c:pt idx="4007">
                  <c:v>4.008</c:v>
                </c:pt>
                <c:pt idx="4008">
                  <c:v>4.0090000000000003</c:v>
                </c:pt>
                <c:pt idx="4009">
                  <c:v>4.01</c:v>
                </c:pt>
                <c:pt idx="4010">
                  <c:v>4.0110000000000001</c:v>
                </c:pt>
                <c:pt idx="4011">
                  <c:v>4.0119999999999996</c:v>
                </c:pt>
                <c:pt idx="4012">
                  <c:v>4.0129999999999999</c:v>
                </c:pt>
                <c:pt idx="4013">
                  <c:v>4.0140000000000002</c:v>
                </c:pt>
                <c:pt idx="4014">
                  <c:v>4.0149999999999997</c:v>
                </c:pt>
                <c:pt idx="4015">
                  <c:v>4.016</c:v>
                </c:pt>
                <c:pt idx="4016">
                  <c:v>4.0170000000000003</c:v>
                </c:pt>
                <c:pt idx="4017">
                  <c:v>4.0179999999999998</c:v>
                </c:pt>
                <c:pt idx="4018">
                  <c:v>4.0190000000000001</c:v>
                </c:pt>
                <c:pt idx="4019">
                  <c:v>4.0199999999999996</c:v>
                </c:pt>
                <c:pt idx="4020">
                  <c:v>4.0209999999999999</c:v>
                </c:pt>
                <c:pt idx="4021">
                  <c:v>4.0220000000000002</c:v>
                </c:pt>
                <c:pt idx="4022">
                  <c:v>4.0229999999999997</c:v>
                </c:pt>
                <c:pt idx="4023">
                  <c:v>4.024</c:v>
                </c:pt>
                <c:pt idx="4024">
                  <c:v>4.0250000000000004</c:v>
                </c:pt>
                <c:pt idx="4025">
                  <c:v>4.0259999999999998</c:v>
                </c:pt>
                <c:pt idx="4026">
                  <c:v>4.0270000000000001</c:v>
                </c:pt>
                <c:pt idx="4027">
                  <c:v>4.0279999999999996</c:v>
                </c:pt>
                <c:pt idx="4028">
                  <c:v>4.0289999999999999</c:v>
                </c:pt>
                <c:pt idx="4029">
                  <c:v>4.03</c:v>
                </c:pt>
                <c:pt idx="4030">
                  <c:v>4.0309999999999997</c:v>
                </c:pt>
                <c:pt idx="4031">
                  <c:v>4.032</c:v>
                </c:pt>
                <c:pt idx="4032">
                  <c:v>4.0330000000000004</c:v>
                </c:pt>
                <c:pt idx="4033">
                  <c:v>4.0339999999999998</c:v>
                </c:pt>
                <c:pt idx="4034">
                  <c:v>4.0350000000000001</c:v>
                </c:pt>
                <c:pt idx="4035">
                  <c:v>4.0359999999999996</c:v>
                </c:pt>
                <c:pt idx="4036">
                  <c:v>4.0369999999999999</c:v>
                </c:pt>
                <c:pt idx="4037">
                  <c:v>4.0380000000000003</c:v>
                </c:pt>
                <c:pt idx="4038">
                  <c:v>4.0389999999999997</c:v>
                </c:pt>
                <c:pt idx="4039">
                  <c:v>4.04</c:v>
                </c:pt>
                <c:pt idx="4040">
                  <c:v>4.0410000000000004</c:v>
                </c:pt>
                <c:pt idx="4041">
                  <c:v>4.0419999999999998</c:v>
                </c:pt>
                <c:pt idx="4042">
                  <c:v>4.0430000000000001</c:v>
                </c:pt>
                <c:pt idx="4043">
                  <c:v>4.0439999999999996</c:v>
                </c:pt>
                <c:pt idx="4044">
                  <c:v>4.0449999999999999</c:v>
                </c:pt>
                <c:pt idx="4045">
                  <c:v>4.0460000000000003</c:v>
                </c:pt>
                <c:pt idx="4046">
                  <c:v>4.0469999999999997</c:v>
                </c:pt>
                <c:pt idx="4047">
                  <c:v>4.048</c:v>
                </c:pt>
                <c:pt idx="4048">
                  <c:v>4.0490000000000004</c:v>
                </c:pt>
                <c:pt idx="4049">
                  <c:v>4.05</c:v>
                </c:pt>
                <c:pt idx="4050">
                  <c:v>4.0510000000000002</c:v>
                </c:pt>
                <c:pt idx="4051">
                  <c:v>4.0519999999999996</c:v>
                </c:pt>
                <c:pt idx="4052">
                  <c:v>4.0529999999999999</c:v>
                </c:pt>
                <c:pt idx="4053">
                  <c:v>4.0540000000000003</c:v>
                </c:pt>
                <c:pt idx="4054">
                  <c:v>4.0549999999999997</c:v>
                </c:pt>
                <c:pt idx="4055">
                  <c:v>4.056</c:v>
                </c:pt>
                <c:pt idx="4056">
                  <c:v>4.0570000000000004</c:v>
                </c:pt>
                <c:pt idx="4057">
                  <c:v>4.0579999999999998</c:v>
                </c:pt>
                <c:pt idx="4058">
                  <c:v>4.0590000000000002</c:v>
                </c:pt>
                <c:pt idx="4059">
                  <c:v>4.0599999999999996</c:v>
                </c:pt>
                <c:pt idx="4060">
                  <c:v>4.0609999999999999</c:v>
                </c:pt>
                <c:pt idx="4061">
                  <c:v>4.0620000000000003</c:v>
                </c:pt>
                <c:pt idx="4062">
                  <c:v>4.0629999999999997</c:v>
                </c:pt>
                <c:pt idx="4063">
                  <c:v>4.0640000000000001</c:v>
                </c:pt>
                <c:pt idx="4064">
                  <c:v>4.0650000000000004</c:v>
                </c:pt>
                <c:pt idx="4065">
                  <c:v>4.0659999999999998</c:v>
                </c:pt>
                <c:pt idx="4066">
                  <c:v>4.0670000000000002</c:v>
                </c:pt>
                <c:pt idx="4067">
                  <c:v>4.0679999999999996</c:v>
                </c:pt>
                <c:pt idx="4068">
                  <c:v>4.069</c:v>
                </c:pt>
                <c:pt idx="4069">
                  <c:v>4.07</c:v>
                </c:pt>
                <c:pt idx="4070">
                  <c:v>4.0709999999999997</c:v>
                </c:pt>
                <c:pt idx="4071">
                  <c:v>4.0720000000000001</c:v>
                </c:pt>
                <c:pt idx="4072">
                  <c:v>4.0730000000000004</c:v>
                </c:pt>
                <c:pt idx="4073">
                  <c:v>4.0739999999999998</c:v>
                </c:pt>
                <c:pt idx="4074">
                  <c:v>4.0750000000000002</c:v>
                </c:pt>
                <c:pt idx="4075">
                  <c:v>4.0759999999999996</c:v>
                </c:pt>
                <c:pt idx="4076">
                  <c:v>4.077</c:v>
                </c:pt>
                <c:pt idx="4077">
                  <c:v>4.0780000000000003</c:v>
                </c:pt>
                <c:pt idx="4078">
                  <c:v>4.0789999999999997</c:v>
                </c:pt>
                <c:pt idx="4079">
                  <c:v>4.08</c:v>
                </c:pt>
                <c:pt idx="4080">
                  <c:v>4.0810000000000004</c:v>
                </c:pt>
                <c:pt idx="4081">
                  <c:v>4.0819999999999999</c:v>
                </c:pt>
                <c:pt idx="4082">
                  <c:v>4.0830000000000002</c:v>
                </c:pt>
                <c:pt idx="4083">
                  <c:v>4.0839999999999996</c:v>
                </c:pt>
                <c:pt idx="4084">
                  <c:v>4.085</c:v>
                </c:pt>
                <c:pt idx="4085">
                  <c:v>4.0860000000000003</c:v>
                </c:pt>
                <c:pt idx="4086">
                  <c:v>4.0869999999999997</c:v>
                </c:pt>
                <c:pt idx="4087">
                  <c:v>4.0880000000000001</c:v>
                </c:pt>
                <c:pt idx="4088">
                  <c:v>4.0890000000000004</c:v>
                </c:pt>
                <c:pt idx="4089">
                  <c:v>4.09</c:v>
                </c:pt>
                <c:pt idx="4090">
                  <c:v>4.0910000000000002</c:v>
                </c:pt>
                <c:pt idx="4091">
                  <c:v>4.0919999999999996</c:v>
                </c:pt>
                <c:pt idx="4092">
                  <c:v>4.093</c:v>
                </c:pt>
                <c:pt idx="4093">
                  <c:v>4.0940000000000003</c:v>
                </c:pt>
                <c:pt idx="4094">
                  <c:v>4.0949999999999998</c:v>
                </c:pt>
                <c:pt idx="4095">
                  <c:v>4.0960000000000001</c:v>
                </c:pt>
                <c:pt idx="4096">
                  <c:v>4.0970000000000004</c:v>
                </c:pt>
                <c:pt idx="4097">
                  <c:v>4.0979999999999999</c:v>
                </c:pt>
                <c:pt idx="4098">
                  <c:v>4.0990000000000002</c:v>
                </c:pt>
                <c:pt idx="4099">
                  <c:v>4.0999999999999996</c:v>
                </c:pt>
                <c:pt idx="4100">
                  <c:v>4.101</c:v>
                </c:pt>
                <c:pt idx="4101">
                  <c:v>4.1020000000000003</c:v>
                </c:pt>
                <c:pt idx="4102">
                  <c:v>4.1029999999999998</c:v>
                </c:pt>
                <c:pt idx="4103">
                  <c:v>4.1040000000000001</c:v>
                </c:pt>
                <c:pt idx="4104">
                  <c:v>4.1050000000000004</c:v>
                </c:pt>
                <c:pt idx="4105">
                  <c:v>4.1059999999999999</c:v>
                </c:pt>
                <c:pt idx="4106">
                  <c:v>4.1070000000000002</c:v>
                </c:pt>
                <c:pt idx="4107">
                  <c:v>4.1079999999999997</c:v>
                </c:pt>
                <c:pt idx="4108">
                  <c:v>4.109</c:v>
                </c:pt>
                <c:pt idx="4109">
                  <c:v>4.1100000000000003</c:v>
                </c:pt>
                <c:pt idx="4110">
                  <c:v>4.1109999999999998</c:v>
                </c:pt>
                <c:pt idx="4111">
                  <c:v>4.1120000000000001</c:v>
                </c:pt>
                <c:pt idx="4112">
                  <c:v>4.1130000000000004</c:v>
                </c:pt>
                <c:pt idx="4113">
                  <c:v>4.1139999999999999</c:v>
                </c:pt>
                <c:pt idx="4114">
                  <c:v>4.1150000000000002</c:v>
                </c:pt>
                <c:pt idx="4115">
                  <c:v>4.1159999999999997</c:v>
                </c:pt>
                <c:pt idx="4116">
                  <c:v>4.117</c:v>
                </c:pt>
                <c:pt idx="4117">
                  <c:v>4.1180000000000003</c:v>
                </c:pt>
                <c:pt idx="4118">
                  <c:v>4.1189999999999998</c:v>
                </c:pt>
                <c:pt idx="4119">
                  <c:v>4.12</c:v>
                </c:pt>
                <c:pt idx="4120">
                  <c:v>4.1210000000000004</c:v>
                </c:pt>
                <c:pt idx="4121">
                  <c:v>4.1219999999999999</c:v>
                </c:pt>
                <c:pt idx="4122">
                  <c:v>4.1230000000000002</c:v>
                </c:pt>
                <c:pt idx="4123">
                  <c:v>4.1239999999999997</c:v>
                </c:pt>
                <c:pt idx="4124">
                  <c:v>4.125</c:v>
                </c:pt>
                <c:pt idx="4125">
                  <c:v>4.1260000000000003</c:v>
                </c:pt>
                <c:pt idx="4126">
                  <c:v>4.1269999999999998</c:v>
                </c:pt>
                <c:pt idx="4127">
                  <c:v>4.1280000000000001</c:v>
                </c:pt>
                <c:pt idx="4128">
                  <c:v>4.1289999999999996</c:v>
                </c:pt>
                <c:pt idx="4129">
                  <c:v>4.13</c:v>
                </c:pt>
                <c:pt idx="4130">
                  <c:v>4.1310000000000002</c:v>
                </c:pt>
                <c:pt idx="4131">
                  <c:v>4.1319999999999997</c:v>
                </c:pt>
                <c:pt idx="4132">
                  <c:v>4.133</c:v>
                </c:pt>
                <c:pt idx="4133">
                  <c:v>4.1340000000000003</c:v>
                </c:pt>
                <c:pt idx="4134">
                  <c:v>4.1349999999999998</c:v>
                </c:pt>
                <c:pt idx="4135">
                  <c:v>4.1360000000000001</c:v>
                </c:pt>
                <c:pt idx="4136">
                  <c:v>4.1369999999999996</c:v>
                </c:pt>
                <c:pt idx="4137">
                  <c:v>4.1379999999999999</c:v>
                </c:pt>
                <c:pt idx="4138">
                  <c:v>4.1390000000000002</c:v>
                </c:pt>
                <c:pt idx="4139">
                  <c:v>4.1399999999999997</c:v>
                </c:pt>
                <c:pt idx="4140">
                  <c:v>4.141</c:v>
                </c:pt>
                <c:pt idx="4141">
                  <c:v>4.1420000000000003</c:v>
                </c:pt>
                <c:pt idx="4142">
                  <c:v>4.1429999999999998</c:v>
                </c:pt>
                <c:pt idx="4143">
                  <c:v>4.1440000000000001</c:v>
                </c:pt>
                <c:pt idx="4144">
                  <c:v>4.1449999999999996</c:v>
                </c:pt>
                <c:pt idx="4145">
                  <c:v>4.1459999999999999</c:v>
                </c:pt>
                <c:pt idx="4146">
                  <c:v>4.1470000000000002</c:v>
                </c:pt>
                <c:pt idx="4147">
                  <c:v>4.1479999999999997</c:v>
                </c:pt>
                <c:pt idx="4148">
                  <c:v>4.149</c:v>
                </c:pt>
                <c:pt idx="4149">
                  <c:v>4.1500000000000004</c:v>
                </c:pt>
                <c:pt idx="4150">
                  <c:v>4.1509999999999998</c:v>
                </c:pt>
                <c:pt idx="4151">
                  <c:v>4.1520000000000001</c:v>
                </c:pt>
                <c:pt idx="4152">
                  <c:v>4.1529999999999996</c:v>
                </c:pt>
                <c:pt idx="4153">
                  <c:v>4.1539999999999999</c:v>
                </c:pt>
                <c:pt idx="4154">
                  <c:v>4.1550000000000002</c:v>
                </c:pt>
                <c:pt idx="4155">
                  <c:v>4.1559999999999997</c:v>
                </c:pt>
                <c:pt idx="4156">
                  <c:v>4.157</c:v>
                </c:pt>
                <c:pt idx="4157">
                  <c:v>4.1580000000000004</c:v>
                </c:pt>
                <c:pt idx="4158">
                  <c:v>4.1589999999999998</c:v>
                </c:pt>
                <c:pt idx="4159">
                  <c:v>4.16</c:v>
                </c:pt>
                <c:pt idx="4160">
                  <c:v>4.1609999999999996</c:v>
                </c:pt>
                <c:pt idx="4161">
                  <c:v>4.1619999999999999</c:v>
                </c:pt>
                <c:pt idx="4162">
                  <c:v>4.1630000000000003</c:v>
                </c:pt>
                <c:pt idx="4163">
                  <c:v>4.1639999999999997</c:v>
                </c:pt>
                <c:pt idx="4164">
                  <c:v>4.165</c:v>
                </c:pt>
                <c:pt idx="4165">
                  <c:v>4.1660000000000004</c:v>
                </c:pt>
                <c:pt idx="4166">
                  <c:v>4.1669999999999998</c:v>
                </c:pt>
                <c:pt idx="4167">
                  <c:v>4.1680000000000001</c:v>
                </c:pt>
                <c:pt idx="4168">
                  <c:v>4.1689999999999996</c:v>
                </c:pt>
                <c:pt idx="4169">
                  <c:v>4.17</c:v>
                </c:pt>
                <c:pt idx="4170">
                  <c:v>4.1710000000000003</c:v>
                </c:pt>
                <c:pt idx="4171">
                  <c:v>4.1719999999999997</c:v>
                </c:pt>
                <c:pt idx="4172">
                  <c:v>4.173</c:v>
                </c:pt>
                <c:pt idx="4173">
                  <c:v>4.1740000000000004</c:v>
                </c:pt>
                <c:pt idx="4174">
                  <c:v>4.1749999999999998</c:v>
                </c:pt>
                <c:pt idx="4175">
                  <c:v>4.1760000000000002</c:v>
                </c:pt>
                <c:pt idx="4176">
                  <c:v>4.1769999999999996</c:v>
                </c:pt>
                <c:pt idx="4177">
                  <c:v>4.1779999999999999</c:v>
                </c:pt>
                <c:pt idx="4178">
                  <c:v>4.1790000000000003</c:v>
                </c:pt>
                <c:pt idx="4179">
                  <c:v>4.18</c:v>
                </c:pt>
                <c:pt idx="4180">
                  <c:v>4.181</c:v>
                </c:pt>
                <c:pt idx="4181">
                  <c:v>4.1820000000000004</c:v>
                </c:pt>
                <c:pt idx="4182">
                  <c:v>4.1829999999999998</c:v>
                </c:pt>
                <c:pt idx="4183">
                  <c:v>4.1840000000000002</c:v>
                </c:pt>
                <c:pt idx="4184">
                  <c:v>4.1849999999999996</c:v>
                </c:pt>
                <c:pt idx="4185">
                  <c:v>4.1859999999999999</c:v>
                </c:pt>
                <c:pt idx="4186">
                  <c:v>4.1870000000000003</c:v>
                </c:pt>
                <c:pt idx="4187">
                  <c:v>4.1879999999999997</c:v>
                </c:pt>
                <c:pt idx="4188">
                  <c:v>4.1890000000000001</c:v>
                </c:pt>
                <c:pt idx="4189">
                  <c:v>4.1900000000000004</c:v>
                </c:pt>
                <c:pt idx="4190">
                  <c:v>4.1909999999999998</c:v>
                </c:pt>
                <c:pt idx="4191">
                  <c:v>4.1920000000000002</c:v>
                </c:pt>
                <c:pt idx="4192">
                  <c:v>4.1929999999999996</c:v>
                </c:pt>
                <c:pt idx="4193">
                  <c:v>4.194</c:v>
                </c:pt>
                <c:pt idx="4194">
                  <c:v>4.1950000000000003</c:v>
                </c:pt>
                <c:pt idx="4195">
                  <c:v>4.1959999999999997</c:v>
                </c:pt>
                <c:pt idx="4196">
                  <c:v>4.1970000000000001</c:v>
                </c:pt>
                <c:pt idx="4197">
                  <c:v>4.1980000000000004</c:v>
                </c:pt>
                <c:pt idx="4198">
                  <c:v>4.1989999999999998</c:v>
                </c:pt>
                <c:pt idx="4199">
                  <c:v>4.2</c:v>
                </c:pt>
                <c:pt idx="4200">
                  <c:v>4.2009999999999996</c:v>
                </c:pt>
                <c:pt idx="4201">
                  <c:v>4.202</c:v>
                </c:pt>
                <c:pt idx="4202">
                  <c:v>4.2030000000000003</c:v>
                </c:pt>
                <c:pt idx="4203">
                  <c:v>4.2039999999999997</c:v>
                </c:pt>
                <c:pt idx="4204">
                  <c:v>4.2050000000000001</c:v>
                </c:pt>
                <c:pt idx="4205">
                  <c:v>4.2060000000000004</c:v>
                </c:pt>
                <c:pt idx="4206">
                  <c:v>4.2069999999999999</c:v>
                </c:pt>
                <c:pt idx="4207">
                  <c:v>4.2080000000000002</c:v>
                </c:pt>
                <c:pt idx="4208">
                  <c:v>4.2089999999999996</c:v>
                </c:pt>
                <c:pt idx="4209">
                  <c:v>4.21</c:v>
                </c:pt>
                <c:pt idx="4210">
                  <c:v>4.2110000000000003</c:v>
                </c:pt>
                <c:pt idx="4211">
                  <c:v>4.2119999999999997</c:v>
                </c:pt>
                <c:pt idx="4212">
                  <c:v>4.2130000000000001</c:v>
                </c:pt>
                <c:pt idx="4213">
                  <c:v>4.2140000000000004</c:v>
                </c:pt>
                <c:pt idx="4214">
                  <c:v>4.2149999999999999</c:v>
                </c:pt>
                <c:pt idx="4215">
                  <c:v>4.2160000000000002</c:v>
                </c:pt>
                <c:pt idx="4216">
                  <c:v>4.2169999999999996</c:v>
                </c:pt>
                <c:pt idx="4217">
                  <c:v>4.218</c:v>
                </c:pt>
                <c:pt idx="4218">
                  <c:v>4.2190000000000003</c:v>
                </c:pt>
                <c:pt idx="4219">
                  <c:v>4.22</c:v>
                </c:pt>
                <c:pt idx="4220">
                  <c:v>4.2210000000000001</c:v>
                </c:pt>
                <c:pt idx="4221">
                  <c:v>4.2220000000000004</c:v>
                </c:pt>
                <c:pt idx="4222">
                  <c:v>4.2229999999999999</c:v>
                </c:pt>
                <c:pt idx="4223">
                  <c:v>4.2240000000000002</c:v>
                </c:pt>
                <c:pt idx="4224">
                  <c:v>4.2249999999999996</c:v>
                </c:pt>
                <c:pt idx="4225">
                  <c:v>4.226</c:v>
                </c:pt>
                <c:pt idx="4226">
                  <c:v>4.2270000000000003</c:v>
                </c:pt>
                <c:pt idx="4227">
                  <c:v>4.2279999999999998</c:v>
                </c:pt>
                <c:pt idx="4228">
                  <c:v>4.2290000000000001</c:v>
                </c:pt>
                <c:pt idx="4229">
                  <c:v>4.2300000000000004</c:v>
                </c:pt>
                <c:pt idx="4230">
                  <c:v>4.2309999999999999</c:v>
                </c:pt>
                <c:pt idx="4231">
                  <c:v>4.2320000000000002</c:v>
                </c:pt>
                <c:pt idx="4232">
                  <c:v>4.2329999999999997</c:v>
                </c:pt>
                <c:pt idx="4233">
                  <c:v>4.234</c:v>
                </c:pt>
                <c:pt idx="4234">
                  <c:v>4.2350000000000003</c:v>
                </c:pt>
                <c:pt idx="4235">
                  <c:v>4.2359999999999998</c:v>
                </c:pt>
                <c:pt idx="4236">
                  <c:v>4.2370000000000001</c:v>
                </c:pt>
                <c:pt idx="4237">
                  <c:v>4.2380000000000004</c:v>
                </c:pt>
                <c:pt idx="4238">
                  <c:v>4.2389999999999999</c:v>
                </c:pt>
                <c:pt idx="4239">
                  <c:v>4.24</c:v>
                </c:pt>
                <c:pt idx="4240">
                  <c:v>4.2409999999999997</c:v>
                </c:pt>
                <c:pt idx="4241">
                  <c:v>4.242</c:v>
                </c:pt>
                <c:pt idx="4242">
                  <c:v>4.2430000000000003</c:v>
                </c:pt>
                <c:pt idx="4243">
                  <c:v>4.2439999999999998</c:v>
                </c:pt>
                <c:pt idx="4244">
                  <c:v>4.2450000000000001</c:v>
                </c:pt>
                <c:pt idx="4245">
                  <c:v>4.2460000000000004</c:v>
                </c:pt>
                <c:pt idx="4246">
                  <c:v>4.2469999999999999</c:v>
                </c:pt>
                <c:pt idx="4247">
                  <c:v>4.2480000000000002</c:v>
                </c:pt>
                <c:pt idx="4248">
                  <c:v>4.2489999999999997</c:v>
                </c:pt>
                <c:pt idx="4249">
                  <c:v>4.25</c:v>
                </c:pt>
                <c:pt idx="4250">
                  <c:v>4.2510000000000003</c:v>
                </c:pt>
                <c:pt idx="4251">
                  <c:v>4.2519999999999998</c:v>
                </c:pt>
                <c:pt idx="4252">
                  <c:v>4.2530000000000001</c:v>
                </c:pt>
                <c:pt idx="4253">
                  <c:v>4.2539999999999996</c:v>
                </c:pt>
                <c:pt idx="4254">
                  <c:v>4.2549999999999999</c:v>
                </c:pt>
                <c:pt idx="4255">
                  <c:v>4.2560000000000002</c:v>
                </c:pt>
                <c:pt idx="4256">
                  <c:v>4.2569999999999997</c:v>
                </c:pt>
                <c:pt idx="4257">
                  <c:v>4.258</c:v>
                </c:pt>
                <c:pt idx="4258">
                  <c:v>4.2590000000000003</c:v>
                </c:pt>
                <c:pt idx="4259">
                  <c:v>4.26</c:v>
                </c:pt>
                <c:pt idx="4260">
                  <c:v>4.2610000000000001</c:v>
                </c:pt>
                <c:pt idx="4261">
                  <c:v>4.2619999999999996</c:v>
                </c:pt>
                <c:pt idx="4262">
                  <c:v>4.2629999999999999</c:v>
                </c:pt>
                <c:pt idx="4263">
                  <c:v>4.2640000000000002</c:v>
                </c:pt>
                <c:pt idx="4264">
                  <c:v>4.2649999999999997</c:v>
                </c:pt>
                <c:pt idx="4265">
                  <c:v>4.266</c:v>
                </c:pt>
                <c:pt idx="4266">
                  <c:v>4.2670000000000003</c:v>
                </c:pt>
                <c:pt idx="4267">
                  <c:v>4.2679999999999998</c:v>
                </c:pt>
                <c:pt idx="4268">
                  <c:v>4.2690000000000001</c:v>
                </c:pt>
                <c:pt idx="4269">
                  <c:v>4.2699999999999996</c:v>
                </c:pt>
                <c:pt idx="4270">
                  <c:v>4.2709999999999999</c:v>
                </c:pt>
                <c:pt idx="4271">
                  <c:v>4.2720000000000002</c:v>
                </c:pt>
                <c:pt idx="4272">
                  <c:v>4.2729999999999997</c:v>
                </c:pt>
                <c:pt idx="4273">
                  <c:v>4.274</c:v>
                </c:pt>
                <c:pt idx="4274">
                  <c:v>4.2750000000000004</c:v>
                </c:pt>
                <c:pt idx="4275">
                  <c:v>4.2759999999999998</c:v>
                </c:pt>
                <c:pt idx="4276">
                  <c:v>4.2770000000000001</c:v>
                </c:pt>
                <c:pt idx="4277">
                  <c:v>4.2779999999999996</c:v>
                </c:pt>
                <c:pt idx="4278">
                  <c:v>4.2789999999999999</c:v>
                </c:pt>
                <c:pt idx="4279">
                  <c:v>4.28</c:v>
                </c:pt>
                <c:pt idx="4280">
                  <c:v>4.2809999999999997</c:v>
                </c:pt>
                <c:pt idx="4281">
                  <c:v>4.282</c:v>
                </c:pt>
                <c:pt idx="4282">
                  <c:v>4.2830000000000004</c:v>
                </c:pt>
                <c:pt idx="4283">
                  <c:v>4.2839999999999998</c:v>
                </c:pt>
                <c:pt idx="4284">
                  <c:v>4.2850000000000001</c:v>
                </c:pt>
                <c:pt idx="4285">
                  <c:v>4.2859999999999996</c:v>
                </c:pt>
                <c:pt idx="4286">
                  <c:v>4.2869999999999999</c:v>
                </c:pt>
                <c:pt idx="4287">
                  <c:v>4.2880000000000003</c:v>
                </c:pt>
                <c:pt idx="4288">
                  <c:v>4.2889999999999997</c:v>
                </c:pt>
                <c:pt idx="4289">
                  <c:v>4.29</c:v>
                </c:pt>
                <c:pt idx="4290">
                  <c:v>4.2910000000000004</c:v>
                </c:pt>
                <c:pt idx="4291">
                  <c:v>4.2919999999999998</c:v>
                </c:pt>
                <c:pt idx="4292">
                  <c:v>4.2930000000000001</c:v>
                </c:pt>
                <c:pt idx="4293">
                  <c:v>4.2939999999999996</c:v>
                </c:pt>
                <c:pt idx="4294">
                  <c:v>4.2949999999999999</c:v>
                </c:pt>
                <c:pt idx="4295">
                  <c:v>4.2960000000000003</c:v>
                </c:pt>
                <c:pt idx="4296">
                  <c:v>4.2969999999999997</c:v>
                </c:pt>
                <c:pt idx="4297">
                  <c:v>4.298</c:v>
                </c:pt>
                <c:pt idx="4298">
                  <c:v>4.2990000000000004</c:v>
                </c:pt>
                <c:pt idx="4299">
                  <c:v>4.3</c:v>
                </c:pt>
                <c:pt idx="4300">
                  <c:v>4.3010000000000002</c:v>
                </c:pt>
                <c:pt idx="4301">
                  <c:v>4.3019999999999996</c:v>
                </c:pt>
                <c:pt idx="4302">
                  <c:v>4.3029999999999999</c:v>
                </c:pt>
                <c:pt idx="4303">
                  <c:v>4.3040000000000003</c:v>
                </c:pt>
                <c:pt idx="4304">
                  <c:v>4.3049999999999997</c:v>
                </c:pt>
                <c:pt idx="4305">
                  <c:v>4.306</c:v>
                </c:pt>
                <c:pt idx="4306">
                  <c:v>4.3070000000000004</c:v>
                </c:pt>
                <c:pt idx="4307">
                  <c:v>4.3079999999999998</c:v>
                </c:pt>
                <c:pt idx="4308">
                  <c:v>4.3090000000000002</c:v>
                </c:pt>
                <c:pt idx="4309">
                  <c:v>4.3099999999999996</c:v>
                </c:pt>
                <c:pt idx="4310">
                  <c:v>4.3109999999999999</c:v>
                </c:pt>
                <c:pt idx="4311">
                  <c:v>4.3120000000000003</c:v>
                </c:pt>
                <c:pt idx="4312">
                  <c:v>4.3129999999999997</c:v>
                </c:pt>
                <c:pt idx="4313">
                  <c:v>4.3140000000000001</c:v>
                </c:pt>
                <c:pt idx="4314">
                  <c:v>4.3150000000000004</c:v>
                </c:pt>
                <c:pt idx="4315">
                  <c:v>4.3159999999999998</c:v>
                </c:pt>
                <c:pt idx="4316">
                  <c:v>4.3170000000000002</c:v>
                </c:pt>
                <c:pt idx="4317">
                  <c:v>4.3179999999999996</c:v>
                </c:pt>
                <c:pt idx="4318">
                  <c:v>4.319</c:v>
                </c:pt>
                <c:pt idx="4319">
                  <c:v>4.32</c:v>
                </c:pt>
                <c:pt idx="4320">
                  <c:v>4.3209999999999997</c:v>
                </c:pt>
                <c:pt idx="4321">
                  <c:v>4.3220000000000001</c:v>
                </c:pt>
                <c:pt idx="4322">
                  <c:v>4.3230000000000004</c:v>
                </c:pt>
                <c:pt idx="4323">
                  <c:v>4.3239999999999998</c:v>
                </c:pt>
                <c:pt idx="4324">
                  <c:v>4.3250000000000002</c:v>
                </c:pt>
                <c:pt idx="4325">
                  <c:v>4.3259999999999996</c:v>
                </c:pt>
                <c:pt idx="4326">
                  <c:v>4.327</c:v>
                </c:pt>
                <c:pt idx="4327">
                  <c:v>4.3280000000000003</c:v>
                </c:pt>
                <c:pt idx="4328">
                  <c:v>4.3289999999999997</c:v>
                </c:pt>
                <c:pt idx="4329">
                  <c:v>4.33</c:v>
                </c:pt>
                <c:pt idx="4330">
                  <c:v>4.3310000000000004</c:v>
                </c:pt>
                <c:pt idx="4331">
                  <c:v>4.3319999999999999</c:v>
                </c:pt>
                <c:pt idx="4332">
                  <c:v>4.3330000000000002</c:v>
                </c:pt>
                <c:pt idx="4333">
                  <c:v>4.3339999999999996</c:v>
                </c:pt>
                <c:pt idx="4334">
                  <c:v>4.335</c:v>
                </c:pt>
                <c:pt idx="4335">
                  <c:v>4.3360000000000003</c:v>
                </c:pt>
                <c:pt idx="4336">
                  <c:v>4.3369999999999997</c:v>
                </c:pt>
                <c:pt idx="4337">
                  <c:v>4.3380000000000001</c:v>
                </c:pt>
                <c:pt idx="4338">
                  <c:v>4.3390000000000004</c:v>
                </c:pt>
                <c:pt idx="4339">
                  <c:v>4.34</c:v>
                </c:pt>
                <c:pt idx="4340">
                  <c:v>4.3410000000000002</c:v>
                </c:pt>
                <c:pt idx="4341">
                  <c:v>4.3419999999999996</c:v>
                </c:pt>
                <c:pt idx="4342">
                  <c:v>4.343</c:v>
                </c:pt>
                <c:pt idx="4343">
                  <c:v>4.3440000000000003</c:v>
                </c:pt>
                <c:pt idx="4344">
                  <c:v>4.3449999999999998</c:v>
                </c:pt>
                <c:pt idx="4345">
                  <c:v>4.3460000000000001</c:v>
                </c:pt>
                <c:pt idx="4346">
                  <c:v>4.3470000000000004</c:v>
                </c:pt>
                <c:pt idx="4347">
                  <c:v>4.3479999999999999</c:v>
                </c:pt>
                <c:pt idx="4348">
                  <c:v>4.3490000000000002</c:v>
                </c:pt>
                <c:pt idx="4349">
                  <c:v>4.3499999999999996</c:v>
                </c:pt>
                <c:pt idx="4350">
                  <c:v>4.351</c:v>
                </c:pt>
                <c:pt idx="4351">
                  <c:v>4.3520000000000003</c:v>
                </c:pt>
                <c:pt idx="4352">
                  <c:v>4.3529999999999998</c:v>
                </c:pt>
                <c:pt idx="4353">
                  <c:v>4.3540000000000001</c:v>
                </c:pt>
                <c:pt idx="4354">
                  <c:v>4.3550000000000004</c:v>
                </c:pt>
                <c:pt idx="4355">
                  <c:v>4.3559999999999999</c:v>
                </c:pt>
                <c:pt idx="4356">
                  <c:v>4.3570000000000002</c:v>
                </c:pt>
                <c:pt idx="4357">
                  <c:v>4.3579999999999997</c:v>
                </c:pt>
                <c:pt idx="4358">
                  <c:v>4.359</c:v>
                </c:pt>
                <c:pt idx="4359">
                  <c:v>4.3600000000000003</c:v>
                </c:pt>
                <c:pt idx="4360">
                  <c:v>4.3609999999999998</c:v>
                </c:pt>
                <c:pt idx="4361">
                  <c:v>4.3620000000000001</c:v>
                </c:pt>
                <c:pt idx="4362">
                  <c:v>4.3630000000000004</c:v>
                </c:pt>
                <c:pt idx="4363">
                  <c:v>4.3639999999999999</c:v>
                </c:pt>
                <c:pt idx="4364">
                  <c:v>4.3650000000000002</c:v>
                </c:pt>
                <c:pt idx="4365">
                  <c:v>4.3659999999999997</c:v>
                </c:pt>
                <c:pt idx="4366">
                  <c:v>4.367</c:v>
                </c:pt>
                <c:pt idx="4367">
                  <c:v>4.3680000000000003</c:v>
                </c:pt>
                <c:pt idx="4368">
                  <c:v>4.3689999999999998</c:v>
                </c:pt>
                <c:pt idx="4369">
                  <c:v>4.37</c:v>
                </c:pt>
                <c:pt idx="4370">
                  <c:v>4.3710000000000004</c:v>
                </c:pt>
                <c:pt idx="4371">
                  <c:v>4.3719999999999999</c:v>
                </c:pt>
                <c:pt idx="4372">
                  <c:v>4.3730000000000002</c:v>
                </c:pt>
                <c:pt idx="4373">
                  <c:v>4.3739999999999997</c:v>
                </c:pt>
                <c:pt idx="4374">
                  <c:v>4.375</c:v>
                </c:pt>
                <c:pt idx="4375">
                  <c:v>4.3760000000000003</c:v>
                </c:pt>
                <c:pt idx="4376">
                  <c:v>4.3769999999999998</c:v>
                </c:pt>
                <c:pt idx="4377">
                  <c:v>4.3780000000000001</c:v>
                </c:pt>
                <c:pt idx="4378">
                  <c:v>4.3789999999999996</c:v>
                </c:pt>
                <c:pt idx="4379">
                  <c:v>4.38</c:v>
                </c:pt>
                <c:pt idx="4380">
                  <c:v>4.3810000000000002</c:v>
                </c:pt>
                <c:pt idx="4381">
                  <c:v>4.3819999999999997</c:v>
                </c:pt>
                <c:pt idx="4382">
                  <c:v>4.383</c:v>
                </c:pt>
                <c:pt idx="4383">
                  <c:v>4.3840000000000003</c:v>
                </c:pt>
                <c:pt idx="4384">
                  <c:v>4.3849999999999998</c:v>
                </c:pt>
                <c:pt idx="4385">
                  <c:v>4.3860000000000001</c:v>
                </c:pt>
                <c:pt idx="4386">
                  <c:v>4.3869999999999996</c:v>
                </c:pt>
                <c:pt idx="4387">
                  <c:v>4.3879999999999999</c:v>
                </c:pt>
                <c:pt idx="4388">
                  <c:v>4.3890000000000002</c:v>
                </c:pt>
                <c:pt idx="4389">
                  <c:v>4.3899999999999997</c:v>
                </c:pt>
                <c:pt idx="4390">
                  <c:v>4.391</c:v>
                </c:pt>
                <c:pt idx="4391">
                  <c:v>4.3920000000000003</c:v>
                </c:pt>
                <c:pt idx="4392">
                  <c:v>4.3929999999999998</c:v>
                </c:pt>
                <c:pt idx="4393">
                  <c:v>4.3940000000000001</c:v>
                </c:pt>
                <c:pt idx="4394">
                  <c:v>4.3949999999999996</c:v>
                </c:pt>
                <c:pt idx="4395">
                  <c:v>4.3959999999999999</c:v>
                </c:pt>
                <c:pt idx="4396">
                  <c:v>4.3970000000000002</c:v>
                </c:pt>
                <c:pt idx="4397">
                  <c:v>4.3979999999999997</c:v>
                </c:pt>
                <c:pt idx="4398">
                  <c:v>4.399</c:v>
                </c:pt>
                <c:pt idx="4399">
                  <c:v>4.4000000000000004</c:v>
                </c:pt>
                <c:pt idx="4400">
                  <c:v>4.4009999999999998</c:v>
                </c:pt>
                <c:pt idx="4401">
                  <c:v>4.4020000000000001</c:v>
                </c:pt>
                <c:pt idx="4402">
                  <c:v>4.4029999999999996</c:v>
                </c:pt>
                <c:pt idx="4403">
                  <c:v>4.4039999999999999</c:v>
                </c:pt>
                <c:pt idx="4404">
                  <c:v>4.4050000000000002</c:v>
                </c:pt>
                <c:pt idx="4405">
                  <c:v>4.4059999999999997</c:v>
                </c:pt>
                <c:pt idx="4406">
                  <c:v>4.407</c:v>
                </c:pt>
                <c:pt idx="4407">
                  <c:v>4.4080000000000004</c:v>
                </c:pt>
                <c:pt idx="4408">
                  <c:v>4.4089999999999998</c:v>
                </c:pt>
                <c:pt idx="4409">
                  <c:v>4.41</c:v>
                </c:pt>
                <c:pt idx="4410">
                  <c:v>4.4109999999999996</c:v>
                </c:pt>
                <c:pt idx="4411">
                  <c:v>4.4119999999999999</c:v>
                </c:pt>
                <c:pt idx="4412">
                  <c:v>4.4130000000000003</c:v>
                </c:pt>
                <c:pt idx="4413">
                  <c:v>4.4139999999999997</c:v>
                </c:pt>
                <c:pt idx="4414">
                  <c:v>4.415</c:v>
                </c:pt>
                <c:pt idx="4415">
                  <c:v>4.4160000000000004</c:v>
                </c:pt>
                <c:pt idx="4416">
                  <c:v>4.4169999999999998</c:v>
                </c:pt>
                <c:pt idx="4417">
                  <c:v>4.4180000000000001</c:v>
                </c:pt>
                <c:pt idx="4418">
                  <c:v>4.4189999999999996</c:v>
                </c:pt>
                <c:pt idx="4419">
                  <c:v>4.42</c:v>
                </c:pt>
                <c:pt idx="4420">
                  <c:v>4.4210000000000003</c:v>
                </c:pt>
                <c:pt idx="4421">
                  <c:v>4.4219999999999997</c:v>
                </c:pt>
                <c:pt idx="4422">
                  <c:v>4.423</c:v>
                </c:pt>
                <c:pt idx="4423">
                  <c:v>4.4240000000000004</c:v>
                </c:pt>
                <c:pt idx="4424">
                  <c:v>4.4249999999999998</c:v>
                </c:pt>
                <c:pt idx="4425">
                  <c:v>4.4260000000000002</c:v>
                </c:pt>
                <c:pt idx="4426">
                  <c:v>4.4269999999999996</c:v>
                </c:pt>
                <c:pt idx="4427">
                  <c:v>4.4279999999999999</c:v>
                </c:pt>
                <c:pt idx="4428">
                  <c:v>4.4290000000000003</c:v>
                </c:pt>
                <c:pt idx="4429">
                  <c:v>4.43</c:v>
                </c:pt>
                <c:pt idx="4430">
                  <c:v>4.431</c:v>
                </c:pt>
                <c:pt idx="4431">
                  <c:v>4.4320000000000004</c:v>
                </c:pt>
                <c:pt idx="4432">
                  <c:v>4.4329999999999998</c:v>
                </c:pt>
                <c:pt idx="4433">
                  <c:v>4.4340000000000002</c:v>
                </c:pt>
                <c:pt idx="4434">
                  <c:v>4.4349999999999996</c:v>
                </c:pt>
                <c:pt idx="4435">
                  <c:v>4.4359999999999999</c:v>
                </c:pt>
                <c:pt idx="4436">
                  <c:v>4.4370000000000003</c:v>
                </c:pt>
                <c:pt idx="4437">
                  <c:v>4.4379999999999997</c:v>
                </c:pt>
                <c:pt idx="4438">
                  <c:v>4.4390000000000001</c:v>
                </c:pt>
                <c:pt idx="4439">
                  <c:v>4.4400000000000004</c:v>
                </c:pt>
                <c:pt idx="4440">
                  <c:v>4.4409999999999998</c:v>
                </c:pt>
                <c:pt idx="4441">
                  <c:v>4.4420000000000002</c:v>
                </c:pt>
                <c:pt idx="4442">
                  <c:v>4.4429999999999996</c:v>
                </c:pt>
                <c:pt idx="4443">
                  <c:v>4.444</c:v>
                </c:pt>
                <c:pt idx="4444">
                  <c:v>4.4450000000000003</c:v>
                </c:pt>
                <c:pt idx="4445">
                  <c:v>4.4459999999999997</c:v>
                </c:pt>
                <c:pt idx="4446">
                  <c:v>4.4470000000000001</c:v>
                </c:pt>
                <c:pt idx="4447">
                  <c:v>4.4480000000000004</c:v>
                </c:pt>
                <c:pt idx="4448">
                  <c:v>4.4489999999999998</c:v>
                </c:pt>
                <c:pt idx="4449">
                  <c:v>4.45</c:v>
                </c:pt>
                <c:pt idx="4450">
                  <c:v>4.4509999999999996</c:v>
                </c:pt>
                <c:pt idx="4451">
                  <c:v>4.452</c:v>
                </c:pt>
                <c:pt idx="4452">
                  <c:v>4.4530000000000003</c:v>
                </c:pt>
                <c:pt idx="4453">
                  <c:v>4.4539999999999997</c:v>
                </c:pt>
                <c:pt idx="4454">
                  <c:v>4.4550000000000001</c:v>
                </c:pt>
                <c:pt idx="4455">
                  <c:v>4.4560000000000004</c:v>
                </c:pt>
                <c:pt idx="4456">
                  <c:v>4.4569999999999999</c:v>
                </c:pt>
                <c:pt idx="4457">
                  <c:v>4.4580000000000002</c:v>
                </c:pt>
                <c:pt idx="4458">
                  <c:v>4.4589999999999996</c:v>
                </c:pt>
                <c:pt idx="4459">
                  <c:v>4.46</c:v>
                </c:pt>
                <c:pt idx="4460">
                  <c:v>4.4610000000000003</c:v>
                </c:pt>
                <c:pt idx="4461">
                  <c:v>4.4619999999999997</c:v>
                </c:pt>
                <c:pt idx="4462">
                  <c:v>4.4630000000000001</c:v>
                </c:pt>
                <c:pt idx="4463">
                  <c:v>4.4640000000000004</c:v>
                </c:pt>
                <c:pt idx="4464">
                  <c:v>4.4649999999999999</c:v>
                </c:pt>
                <c:pt idx="4465">
                  <c:v>4.4660000000000002</c:v>
                </c:pt>
                <c:pt idx="4466">
                  <c:v>4.4669999999999996</c:v>
                </c:pt>
                <c:pt idx="4467">
                  <c:v>4.468</c:v>
                </c:pt>
                <c:pt idx="4468">
                  <c:v>4.4690000000000003</c:v>
                </c:pt>
                <c:pt idx="4469">
                  <c:v>4.47</c:v>
                </c:pt>
                <c:pt idx="4470">
                  <c:v>4.4710000000000001</c:v>
                </c:pt>
                <c:pt idx="4471">
                  <c:v>4.4720000000000004</c:v>
                </c:pt>
                <c:pt idx="4472">
                  <c:v>4.4729999999999999</c:v>
                </c:pt>
                <c:pt idx="4473">
                  <c:v>4.4740000000000002</c:v>
                </c:pt>
                <c:pt idx="4474">
                  <c:v>4.4749999999999996</c:v>
                </c:pt>
                <c:pt idx="4475">
                  <c:v>4.476</c:v>
                </c:pt>
                <c:pt idx="4476">
                  <c:v>4.4770000000000003</c:v>
                </c:pt>
                <c:pt idx="4477">
                  <c:v>4.4779999999999998</c:v>
                </c:pt>
                <c:pt idx="4478">
                  <c:v>4.4790000000000001</c:v>
                </c:pt>
                <c:pt idx="4479">
                  <c:v>4.4800000000000004</c:v>
                </c:pt>
                <c:pt idx="4480">
                  <c:v>4.4809999999999999</c:v>
                </c:pt>
                <c:pt idx="4481">
                  <c:v>4.4820000000000002</c:v>
                </c:pt>
                <c:pt idx="4482">
                  <c:v>4.4829999999999997</c:v>
                </c:pt>
                <c:pt idx="4483">
                  <c:v>4.484</c:v>
                </c:pt>
                <c:pt idx="4484">
                  <c:v>4.4850000000000003</c:v>
                </c:pt>
                <c:pt idx="4485">
                  <c:v>4.4859999999999998</c:v>
                </c:pt>
                <c:pt idx="4486">
                  <c:v>4.4870000000000001</c:v>
                </c:pt>
                <c:pt idx="4487">
                  <c:v>4.4880000000000004</c:v>
                </c:pt>
                <c:pt idx="4488">
                  <c:v>4.4889999999999999</c:v>
                </c:pt>
                <c:pt idx="4489">
                  <c:v>4.49</c:v>
                </c:pt>
                <c:pt idx="4490">
                  <c:v>4.4909999999999997</c:v>
                </c:pt>
                <c:pt idx="4491">
                  <c:v>4.492</c:v>
                </c:pt>
                <c:pt idx="4492">
                  <c:v>4.4930000000000003</c:v>
                </c:pt>
                <c:pt idx="4493">
                  <c:v>4.4939999999999998</c:v>
                </c:pt>
                <c:pt idx="4494">
                  <c:v>4.4950000000000001</c:v>
                </c:pt>
                <c:pt idx="4495">
                  <c:v>4.4960000000000004</c:v>
                </c:pt>
                <c:pt idx="4496">
                  <c:v>4.4969999999999999</c:v>
                </c:pt>
                <c:pt idx="4497">
                  <c:v>4.4980000000000002</c:v>
                </c:pt>
                <c:pt idx="4498">
                  <c:v>4.4989999999999997</c:v>
                </c:pt>
                <c:pt idx="4499">
                  <c:v>4.5</c:v>
                </c:pt>
                <c:pt idx="4500">
                  <c:v>4.5010000000000003</c:v>
                </c:pt>
                <c:pt idx="4501">
                  <c:v>4.5019999999999998</c:v>
                </c:pt>
                <c:pt idx="4502">
                  <c:v>4.5030000000000001</c:v>
                </c:pt>
                <c:pt idx="4503">
                  <c:v>4.5039999999999996</c:v>
                </c:pt>
                <c:pt idx="4504">
                  <c:v>4.5049999999999999</c:v>
                </c:pt>
                <c:pt idx="4505">
                  <c:v>4.5060000000000002</c:v>
                </c:pt>
                <c:pt idx="4506">
                  <c:v>4.5069999999999997</c:v>
                </c:pt>
                <c:pt idx="4507">
                  <c:v>4.508</c:v>
                </c:pt>
                <c:pt idx="4508">
                  <c:v>4.5090000000000003</c:v>
                </c:pt>
                <c:pt idx="4509">
                  <c:v>4.51</c:v>
                </c:pt>
                <c:pt idx="4510">
                  <c:v>4.5110000000000001</c:v>
                </c:pt>
                <c:pt idx="4511">
                  <c:v>4.5119999999999996</c:v>
                </c:pt>
                <c:pt idx="4512">
                  <c:v>4.5129999999999999</c:v>
                </c:pt>
                <c:pt idx="4513">
                  <c:v>4.5140000000000002</c:v>
                </c:pt>
                <c:pt idx="4514">
                  <c:v>4.5149999999999997</c:v>
                </c:pt>
                <c:pt idx="4515">
                  <c:v>4.516</c:v>
                </c:pt>
                <c:pt idx="4516">
                  <c:v>4.5170000000000003</c:v>
                </c:pt>
                <c:pt idx="4517">
                  <c:v>4.5179999999999998</c:v>
                </c:pt>
                <c:pt idx="4518">
                  <c:v>4.5190000000000001</c:v>
                </c:pt>
                <c:pt idx="4519">
                  <c:v>4.5199999999999996</c:v>
                </c:pt>
                <c:pt idx="4520">
                  <c:v>4.5209999999999999</c:v>
                </c:pt>
                <c:pt idx="4521">
                  <c:v>4.5220000000000002</c:v>
                </c:pt>
                <c:pt idx="4522">
                  <c:v>4.5229999999999997</c:v>
                </c:pt>
                <c:pt idx="4523">
                  <c:v>4.524</c:v>
                </c:pt>
                <c:pt idx="4524">
                  <c:v>4.5250000000000004</c:v>
                </c:pt>
                <c:pt idx="4525">
                  <c:v>4.5259999999999998</c:v>
                </c:pt>
                <c:pt idx="4526">
                  <c:v>4.5270000000000001</c:v>
                </c:pt>
                <c:pt idx="4527">
                  <c:v>4.5279999999999996</c:v>
                </c:pt>
                <c:pt idx="4528">
                  <c:v>4.5289999999999999</c:v>
                </c:pt>
                <c:pt idx="4529">
                  <c:v>4.53</c:v>
                </c:pt>
                <c:pt idx="4530">
                  <c:v>4.5309999999999997</c:v>
                </c:pt>
                <c:pt idx="4531">
                  <c:v>4.532</c:v>
                </c:pt>
                <c:pt idx="4532">
                  <c:v>4.5330000000000004</c:v>
                </c:pt>
                <c:pt idx="4533">
                  <c:v>4.5339999999999998</c:v>
                </c:pt>
                <c:pt idx="4534">
                  <c:v>4.5350000000000001</c:v>
                </c:pt>
                <c:pt idx="4535">
                  <c:v>4.5359999999999996</c:v>
                </c:pt>
                <c:pt idx="4536">
                  <c:v>4.5369999999999999</c:v>
                </c:pt>
                <c:pt idx="4537">
                  <c:v>4.5380000000000003</c:v>
                </c:pt>
                <c:pt idx="4538">
                  <c:v>4.5389999999999997</c:v>
                </c:pt>
                <c:pt idx="4539">
                  <c:v>4.54</c:v>
                </c:pt>
                <c:pt idx="4540">
                  <c:v>4.5410000000000004</c:v>
                </c:pt>
                <c:pt idx="4541">
                  <c:v>4.5419999999999998</c:v>
                </c:pt>
                <c:pt idx="4542">
                  <c:v>4.5430000000000001</c:v>
                </c:pt>
                <c:pt idx="4543">
                  <c:v>4.5439999999999996</c:v>
                </c:pt>
                <c:pt idx="4544">
                  <c:v>4.5449999999999999</c:v>
                </c:pt>
                <c:pt idx="4545">
                  <c:v>4.5460000000000003</c:v>
                </c:pt>
                <c:pt idx="4546">
                  <c:v>4.5469999999999997</c:v>
                </c:pt>
                <c:pt idx="4547">
                  <c:v>4.548</c:v>
                </c:pt>
                <c:pt idx="4548">
                  <c:v>4.5490000000000004</c:v>
                </c:pt>
                <c:pt idx="4549">
                  <c:v>4.55</c:v>
                </c:pt>
                <c:pt idx="4550">
                  <c:v>4.5510000000000002</c:v>
                </c:pt>
                <c:pt idx="4551">
                  <c:v>4.5519999999999996</c:v>
                </c:pt>
                <c:pt idx="4552">
                  <c:v>4.5529999999999999</c:v>
                </c:pt>
                <c:pt idx="4553">
                  <c:v>4.5540000000000003</c:v>
                </c:pt>
                <c:pt idx="4554">
                  <c:v>4.5549999999999997</c:v>
                </c:pt>
                <c:pt idx="4555">
                  <c:v>4.556</c:v>
                </c:pt>
                <c:pt idx="4556">
                  <c:v>4.5570000000000004</c:v>
                </c:pt>
                <c:pt idx="4557">
                  <c:v>4.5579999999999998</c:v>
                </c:pt>
                <c:pt idx="4558">
                  <c:v>4.5590000000000002</c:v>
                </c:pt>
                <c:pt idx="4559">
                  <c:v>4.5599999999999996</c:v>
                </c:pt>
                <c:pt idx="4560">
                  <c:v>4.5609999999999999</c:v>
                </c:pt>
                <c:pt idx="4561">
                  <c:v>4.5620000000000003</c:v>
                </c:pt>
                <c:pt idx="4562">
                  <c:v>4.5629999999999997</c:v>
                </c:pt>
                <c:pt idx="4563">
                  <c:v>4.5640000000000001</c:v>
                </c:pt>
                <c:pt idx="4564">
                  <c:v>4.5650000000000004</c:v>
                </c:pt>
                <c:pt idx="4565">
                  <c:v>4.5659999999999998</c:v>
                </c:pt>
                <c:pt idx="4566">
                  <c:v>4.5670000000000002</c:v>
                </c:pt>
                <c:pt idx="4567">
                  <c:v>4.5679999999999996</c:v>
                </c:pt>
                <c:pt idx="4568">
                  <c:v>4.569</c:v>
                </c:pt>
                <c:pt idx="4569">
                  <c:v>4.57</c:v>
                </c:pt>
                <c:pt idx="4570">
                  <c:v>4.5709999999999997</c:v>
                </c:pt>
                <c:pt idx="4571">
                  <c:v>4.5720000000000001</c:v>
                </c:pt>
                <c:pt idx="4572">
                  <c:v>4.5730000000000004</c:v>
                </c:pt>
                <c:pt idx="4573">
                  <c:v>4.5739999999999998</c:v>
                </c:pt>
                <c:pt idx="4574">
                  <c:v>4.5750000000000002</c:v>
                </c:pt>
                <c:pt idx="4575">
                  <c:v>4.5759999999999996</c:v>
                </c:pt>
                <c:pt idx="4576">
                  <c:v>4.577</c:v>
                </c:pt>
                <c:pt idx="4577">
                  <c:v>4.5780000000000003</c:v>
                </c:pt>
                <c:pt idx="4578">
                  <c:v>4.5789999999999997</c:v>
                </c:pt>
                <c:pt idx="4579">
                  <c:v>4.58</c:v>
                </c:pt>
                <c:pt idx="4580">
                  <c:v>4.5810000000000004</c:v>
                </c:pt>
                <c:pt idx="4581">
                  <c:v>4.5819999999999999</c:v>
                </c:pt>
                <c:pt idx="4582">
                  <c:v>4.5830000000000002</c:v>
                </c:pt>
                <c:pt idx="4583">
                  <c:v>4.5839999999999996</c:v>
                </c:pt>
                <c:pt idx="4584">
                  <c:v>4.585</c:v>
                </c:pt>
                <c:pt idx="4585">
                  <c:v>4.5860000000000003</c:v>
                </c:pt>
                <c:pt idx="4586">
                  <c:v>4.5869999999999997</c:v>
                </c:pt>
                <c:pt idx="4587">
                  <c:v>4.5880000000000001</c:v>
                </c:pt>
                <c:pt idx="4588">
                  <c:v>4.5890000000000004</c:v>
                </c:pt>
                <c:pt idx="4589">
                  <c:v>4.59</c:v>
                </c:pt>
                <c:pt idx="4590">
                  <c:v>4.5910000000000002</c:v>
                </c:pt>
                <c:pt idx="4591">
                  <c:v>4.5919999999999996</c:v>
                </c:pt>
                <c:pt idx="4592">
                  <c:v>4.593</c:v>
                </c:pt>
                <c:pt idx="4593">
                  <c:v>4.5940000000000003</c:v>
                </c:pt>
                <c:pt idx="4594">
                  <c:v>4.5949999999999998</c:v>
                </c:pt>
                <c:pt idx="4595">
                  <c:v>4.5960000000000001</c:v>
                </c:pt>
                <c:pt idx="4596">
                  <c:v>4.5970000000000004</c:v>
                </c:pt>
                <c:pt idx="4597">
                  <c:v>4.5979999999999999</c:v>
                </c:pt>
                <c:pt idx="4598">
                  <c:v>4.5990000000000002</c:v>
                </c:pt>
                <c:pt idx="4599">
                  <c:v>4.5999999999999996</c:v>
                </c:pt>
                <c:pt idx="4600">
                  <c:v>4.601</c:v>
                </c:pt>
                <c:pt idx="4601">
                  <c:v>4.6020000000000003</c:v>
                </c:pt>
                <c:pt idx="4602">
                  <c:v>4.6029999999999998</c:v>
                </c:pt>
                <c:pt idx="4603">
                  <c:v>4.6040000000000001</c:v>
                </c:pt>
                <c:pt idx="4604">
                  <c:v>4.6050000000000004</c:v>
                </c:pt>
                <c:pt idx="4605">
                  <c:v>4.6059999999999999</c:v>
                </c:pt>
                <c:pt idx="4606">
                  <c:v>4.6070000000000002</c:v>
                </c:pt>
                <c:pt idx="4607">
                  <c:v>4.6079999999999997</c:v>
                </c:pt>
                <c:pt idx="4608">
                  <c:v>4.609</c:v>
                </c:pt>
                <c:pt idx="4609">
                  <c:v>4.6100000000000003</c:v>
                </c:pt>
                <c:pt idx="4610">
                  <c:v>4.6109999999999998</c:v>
                </c:pt>
                <c:pt idx="4611">
                  <c:v>4.6120000000000001</c:v>
                </c:pt>
                <c:pt idx="4612">
                  <c:v>4.6130000000000004</c:v>
                </c:pt>
                <c:pt idx="4613">
                  <c:v>4.6139999999999999</c:v>
                </c:pt>
                <c:pt idx="4614">
                  <c:v>4.6150000000000002</c:v>
                </c:pt>
                <c:pt idx="4615">
                  <c:v>4.6159999999999997</c:v>
                </c:pt>
                <c:pt idx="4616">
                  <c:v>4.617</c:v>
                </c:pt>
                <c:pt idx="4617">
                  <c:v>4.6180000000000003</c:v>
                </c:pt>
                <c:pt idx="4618">
                  <c:v>4.6189999999999998</c:v>
                </c:pt>
                <c:pt idx="4619">
                  <c:v>4.62</c:v>
                </c:pt>
                <c:pt idx="4620">
                  <c:v>4.6210000000000004</c:v>
                </c:pt>
                <c:pt idx="4621">
                  <c:v>4.6219999999999999</c:v>
                </c:pt>
                <c:pt idx="4622">
                  <c:v>4.6230000000000002</c:v>
                </c:pt>
                <c:pt idx="4623">
                  <c:v>4.6239999999999997</c:v>
                </c:pt>
                <c:pt idx="4624">
                  <c:v>4.625</c:v>
                </c:pt>
                <c:pt idx="4625">
                  <c:v>4.6260000000000003</c:v>
                </c:pt>
                <c:pt idx="4626">
                  <c:v>4.6269999999999998</c:v>
                </c:pt>
                <c:pt idx="4627">
                  <c:v>4.6280000000000001</c:v>
                </c:pt>
                <c:pt idx="4628">
                  <c:v>4.6289999999999996</c:v>
                </c:pt>
                <c:pt idx="4629">
                  <c:v>4.63</c:v>
                </c:pt>
                <c:pt idx="4630">
                  <c:v>4.6310000000000002</c:v>
                </c:pt>
                <c:pt idx="4631">
                  <c:v>4.6319999999999997</c:v>
                </c:pt>
                <c:pt idx="4632">
                  <c:v>4.633</c:v>
                </c:pt>
                <c:pt idx="4633">
                  <c:v>4.6340000000000003</c:v>
                </c:pt>
                <c:pt idx="4634">
                  <c:v>4.6349999999999998</c:v>
                </c:pt>
                <c:pt idx="4635">
                  <c:v>4.6360000000000001</c:v>
                </c:pt>
                <c:pt idx="4636">
                  <c:v>4.6369999999999996</c:v>
                </c:pt>
                <c:pt idx="4637">
                  <c:v>4.6379999999999999</c:v>
                </c:pt>
                <c:pt idx="4638">
                  <c:v>4.6390000000000002</c:v>
                </c:pt>
                <c:pt idx="4639">
                  <c:v>4.6399999999999997</c:v>
                </c:pt>
                <c:pt idx="4640">
                  <c:v>4.641</c:v>
                </c:pt>
                <c:pt idx="4641">
                  <c:v>4.6420000000000003</c:v>
                </c:pt>
                <c:pt idx="4642">
                  <c:v>4.6429999999999998</c:v>
                </c:pt>
                <c:pt idx="4643">
                  <c:v>4.6440000000000001</c:v>
                </c:pt>
                <c:pt idx="4644">
                  <c:v>4.6449999999999996</c:v>
                </c:pt>
                <c:pt idx="4645">
                  <c:v>4.6459999999999999</c:v>
                </c:pt>
                <c:pt idx="4646">
                  <c:v>4.6470000000000002</c:v>
                </c:pt>
                <c:pt idx="4647">
                  <c:v>4.6479999999999997</c:v>
                </c:pt>
                <c:pt idx="4648">
                  <c:v>4.649</c:v>
                </c:pt>
                <c:pt idx="4649">
                  <c:v>4.6500000000000004</c:v>
                </c:pt>
                <c:pt idx="4650">
                  <c:v>4.6509999999999998</c:v>
                </c:pt>
                <c:pt idx="4651">
                  <c:v>4.6520000000000001</c:v>
                </c:pt>
                <c:pt idx="4652">
                  <c:v>4.6529999999999996</c:v>
                </c:pt>
                <c:pt idx="4653">
                  <c:v>4.6539999999999999</c:v>
                </c:pt>
                <c:pt idx="4654">
                  <c:v>4.6550000000000002</c:v>
                </c:pt>
                <c:pt idx="4655">
                  <c:v>4.6559999999999997</c:v>
                </c:pt>
                <c:pt idx="4656">
                  <c:v>4.657</c:v>
                </c:pt>
                <c:pt idx="4657">
                  <c:v>4.6580000000000004</c:v>
                </c:pt>
                <c:pt idx="4658">
                  <c:v>4.6589999999999998</c:v>
                </c:pt>
                <c:pt idx="4659">
                  <c:v>4.66</c:v>
                </c:pt>
                <c:pt idx="4660">
                  <c:v>4.6609999999999996</c:v>
                </c:pt>
                <c:pt idx="4661">
                  <c:v>4.6619999999999999</c:v>
                </c:pt>
                <c:pt idx="4662">
                  <c:v>4.6630000000000003</c:v>
                </c:pt>
                <c:pt idx="4663">
                  <c:v>4.6639999999999997</c:v>
                </c:pt>
                <c:pt idx="4664">
                  <c:v>4.665</c:v>
                </c:pt>
                <c:pt idx="4665">
                  <c:v>4.6660000000000004</c:v>
                </c:pt>
                <c:pt idx="4666">
                  <c:v>4.6669999999999998</c:v>
                </c:pt>
                <c:pt idx="4667">
                  <c:v>4.6680000000000001</c:v>
                </c:pt>
                <c:pt idx="4668">
                  <c:v>4.6689999999999996</c:v>
                </c:pt>
                <c:pt idx="4669">
                  <c:v>4.67</c:v>
                </c:pt>
                <c:pt idx="4670">
                  <c:v>4.6710000000000003</c:v>
                </c:pt>
                <c:pt idx="4671">
                  <c:v>4.6719999999999997</c:v>
                </c:pt>
                <c:pt idx="4672">
                  <c:v>4.673</c:v>
                </c:pt>
                <c:pt idx="4673">
                  <c:v>4.6740000000000004</c:v>
                </c:pt>
                <c:pt idx="4674">
                  <c:v>4.6749999999999998</c:v>
                </c:pt>
                <c:pt idx="4675">
                  <c:v>4.6760000000000002</c:v>
                </c:pt>
                <c:pt idx="4676">
                  <c:v>4.6769999999999996</c:v>
                </c:pt>
                <c:pt idx="4677">
                  <c:v>4.6779999999999999</c:v>
                </c:pt>
                <c:pt idx="4678">
                  <c:v>4.6790000000000003</c:v>
                </c:pt>
                <c:pt idx="4679">
                  <c:v>4.68</c:v>
                </c:pt>
                <c:pt idx="4680">
                  <c:v>4.681</c:v>
                </c:pt>
                <c:pt idx="4681">
                  <c:v>4.6820000000000004</c:v>
                </c:pt>
                <c:pt idx="4682">
                  <c:v>4.6829999999999998</c:v>
                </c:pt>
                <c:pt idx="4683">
                  <c:v>4.6840000000000002</c:v>
                </c:pt>
                <c:pt idx="4684">
                  <c:v>4.6849999999999996</c:v>
                </c:pt>
                <c:pt idx="4685">
                  <c:v>4.6859999999999999</c:v>
                </c:pt>
                <c:pt idx="4686">
                  <c:v>4.6870000000000003</c:v>
                </c:pt>
                <c:pt idx="4687">
                  <c:v>4.6879999999999997</c:v>
                </c:pt>
                <c:pt idx="4688">
                  <c:v>4.6890000000000001</c:v>
                </c:pt>
                <c:pt idx="4689">
                  <c:v>4.6900000000000004</c:v>
                </c:pt>
                <c:pt idx="4690">
                  <c:v>4.6909999999999998</c:v>
                </c:pt>
                <c:pt idx="4691">
                  <c:v>4.6920000000000002</c:v>
                </c:pt>
                <c:pt idx="4692">
                  <c:v>4.6929999999999996</c:v>
                </c:pt>
                <c:pt idx="4693">
                  <c:v>4.694</c:v>
                </c:pt>
                <c:pt idx="4694">
                  <c:v>4.6950000000000003</c:v>
                </c:pt>
                <c:pt idx="4695">
                  <c:v>4.6959999999999997</c:v>
                </c:pt>
                <c:pt idx="4696">
                  <c:v>4.6970000000000001</c:v>
                </c:pt>
                <c:pt idx="4697">
                  <c:v>4.6980000000000004</c:v>
                </c:pt>
                <c:pt idx="4698">
                  <c:v>4.6989999999999998</c:v>
                </c:pt>
                <c:pt idx="4699">
                  <c:v>4.7</c:v>
                </c:pt>
                <c:pt idx="4700">
                  <c:v>4.7009999999999996</c:v>
                </c:pt>
                <c:pt idx="4701">
                  <c:v>4.702</c:v>
                </c:pt>
                <c:pt idx="4702">
                  <c:v>4.7030000000000003</c:v>
                </c:pt>
                <c:pt idx="4703">
                  <c:v>4.7039999999999997</c:v>
                </c:pt>
                <c:pt idx="4704">
                  <c:v>4.7050000000000001</c:v>
                </c:pt>
                <c:pt idx="4705">
                  <c:v>4.7060000000000004</c:v>
                </c:pt>
                <c:pt idx="4706">
                  <c:v>4.7069999999999999</c:v>
                </c:pt>
                <c:pt idx="4707">
                  <c:v>4.7080000000000002</c:v>
                </c:pt>
                <c:pt idx="4708">
                  <c:v>4.7089999999999996</c:v>
                </c:pt>
                <c:pt idx="4709">
                  <c:v>4.71</c:v>
                </c:pt>
                <c:pt idx="4710">
                  <c:v>4.7110000000000003</c:v>
                </c:pt>
                <c:pt idx="4711">
                  <c:v>4.7119999999999997</c:v>
                </c:pt>
                <c:pt idx="4712">
                  <c:v>4.7130000000000001</c:v>
                </c:pt>
                <c:pt idx="4713">
                  <c:v>4.7140000000000004</c:v>
                </c:pt>
                <c:pt idx="4714">
                  <c:v>4.7149999999999999</c:v>
                </c:pt>
                <c:pt idx="4715">
                  <c:v>4.7160000000000002</c:v>
                </c:pt>
                <c:pt idx="4716">
                  <c:v>4.7169999999999996</c:v>
                </c:pt>
                <c:pt idx="4717">
                  <c:v>4.718</c:v>
                </c:pt>
                <c:pt idx="4718">
                  <c:v>4.7190000000000003</c:v>
                </c:pt>
                <c:pt idx="4719">
                  <c:v>4.72</c:v>
                </c:pt>
                <c:pt idx="4720">
                  <c:v>4.7210000000000001</c:v>
                </c:pt>
                <c:pt idx="4721">
                  <c:v>4.7220000000000004</c:v>
                </c:pt>
                <c:pt idx="4722">
                  <c:v>4.7229999999999999</c:v>
                </c:pt>
                <c:pt idx="4723">
                  <c:v>4.7240000000000002</c:v>
                </c:pt>
                <c:pt idx="4724">
                  <c:v>4.7249999999999996</c:v>
                </c:pt>
                <c:pt idx="4725">
                  <c:v>4.726</c:v>
                </c:pt>
                <c:pt idx="4726">
                  <c:v>4.7270000000000003</c:v>
                </c:pt>
                <c:pt idx="4727">
                  <c:v>4.7279999999999998</c:v>
                </c:pt>
                <c:pt idx="4728">
                  <c:v>4.7290000000000001</c:v>
                </c:pt>
                <c:pt idx="4729">
                  <c:v>4.7300000000000004</c:v>
                </c:pt>
                <c:pt idx="4730">
                  <c:v>4.7309999999999999</c:v>
                </c:pt>
                <c:pt idx="4731">
                  <c:v>4.7320000000000002</c:v>
                </c:pt>
                <c:pt idx="4732">
                  <c:v>4.7329999999999997</c:v>
                </c:pt>
                <c:pt idx="4733">
                  <c:v>4.734</c:v>
                </c:pt>
                <c:pt idx="4734">
                  <c:v>4.7350000000000003</c:v>
                </c:pt>
                <c:pt idx="4735">
                  <c:v>4.7359999999999998</c:v>
                </c:pt>
                <c:pt idx="4736">
                  <c:v>4.7370000000000001</c:v>
                </c:pt>
                <c:pt idx="4737">
                  <c:v>4.7380000000000004</c:v>
                </c:pt>
                <c:pt idx="4738">
                  <c:v>4.7389999999999999</c:v>
                </c:pt>
                <c:pt idx="4739">
                  <c:v>4.74</c:v>
                </c:pt>
                <c:pt idx="4740">
                  <c:v>4.7409999999999997</c:v>
                </c:pt>
                <c:pt idx="4741">
                  <c:v>4.742</c:v>
                </c:pt>
                <c:pt idx="4742">
                  <c:v>4.7430000000000003</c:v>
                </c:pt>
                <c:pt idx="4743">
                  <c:v>4.7439999999999998</c:v>
                </c:pt>
                <c:pt idx="4744">
                  <c:v>4.7450000000000001</c:v>
                </c:pt>
                <c:pt idx="4745">
                  <c:v>4.7460000000000004</c:v>
                </c:pt>
                <c:pt idx="4746">
                  <c:v>4.7469999999999999</c:v>
                </c:pt>
                <c:pt idx="4747">
                  <c:v>4.7480000000000002</c:v>
                </c:pt>
                <c:pt idx="4748">
                  <c:v>4.7489999999999997</c:v>
                </c:pt>
                <c:pt idx="4749">
                  <c:v>4.75</c:v>
                </c:pt>
                <c:pt idx="4750">
                  <c:v>4.7510000000000003</c:v>
                </c:pt>
                <c:pt idx="4751">
                  <c:v>4.7519999999999998</c:v>
                </c:pt>
                <c:pt idx="4752">
                  <c:v>4.7530000000000001</c:v>
                </c:pt>
                <c:pt idx="4753">
                  <c:v>4.7539999999999996</c:v>
                </c:pt>
                <c:pt idx="4754">
                  <c:v>4.7549999999999999</c:v>
                </c:pt>
                <c:pt idx="4755">
                  <c:v>4.7560000000000002</c:v>
                </c:pt>
                <c:pt idx="4756">
                  <c:v>4.7569999999999997</c:v>
                </c:pt>
                <c:pt idx="4757">
                  <c:v>4.758</c:v>
                </c:pt>
                <c:pt idx="4758">
                  <c:v>4.7590000000000003</c:v>
                </c:pt>
                <c:pt idx="4759">
                  <c:v>4.76</c:v>
                </c:pt>
                <c:pt idx="4760">
                  <c:v>4.7610000000000001</c:v>
                </c:pt>
                <c:pt idx="4761">
                  <c:v>4.7619999999999996</c:v>
                </c:pt>
                <c:pt idx="4762">
                  <c:v>4.7629999999999999</c:v>
                </c:pt>
                <c:pt idx="4763">
                  <c:v>4.7640000000000002</c:v>
                </c:pt>
                <c:pt idx="4764">
                  <c:v>4.7649999999999997</c:v>
                </c:pt>
                <c:pt idx="4765">
                  <c:v>4.766</c:v>
                </c:pt>
                <c:pt idx="4766">
                  <c:v>4.7670000000000003</c:v>
                </c:pt>
                <c:pt idx="4767">
                  <c:v>4.7679999999999998</c:v>
                </c:pt>
                <c:pt idx="4768">
                  <c:v>4.7690000000000001</c:v>
                </c:pt>
                <c:pt idx="4769">
                  <c:v>4.7699999999999996</c:v>
                </c:pt>
                <c:pt idx="4770">
                  <c:v>4.7709999999999999</c:v>
                </c:pt>
                <c:pt idx="4771">
                  <c:v>4.7720000000000002</c:v>
                </c:pt>
                <c:pt idx="4772">
                  <c:v>4.7729999999999997</c:v>
                </c:pt>
                <c:pt idx="4773">
                  <c:v>4.774</c:v>
                </c:pt>
                <c:pt idx="4774">
                  <c:v>4.7750000000000004</c:v>
                </c:pt>
                <c:pt idx="4775">
                  <c:v>4.7759999999999998</c:v>
                </c:pt>
                <c:pt idx="4776">
                  <c:v>4.7770000000000001</c:v>
                </c:pt>
                <c:pt idx="4777">
                  <c:v>4.7779999999999996</c:v>
                </c:pt>
                <c:pt idx="4778">
                  <c:v>4.7789999999999999</c:v>
                </c:pt>
                <c:pt idx="4779">
                  <c:v>4.78</c:v>
                </c:pt>
                <c:pt idx="4780">
                  <c:v>4.7809999999999997</c:v>
                </c:pt>
                <c:pt idx="4781">
                  <c:v>4.782</c:v>
                </c:pt>
                <c:pt idx="4782">
                  <c:v>4.7830000000000004</c:v>
                </c:pt>
                <c:pt idx="4783">
                  <c:v>4.7839999999999998</c:v>
                </c:pt>
                <c:pt idx="4784">
                  <c:v>4.7850000000000001</c:v>
                </c:pt>
                <c:pt idx="4785">
                  <c:v>4.7859999999999996</c:v>
                </c:pt>
                <c:pt idx="4786">
                  <c:v>4.7869999999999999</c:v>
                </c:pt>
                <c:pt idx="4787">
                  <c:v>4.7880000000000003</c:v>
                </c:pt>
                <c:pt idx="4788">
                  <c:v>4.7889999999999997</c:v>
                </c:pt>
                <c:pt idx="4789">
                  <c:v>4.79</c:v>
                </c:pt>
                <c:pt idx="4790">
                  <c:v>4.7910000000000004</c:v>
                </c:pt>
                <c:pt idx="4791">
                  <c:v>4.7919999999999998</c:v>
                </c:pt>
                <c:pt idx="4792">
                  <c:v>4.7930000000000001</c:v>
                </c:pt>
                <c:pt idx="4793">
                  <c:v>4.7939999999999996</c:v>
                </c:pt>
                <c:pt idx="4794">
                  <c:v>4.7949999999999999</c:v>
                </c:pt>
                <c:pt idx="4795">
                  <c:v>4.7960000000000003</c:v>
                </c:pt>
                <c:pt idx="4796">
                  <c:v>4.7969999999999997</c:v>
                </c:pt>
                <c:pt idx="4797">
                  <c:v>4.798</c:v>
                </c:pt>
                <c:pt idx="4798">
                  <c:v>4.7990000000000004</c:v>
                </c:pt>
                <c:pt idx="4799">
                  <c:v>4.8</c:v>
                </c:pt>
                <c:pt idx="4800">
                  <c:v>4.8010000000000002</c:v>
                </c:pt>
                <c:pt idx="4801">
                  <c:v>4.8019999999999996</c:v>
                </c:pt>
                <c:pt idx="4802">
                  <c:v>4.8029999999999999</c:v>
                </c:pt>
                <c:pt idx="4803">
                  <c:v>4.8040000000000003</c:v>
                </c:pt>
                <c:pt idx="4804">
                  <c:v>4.8049999999999997</c:v>
                </c:pt>
                <c:pt idx="4805">
                  <c:v>4.806</c:v>
                </c:pt>
                <c:pt idx="4806">
                  <c:v>4.8070000000000004</c:v>
                </c:pt>
                <c:pt idx="4807">
                  <c:v>4.8079999999999998</c:v>
                </c:pt>
                <c:pt idx="4808">
                  <c:v>4.8090000000000002</c:v>
                </c:pt>
                <c:pt idx="4809">
                  <c:v>4.8099999999999996</c:v>
                </c:pt>
                <c:pt idx="4810">
                  <c:v>4.8109999999999999</c:v>
                </c:pt>
                <c:pt idx="4811">
                  <c:v>4.8120000000000003</c:v>
                </c:pt>
                <c:pt idx="4812">
                  <c:v>4.8129999999999997</c:v>
                </c:pt>
                <c:pt idx="4813">
                  <c:v>4.8140000000000001</c:v>
                </c:pt>
                <c:pt idx="4814">
                  <c:v>4.8150000000000004</c:v>
                </c:pt>
                <c:pt idx="4815">
                  <c:v>4.8159999999999998</c:v>
                </c:pt>
                <c:pt idx="4816">
                  <c:v>4.8170000000000002</c:v>
                </c:pt>
                <c:pt idx="4817">
                  <c:v>4.8179999999999996</c:v>
                </c:pt>
                <c:pt idx="4818">
                  <c:v>4.819</c:v>
                </c:pt>
                <c:pt idx="4819">
                  <c:v>4.82</c:v>
                </c:pt>
                <c:pt idx="4820">
                  <c:v>4.8209999999999997</c:v>
                </c:pt>
                <c:pt idx="4821">
                  <c:v>4.8220000000000001</c:v>
                </c:pt>
                <c:pt idx="4822">
                  <c:v>4.8230000000000004</c:v>
                </c:pt>
                <c:pt idx="4823">
                  <c:v>4.8239999999999998</c:v>
                </c:pt>
                <c:pt idx="4824">
                  <c:v>4.8250000000000002</c:v>
                </c:pt>
                <c:pt idx="4825">
                  <c:v>4.8259999999999996</c:v>
                </c:pt>
                <c:pt idx="4826">
                  <c:v>4.827</c:v>
                </c:pt>
                <c:pt idx="4827">
                  <c:v>4.8280000000000003</c:v>
                </c:pt>
                <c:pt idx="4828">
                  <c:v>4.8289999999999997</c:v>
                </c:pt>
                <c:pt idx="4829">
                  <c:v>4.83</c:v>
                </c:pt>
                <c:pt idx="4830">
                  <c:v>4.8310000000000004</c:v>
                </c:pt>
                <c:pt idx="4831">
                  <c:v>4.8319999999999999</c:v>
                </c:pt>
                <c:pt idx="4832">
                  <c:v>4.8330000000000002</c:v>
                </c:pt>
                <c:pt idx="4833">
                  <c:v>4.8339999999999996</c:v>
                </c:pt>
                <c:pt idx="4834">
                  <c:v>4.835</c:v>
                </c:pt>
                <c:pt idx="4835">
                  <c:v>4.8360000000000003</c:v>
                </c:pt>
                <c:pt idx="4836">
                  <c:v>4.8369999999999997</c:v>
                </c:pt>
                <c:pt idx="4837">
                  <c:v>4.8380000000000001</c:v>
                </c:pt>
                <c:pt idx="4838">
                  <c:v>4.8390000000000004</c:v>
                </c:pt>
                <c:pt idx="4839">
                  <c:v>4.84</c:v>
                </c:pt>
                <c:pt idx="4840">
                  <c:v>4.8410000000000002</c:v>
                </c:pt>
                <c:pt idx="4841">
                  <c:v>4.8419999999999996</c:v>
                </c:pt>
                <c:pt idx="4842">
                  <c:v>4.843</c:v>
                </c:pt>
                <c:pt idx="4843">
                  <c:v>4.8440000000000003</c:v>
                </c:pt>
                <c:pt idx="4844">
                  <c:v>4.8449999999999998</c:v>
                </c:pt>
                <c:pt idx="4845">
                  <c:v>4.8460000000000001</c:v>
                </c:pt>
                <c:pt idx="4846">
                  <c:v>4.8470000000000004</c:v>
                </c:pt>
                <c:pt idx="4847">
                  <c:v>4.8479999999999999</c:v>
                </c:pt>
                <c:pt idx="4848">
                  <c:v>4.8490000000000002</c:v>
                </c:pt>
                <c:pt idx="4849">
                  <c:v>4.8499999999999996</c:v>
                </c:pt>
                <c:pt idx="4850">
                  <c:v>4.851</c:v>
                </c:pt>
                <c:pt idx="4851">
                  <c:v>4.8520000000000003</c:v>
                </c:pt>
                <c:pt idx="4852">
                  <c:v>4.8529999999999998</c:v>
                </c:pt>
                <c:pt idx="4853">
                  <c:v>4.8540000000000001</c:v>
                </c:pt>
                <c:pt idx="4854">
                  <c:v>4.8550000000000004</c:v>
                </c:pt>
                <c:pt idx="4855">
                  <c:v>4.8559999999999999</c:v>
                </c:pt>
                <c:pt idx="4856">
                  <c:v>4.8570000000000002</c:v>
                </c:pt>
                <c:pt idx="4857">
                  <c:v>4.8579999999999997</c:v>
                </c:pt>
                <c:pt idx="4858">
                  <c:v>4.859</c:v>
                </c:pt>
                <c:pt idx="4859">
                  <c:v>4.8600000000000003</c:v>
                </c:pt>
                <c:pt idx="4860">
                  <c:v>4.8609999999999998</c:v>
                </c:pt>
                <c:pt idx="4861">
                  <c:v>4.8620000000000001</c:v>
                </c:pt>
                <c:pt idx="4862">
                  <c:v>4.8630000000000004</c:v>
                </c:pt>
                <c:pt idx="4863">
                  <c:v>4.8639999999999999</c:v>
                </c:pt>
                <c:pt idx="4864">
                  <c:v>4.8650000000000002</c:v>
                </c:pt>
                <c:pt idx="4865">
                  <c:v>4.8659999999999997</c:v>
                </c:pt>
                <c:pt idx="4866">
                  <c:v>4.867</c:v>
                </c:pt>
                <c:pt idx="4867">
                  <c:v>4.8680000000000003</c:v>
                </c:pt>
                <c:pt idx="4868">
                  <c:v>4.8689999999999998</c:v>
                </c:pt>
                <c:pt idx="4869">
                  <c:v>4.87</c:v>
                </c:pt>
                <c:pt idx="4870">
                  <c:v>4.8710000000000004</c:v>
                </c:pt>
                <c:pt idx="4871">
                  <c:v>4.8719999999999999</c:v>
                </c:pt>
                <c:pt idx="4872">
                  <c:v>4.8730000000000002</c:v>
                </c:pt>
                <c:pt idx="4873">
                  <c:v>4.8739999999999997</c:v>
                </c:pt>
                <c:pt idx="4874">
                  <c:v>4.875</c:v>
                </c:pt>
                <c:pt idx="4875">
                  <c:v>4.8760000000000003</c:v>
                </c:pt>
                <c:pt idx="4876">
                  <c:v>4.8769999999999998</c:v>
                </c:pt>
                <c:pt idx="4877">
                  <c:v>4.8780000000000001</c:v>
                </c:pt>
                <c:pt idx="4878">
                  <c:v>4.8789999999999996</c:v>
                </c:pt>
                <c:pt idx="4879">
                  <c:v>4.88</c:v>
                </c:pt>
                <c:pt idx="4880">
                  <c:v>4.8810000000000002</c:v>
                </c:pt>
                <c:pt idx="4881">
                  <c:v>4.8819999999999997</c:v>
                </c:pt>
                <c:pt idx="4882">
                  <c:v>4.883</c:v>
                </c:pt>
                <c:pt idx="4883">
                  <c:v>4.8840000000000003</c:v>
                </c:pt>
                <c:pt idx="4884">
                  <c:v>4.8849999999999998</c:v>
                </c:pt>
                <c:pt idx="4885">
                  <c:v>4.8860000000000001</c:v>
                </c:pt>
                <c:pt idx="4886">
                  <c:v>4.8869999999999996</c:v>
                </c:pt>
                <c:pt idx="4887">
                  <c:v>4.8879999999999999</c:v>
                </c:pt>
                <c:pt idx="4888">
                  <c:v>4.8890000000000002</c:v>
                </c:pt>
                <c:pt idx="4889">
                  <c:v>4.8899999999999997</c:v>
                </c:pt>
                <c:pt idx="4890">
                  <c:v>4.891</c:v>
                </c:pt>
                <c:pt idx="4891">
                  <c:v>4.8920000000000003</c:v>
                </c:pt>
                <c:pt idx="4892">
                  <c:v>4.8929999999999998</c:v>
                </c:pt>
                <c:pt idx="4893">
                  <c:v>4.8940000000000001</c:v>
                </c:pt>
                <c:pt idx="4894">
                  <c:v>4.8949999999999996</c:v>
                </c:pt>
                <c:pt idx="4895">
                  <c:v>4.8959999999999999</c:v>
                </c:pt>
                <c:pt idx="4896">
                  <c:v>4.8970000000000002</c:v>
                </c:pt>
                <c:pt idx="4897">
                  <c:v>4.8979999999999997</c:v>
                </c:pt>
                <c:pt idx="4898">
                  <c:v>4.899</c:v>
                </c:pt>
                <c:pt idx="4899">
                  <c:v>4.9000000000000004</c:v>
                </c:pt>
                <c:pt idx="4900">
                  <c:v>4.9009999999999998</c:v>
                </c:pt>
                <c:pt idx="4901">
                  <c:v>4.9020000000000001</c:v>
                </c:pt>
                <c:pt idx="4902">
                  <c:v>4.9029999999999996</c:v>
                </c:pt>
                <c:pt idx="4903">
                  <c:v>4.9039999999999999</c:v>
                </c:pt>
                <c:pt idx="4904">
                  <c:v>4.9050000000000002</c:v>
                </c:pt>
                <c:pt idx="4905">
                  <c:v>4.9059999999999997</c:v>
                </c:pt>
                <c:pt idx="4906">
                  <c:v>4.907</c:v>
                </c:pt>
                <c:pt idx="4907">
                  <c:v>4.9080000000000004</c:v>
                </c:pt>
                <c:pt idx="4908">
                  <c:v>4.9089999999999998</c:v>
                </c:pt>
                <c:pt idx="4909">
                  <c:v>4.91</c:v>
                </c:pt>
                <c:pt idx="4910">
                  <c:v>4.9109999999999996</c:v>
                </c:pt>
                <c:pt idx="4911">
                  <c:v>4.9119999999999999</c:v>
                </c:pt>
                <c:pt idx="4912">
                  <c:v>4.9130000000000003</c:v>
                </c:pt>
                <c:pt idx="4913">
                  <c:v>4.9139999999999997</c:v>
                </c:pt>
                <c:pt idx="4914">
                  <c:v>4.915</c:v>
                </c:pt>
                <c:pt idx="4915">
                  <c:v>4.9160000000000004</c:v>
                </c:pt>
                <c:pt idx="4916">
                  <c:v>4.9169999999999998</c:v>
                </c:pt>
                <c:pt idx="4917">
                  <c:v>4.9180000000000001</c:v>
                </c:pt>
                <c:pt idx="4918">
                  <c:v>4.9189999999999996</c:v>
                </c:pt>
                <c:pt idx="4919">
                  <c:v>4.92</c:v>
                </c:pt>
                <c:pt idx="4920">
                  <c:v>4.9210000000000003</c:v>
                </c:pt>
                <c:pt idx="4921">
                  <c:v>4.9219999999999997</c:v>
                </c:pt>
                <c:pt idx="4922">
                  <c:v>4.923</c:v>
                </c:pt>
                <c:pt idx="4923">
                  <c:v>4.9240000000000004</c:v>
                </c:pt>
                <c:pt idx="4924">
                  <c:v>4.9249999999999998</c:v>
                </c:pt>
                <c:pt idx="4925">
                  <c:v>4.9260000000000002</c:v>
                </c:pt>
                <c:pt idx="4926">
                  <c:v>4.9269999999999996</c:v>
                </c:pt>
                <c:pt idx="4927">
                  <c:v>4.9279999999999999</c:v>
                </c:pt>
                <c:pt idx="4928">
                  <c:v>4.9290000000000003</c:v>
                </c:pt>
                <c:pt idx="4929">
                  <c:v>4.93</c:v>
                </c:pt>
                <c:pt idx="4930">
                  <c:v>4.931</c:v>
                </c:pt>
                <c:pt idx="4931">
                  <c:v>4.9320000000000004</c:v>
                </c:pt>
                <c:pt idx="4932">
                  <c:v>4.9329999999999998</c:v>
                </c:pt>
                <c:pt idx="4933">
                  <c:v>4.9340000000000002</c:v>
                </c:pt>
                <c:pt idx="4934">
                  <c:v>4.9349999999999996</c:v>
                </c:pt>
                <c:pt idx="4935">
                  <c:v>4.9359999999999999</c:v>
                </c:pt>
                <c:pt idx="4936">
                  <c:v>4.9370000000000003</c:v>
                </c:pt>
                <c:pt idx="4937">
                  <c:v>4.9379999999999997</c:v>
                </c:pt>
                <c:pt idx="4938">
                  <c:v>4.9390000000000001</c:v>
                </c:pt>
                <c:pt idx="4939">
                  <c:v>4.9400000000000004</c:v>
                </c:pt>
                <c:pt idx="4940">
                  <c:v>4.9409999999999998</c:v>
                </c:pt>
                <c:pt idx="4941">
                  <c:v>4.9420000000000002</c:v>
                </c:pt>
                <c:pt idx="4942">
                  <c:v>4.9429999999999996</c:v>
                </c:pt>
                <c:pt idx="4943">
                  <c:v>4.944</c:v>
                </c:pt>
                <c:pt idx="4944">
                  <c:v>4.9450000000000003</c:v>
                </c:pt>
                <c:pt idx="4945">
                  <c:v>4.9459999999999997</c:v>
                </c:pt>
                <c:pt idx="4946">
                  <c:v>4.9470000000000001</c:v>
                </c:pt>
                <c:pt idx="4947">
                  <c:v>4.9480000000000004</c:v>
                </c:pt>
                <c:pt idx="4948">
                  <c:v>4.9489999999999998</c:v>
                </c:pt>
                <c:pt idx="4949">
                  <c:v>4.95</c:v>
                </c:pt>
                <c:pt idx="4950">
                  <c:v>4.9509999999999996</c:v>
                </c:pt>
                <c:pt idx="4951">
                  <c:v>4.952</c:v>
                </c:pt>
                <c:pt idx="4952">
                  <c:v>4.9530000000000003</c:v>
                </c:pt>
                <c:pt idx="4953">
                  <c:v>4.9539999999999997</c:v>
                </c:pt>
                <c:pt idx="4954">
                  <c:v>4.9550000000000001</c:v>
                </c:pt>
                <c:pt idx="4955">
                  <c:v>4.9560000000000004</c:v>
                </c:pt>
                <c:pt idx="4956">
                  <c:v>4.9569999999999999</c:v>
                </c:pt>
                <c:pt idx="4957">
                  <c:v>4.9580000000000002</c:v>
                </c:pt>
                <c:pt idx="4958">
                  <c:v>4.9589999999999996</c:v>
                </c:pt>
                <c:pt idx="4959">
                  <c:v>4.96</c:v>
                </c:pt>
                <c:pt idx="4960">
                  <c:v>4.9610000000000003</c:v>
                </c:pt>
                <c:pt idx="4961">
                  <c:v>4.9619999999999997</c:v>
                </c:pt>
                <c:pt idx="4962">
                  <c:v>4.9630000000000001</c:v>
                </c:pt>
                <c:pt idx="4963">
                  <c:v>4.9640000000000004</c:v>
                </c:pt>
                <c:pt idx="4964">
                  <c:v>4.9649999999999999</c:v>
                </c:pt>
                <c:pt idx="4965">
                  <c:v>4.9660000000000002</c:v>
                </c:pt>
                <c:pt idx="4966">
                  <c:v>4.9669999999999996</c:v>
                </c:pt>
                <c:pt idx="4967">
                  <c:v>4.968</c:v>
                </c:pt>
                <c:pt idx="4968">
                  <c:v>4.9690000000000003</c:v>
                </c:pt>
                <c:pt idx="4969">
                  <c:v>4.97</c:v>
                </c:pt>
                <c:pt idx="4970">
                  <c:v>4.9710000000000001</c:v>
                </c:pt>
                <c:pt idx="4971">
                  <c:v>4.9720000000000004</c:v>
                </c:pt>
                <c:pt idx="4972">
                  <c:v>4.9729999999999999</c:v>
                </c:pt>
                <c:pt idx="4973">
                  <c:v>4.9740000000000002</c:v>
                </c:pt>
                <c:pt idx="4974">
                  <c:v>4.9749999999999996</c:v>
                </c:pt>
                <c:pt idx="4975">
                  <c:v>4.976</c:v>
                </c:pt>
                <c:pt idx="4976">
                  <c:v>4.9770000000000003</c:v>
                </c:pt>
                <c:pt idx="4977">
                  <c:v>4.9779999999999998</c:v>
                </c:pt>
                <c:pt idx="4978">
                  <c:v>4.9790000000000001</c:v>
                </c:pt>
                <c:pt idx="4979">
                  <c:v>4.9800000000000004</c:v>
                </c:pt>
                <c:pt idx="4980">
                  <c:v>4.9809999999999999</c:v>
                </c:pt>
                <c:pt idx="4981">
                  <c:v>4.9820000000000002</c:v>
                </c:pt>
                <c:pt idx="4982">
                  <c:v>4.9829999999999997</c:v>
                </c:pt>
                <c:pt idx="4983">
                  <c:v>4.984</c:v>
                </c:pt>
                <c:pt idx="4984">
                  <c:v>4.9850000000000003</c:v>
                </c:pt>
                <c:pt idx="4985">
                  <c:v>4.9859999999999998</c:v>
                </c:pt>
                <c:pt idx="4986">
                  <c:v>4.9870000000000001</c:v>
                </c:pt>
                <c:pt idx="4987">
                  <c:v>4.9880000000000004</c:v>
                </c:pt>
                <c:pt idx="4988">
                  <c:v>4.9889999999999999</c:v>
                </c:pt>
                <c:pt idx="4989">
                  <c:v>4.99</c:v>
                </c:pt>
                <c:pt idx="4990">
                  <c:v>4.9909999999999997</c:v>
                </c:pt>
                <c:pt idx="4991">
                  <c:v>4.992</c:v>
                </c:pt>
                <c:pt idx="4992">
                  <c:v>4.9930000000000003</c:v>
                </c:pt>
                <c:pt idx="4993">
                  <c:v>4.9939999999999998</c:v>
                </c:pt>
                <c:pt idx="4994">
                  <c:v>4.9950000000000001</c:v>
                </c:pt>
                <c:pt idx="4995">
                  <c:v>4.9960000000000004</c:v>
                </c:pt>
                <c:pt idx="4996">
                  <c:v>4.9969999999999999</c:v>
                </c:pt>
                <c:pt idx="4997">
                  <c:v>4.9980000000000002</c:v>
                </c:pt>
                <c:pt idx="4998">
                  <c:v>4.9989999999999997</c:v>
                </c:pt>
                <c:pt idx="4999">
                  <c:v>5</c:v>
                </c:pt>
                <c:pt idx="5000">
                  <c:v>5.0010000000000003</c:v>
                </c:pt>
                <c:pt idx="5001">
                  <c:v>5.0019999999999998</c:v>
                </c:pt>
                <c:pt idx="5002">
                  <c:v>5.0030000000000001</c:v>
                </c:pt>
                <c:pt idx="5003">
                  <c:v>5.0039999999999996</c:v>
                </c:pt>
                <c:pt idx="5004">
                  <c:v>5.0049999999999999</c:v>
                </c:pt>
                <c:pt idx="5005">
                  <c:v>5.0060000000000002</c:v>
                </c:pt>
                <c:pt idx="5006">
                  <c:v>5.0069999999999997</c:v>
                </c:pt>
                <c:pt idx="5007">
                  <c:v>5.008</c:v>
                </c:pt>
                <c:pt idx="5008">
                  <c:v>5.0090000000000003</c:v>
                </c:pt>
                <c:pt idx="5009">
                  <c:v>5.01</c:v>
                </c:pt>
                <c:pt idx="5010">
                  <c:v>5.0110000000000001</c:v>
                </c:pt>
                <c:pt idx="5011">
                  <c:v>5.0119999999999996</c:v>
                </c:pt>
                <c:pt idx="5012">
                  <c:v>5.0129999999999999</c:v>
                </c:pt>
                <c:pt idx="5013">
                  <c:v>5.0140000000000002</c:v>
                </c:pt>
                <c:pt idx="5014">
                  <c:v>5.0149999999999997</c:v>
                </c:pt>
                <c:pt idx="5015">
                  <c:v>5.016</c:v>
                </c:pt>
                <c:pt idx="5016">
                  <c:v>5.0170000000000003</c:v>
                </c:pt>
                <c:pt idx="5017">
                  <c:v>5.0179999999999998</c:v>
                </c:pt>
                <c:pt idx="5018">
                  <c:v>5.0190000000000001</c:v>
                </c:pt>
                <c:pt idx="5019">
                  <c:v>5.0199999999999996</c:v>
                </c:pt>
                <c:pt idx="5020">
                  <c:v>5.0209999999999999</c:v>
                </c:pt>
                <c:pt idx="5021">
                  <c:v>5.0220000000000002</c:v>
                </c:pt>
                <c:pt idx="5022">
                  <c:v>5.0229999999999997</c:v>
                </c:pt>
                <c:pt idx="5023">
                  <c:v>5.024</c:v>
                </c:pt>
                <c:pt idx="5024">
                  <c:v>5.0250000000000004</c:v>
                </c:pt>
                <c:pt idx="5025">
                  <c:v>5.0259999999999998</c:v>
                </c:pt>
                <c:pt idx="5026">
                  <c:v>5.0270000000000001</c:v>
                </c:pt>
                <c:pt idx="5027">
                  <c:v>5.0279999999999996</c:v>
                </c:pt>
                <c:pt idx="5028">
                  <c:v>5.0289999999999999</c:v>
                </c:pt>
                <c:pt idx="5029">
                  <c:v>5.03</c:v>
                </c:pt>
                <c:pt idx="5030">
                  <c:v>5.0309999999999997</c:v>
                </c:pt>
                <c:pt idx="5031">
                  <c:v>5.032</c:v>
                </c:pt>
                <c:pt idx="5032">
                  <c:v>5.0330000000000004</c:v>
                </c:pt>
                <c:pt idx="5033">
                  <c:v>5.0339999999999998</c:v>
                </c:pt>
                <c:pt idx="5034">
                  <c:v>5.0350000000000001</c:v>
                </c:pt>
                <c:pt idx="5035">
                  <c:v>5.0359999999999996</c:v>
                </c:pt>
                <c:pt idx="5036">
                  <c:v>5.0369999999999999</c:v>
                </c:pt>
                <c:pt idx="5037">
                  <c:v>5.0380000000000003</c:v>
                </c:pt>
                <c:pt idx="5038">
                  <c:v>5.0389999999999997</c:v>
                </c:pt>
                <c:pt idx="5039">
                  <c:v>5.04</c:v>
                </c:pt>
                <c:pt idx="5040">
                  <c:v>5.0410000000000004</c:v>
                </c:pt>
                <c:pt idx="5041">
                  <c:v>5.0419999999999998</c:v>
                </c:pt>
                <c:pt idx="5042">
                  <c:v>5.0430000000000001</c:v>
                </c:pt>
                <c:pt idx="5043">
                  <c:v>5.0439999999999996</c:v>
                </c:pt>
                <c:pt idx="5044">
                  <c:v>5.0449999999999999</c:v>
                </c:pt>
                <c:pt idx="5045">
                  <c:v>5.0460000000000003</c:v>
                </c:pt>
                <c:pt idx="5046">
                  <c:v>5.0469999999999997</c:v>
                </c:pt>
                <c:pt idx="5047">
                  <c:v>5.048</c:v>
                </c:pt>
                <c:pt idx="5048">
                  <c:v>5.0490000000000004</c:v>
                </c:pt>
                <c:pt idx="5049">
                  <c:v>5.05</c:v>
                </c:pt>
                <c:pt idx="5050">
                  <c:v>5.0510000000000002</c:v>
                </c:pt>
                <c:pt idx="5051">
                  <c:v>5.0519999999999996</c:v>
                </c:pt>
                <c:pt idx="5052">
                  <c:v>5.0529999999999999</c:v>
                </c:pt>
                <c:pt idx="5053">
                  <c:v>5.0540000000000003</c:v>
                </c:pt>
                <c:pt idx="5054">
                  <c:v>5.0549999999999997</c:v>
                </c:pt>
                <c:pt idx="5055">
                  <c:v>5.056</c:v>
                </c:pt>
                <c:pt idx="5056">
                  <c:v>5.0570000000000004</c:v>
                </c:pt>
                <c:pt idx="5057">
                  <c:v>5.0579999999999998</c:v>
                </c:pt>
                <c:pt idx="5058">
                  <c:v>5.0590000000000002</c:v>
                </c:pt>
                <c:pt idx="5059">
                  <c:v>5.0599999999999996</c:v>
                </c:pt>
                <c:pt idx="5060">
                  <c:v>5.0609999999999999</c:v>
                </c:pt>
                <c:pt idx="5061">
                  <c:v>5.0620000000000003</c:v>
                </c:pt>
                <c:pt idx="5062">
                  <c:v>5.0629999999999997</c:v>
                </c:pt>
                <c:pt idx="5063">
                  <c:v>5.0640000000000001</c:v>
                </c:pt>
                <c:pt idx="5064">
                  <c:v>5.0650000000000004</c:v>
                </c:pt>
                <c:pt idx="5065">
                  <c:v>5.0659999999999998</c:v>
                </c:pt>
                <c:pt idx="5066">
                  <c:v>5.0670000000000002</c:v>
                </c:pt>
                <c:pt idx="5067">
                  <c:v>5.0679999999999996</c:v>
                </c:pt>
                <c:pt idx="5068">
                  <c:v>5.069</c:v>
                </c:pt>
                <c:pt idx="5069">
                  <c:v>5.07</c:v>
                </c:pt>
                <c:pt idx="5070">
                  <c:v>5.0709999999999997</c:v>
                </c:pt>
                <c:pt idx="5071">
                  <c:v>5.0720000000000001</c:v>
                </c:pt>
                <c:pt idx="5072">
                  <c:v>5.0730000000000004</c:v>
                </c:pt>
                <c:pt idx="5073">
                  <c:v>5.0739999999999998</c:v>
                </c:pt>
                <c:pt idx="5074">
                  <c:v>5.0750000000000002</c:v>
                </c:pt>
                <c:pt idx="5075">
                  <c:v>5.0759999999999996</c:v>
                </c:pt>
                <c:pt idx="5076">
                  <c:v>5.077</c:v>
                </c:pt>
                <c:pt idx="5077">
                  <c:v>5.0780000000000003</c:v>
                </c:pt>
                <c:pt idx="5078">
                  <c:v>5.0789999999999997</c:v>
                </c:pt>
                <c:pt idx="5079">
                  <c:v>5.08</c:v>
                </c:pt>
                <c:pt idx="5080">
                  <c:v>5.0810000000000004</c:v>
                </c:pt>
                <c:pt idx="5081">
                  <c:v>5.0819999999999999</c:v>
                </c:pt>
                <c:pt idx="5082">
                  <c:v>5.0830000000000002</c:v>
                </c:pt>
                <c:pt idx="5083">
                  <c:v>5.0839999999999996</c:v>
                </c:pt>
                <c:pt idx="5084">
                  <c:v>5.085</c:v>
                </c:pt>
                <c:pt idx="5085">
                  <c:v>5.0860000000000003</c:v>
                </c:pt>
                <c:pt idx="5086">
                  <c:v>5.0869999999999997</c:v>
                </c:pt>
                <c:pt idx="5087">
                  <c:v>5.0880000000000001</c:v>
                </c:pt>
                <c:pt idx="5088">
                  <c:v>5.0890000000000004</c:v>
                </c:pt>
                <c:pt idx="5089">
                  <c:v>5.09</c:v>
                </c:pt>
                <c:pt idx="5090">
                  <c:v>5.0910000000000002</c:v>
                </c:pt>
                <c:pt idx="5091">
                  <c:v>5.0919999999999996</c:v>
                </c:pt>
                <c:pt idx="5092">
                  <c:v>5.093</c:v>
                </c:pt>
                <c:pt idx="5093">
                  <c:v>5.0940000000000003</c:v>
                </c:pt>
                <c:pt idx="5094">
                  <c:v>5.0949999999999998</c:v>
                </c:pt>
                <c:pt idx="5095">
                  <c:v>5.0960000000000001</c:v>
                </c:pt>
                <c:pt idx="5096">
                  <c:v>5.0970000000000004</c:v>
                </c:pt>
                <c:pt idx="5097">
                  <c:v>5.0979999999999999</c:v>
                </c:pt>
                <c:pt idx="5098">
                  <c:v>5.0990000000000002</c:v>
                </c:pt>
                <c:pt idx="5099">
                  <c:v>5.0999999999999996</c:v>
                </c:pt>
                <c:pt idx="5100">
                  <c:v>5.101</c:v>
                </c:pt>
                <c:pt idx="5101">
                  <c:v>5.1020000000000003</c:v>
                </c:pt>
                <c:pt idx="5102">
                  <c:v>5.1029999999999998</c:v>
                </c:pt>
                <c:pt idx="5103">
                  <c:v>5.1040000000000001</c:v>
                </c:pt>
                <c:pt idx="5104">
                  <c:v>5.1050000000000004</c:v>
                </c:pt>
                <c:pt idx="5105">
                  <c:v>5.1059999999999999</c:v>
                </c:pt>
                <c:pt idx="5106">
                  <c:v>5.1070000000000002</c:v>
                </c:pt>
                <c:pt idx="5107">
                  <c:v>5.1079999999999997</c:v>
                </c:pt>
                <c:pt idx="5108">
                  <c:v>5.109</c:v>
                </c:pt>
                <c:pt idx="5109">
                  <c:v>5.1100000000000003</c:v>
                </c:pt>
                <c:pt idx="5110">
                  <c:v>5.1109999999999998</c:v>
                </c:pt>
                <c:pt idx="5111">
                  <c:v>5.1120000000000001</c:v>
                </c:pt>
                <c:pt idx="5112">
                  <c:v>5.1130000000000004</c:v>
                </c:pt>
                <c:pt idx="5113">
                  <c:v>5.1139999999999999</c:v>
                </c:pt>
                <c:pt idx="5114">
                  <c:v>5.1150000000000002</c:v>
                </c:pt>
                <c:pt idx="5115">
                  <c:v>5.1159999999999997</c:v>
                </c:pt>
                <c:pt idx="5116">
                  <c:v>5.117</c:v>
                </c:pt>
                <c:pt idx="5117">
                  <c:v>5.1180000000000003</c:v>
                </c:pt>
                <c:pt idx="5118">
                  <c:v>5.1189999999999998</c:v>
                </c:pt>
                <c:pt idx="5119">
                  <c:v>5.12</c:v>
                </c:pt>
                <c:pt idx="5120">
                  <c:v>5.1210000000000004</c:v>
                </c:pt>
                <c:pt idx="5121">
                  <c:v>5.1219999999999999</c:v>
                </c:pt>
                <c:pt idx="5122">
                  <c:v>5.1230000000000002</c:v>
                </c:pt>
                <c:pt idx="5123">
                  <c:v>5.1239999999999997</c:v>
                </c:pt>
                <c:pt idx="5124">
                  <c:v>5.125</c:v>
                </c:pt>
                <c:pt idx="5125">
                  <c:v>5.1260000000000003</c:v>
                </c:pt>
                <c:pt idx="5126">
                  <c:v>5.1269999999999998</c:v>
                </c:pt>
                <c:pt idx="5127">
                  <c:v>5.1280000000000001</c:v>
                </c:pt>
                <c:pt idx="5128">
                  <c:v>5.1289999999999996</c:v>
                </c:pt>
                <c:pt idx="5129">
                  <c:v>5.13</c:v>
                </c:pt>
                <c:pt idx="5130">
                  <c:v>5.1310000000000002</c:v>
                </c:pt>
                <c:pt idx="5131">
                  <c:v>5.1319999999999997</c:v>
                </c:pt>
                <c:pt idx="5132">
                  <c:v>5.133</c:v>
                </c:pt>
                <c:pt idx="5133">
                  <c:v>5.1340000000000003</c:v>
                </c:pt>
                <c:pt idx="5134">
                  <c:v>5.1349999999999998</c:v>
                </c:pt>
                <c:pt idx="5135">
                  <c:v>5.1360000000000001</c:v>
                </c:pt>
                <c:pt idx="5136">
                  <c:v>5.1369999999999996</c:v>
                </c:pt>
                <c:pt idx="5137">
                  <c:v>5.1379999999999999</c:v>
                </c:pt>
                <c:pt idx="5138">
                  <c:v>5.1390000000000002</c:v>
                </c:pt>
                <c:pt idx="5139">
                  <c:v>5.14</c:v>
                </c:pt>
                <c:pt idx="5140">
                  <c:v>5.141</c:v>
                </c:pt>
                <c:pt idx="5141">
                  <c:v>5.1420000000000003</c:v>
                </c:pt>
                <c:pt idx="5142">
                  <c:v>5.1429999999999998</c:v>
                </c:pt>
                <c:pt idx="5143">
                  <c:v>5.1440000000000001</c:v>
                </c:pt>
                <c:pt idx="5144">
                  <c:v>5.1449999999999996</c:v>
                </c:pt>
                <c:pt idx="5145">
                  <c:v>5.1459999999999999</c:v>
                </c:pt>
                <c:pt idx="5146">
                  <c:v>5.1470000000000002</c:v>
                </c:pt>
                <c:pt idx="5147">
                  <c:v>5.1479999999999997</c:v>
                </c:pt>
                <c:pt idx="5148">
                  <c:v>5.149</c:v>
                </c:pt>
                <c:pt idx="5149">
                  <c:v>5.15</c:v>
                </c:pt>
                <c:pt idx="5150">
                  <c:v>5.1509999999999998</c:v>
                </c:pt>
                <c:pt idx="5151">
                  <c:v>5.1520000000000001</c:v>
                </c:pt>
                <c:pt idx="5152">
                  <c:v>5.1529999999999996</c:v>
                </c:pt>
                <c:pt idx="5153">
                  <c:v>5.1539999999999999</c:v>
                </c:pt>
                <c:pt idx="5154">
                  <c:v>5.1550000000000002</c:v>
                </c:pt>
                <c:pt idx="5155">
                  <c:v>5.1559999999999997</c:v>
                </c:pt>
                <c:pt idx="5156">
                  <c:v>5.157</c:v>
                </c:pt>
                <c:pt idx="5157">
                  <c:v>5.1580000000000004</c:v>
                </c:pt>
                <c:pt idx="5158">
                  <c:v>5.1589999999999998</c:v>
                </c:pt>
                <c:pt idx="5159">
                  <c:v>5.16</c:v>
                </c:pt>
                <c:pt idx="5160">
                  <c:v>5.1609999999999996</c:v>
                </c:pt>
                <c:pt idx="5161">
                  <c:v>5.1619999999999999</c:v>
                </c:pt>
                <c:pt idx="5162">
                  <c:v>5.1630000000000003</c:v>
                </c:pt>
                <c:pt idx="5163">
                  <c:v>5.1639999999999997</c:v>
                </c:pt>
                <c:pt idx="5164">
                  <c:v>5.165</c:v>
                </c:pt>
                <c:pt idx="5165">
                  <c:v>5.1660000000000004</c:v>
                </c:pt>
                <c:pt idx="5166">
                  <c:v>5.1669999999999998</c:v>
                </c:pt>
                <c:pt idx="5167">
                  <c:v>5.1680000000000001</c:v>
                </c:pt>
                <c:pt idx="5168">
                  <c:v>5.1689999999999996</c:v>
                </c:pt>
                <c:pt idx="5169">
                  <c:v>5.17</c:v>
                </c:pt>
                <c:pt idx="5170">
                  <c:v>5.1710000000000003</c:v>
                </c:pt>
                <c:pt idx="5171">
                  <c:v>5.1719999999999997</c:v>
                </c:pt>
                <c:pt idx="5172">
                  <c:v>5.173</c:v>
                </c:pt>
                <c:pt idx="5173">
                  <c:v>5.1740000000000004</c:v>
                </c:pt>
                <c:pt idx="5174">
                  <c:v>5.1749999999999998</c:v>
                </c:pt>
                <c:pt idx="5175">
                  <c:v>5.1760000000000002</c:v>
                </c:pt>
                <c:pt idx="5176">
                  <c:v>5.1769999999999996</c:v>
                </c:pt>
                <c:pt idx="5177">
                  <c:v>5.1779999999999999</c:v>
                </c:pt>
                <c:pt idx="5178">
                  <c:v>5.1790000000000003</c:v>
                </c:pt>
                <c:pt idx="5179">
                  <c:v>5.18</c:v>
                </c:pt>
                <c:pt idx="5180">
                  <c:v>5.181</c:v>
                </c:pt>
                <c:pt idx="5181">
                  <c:v>5.1820000000000004</c:v>
                </c:pt>
                <c:pt idx="5182">
                  <c:v>5.1829999999999998</c:v>
                </c:pt>
                <c:pt idx="5183">
                  <c:v>5.1840000000000002</c:v>
                </c:pt>
                <c:pt idx="5184">
                  <c:v>5.1849999999999996</c:v>
                </c:pt>
                <c:pt idx="5185">
                  <c:v>5.1859999999999999</c:v>
                </c:pt>
                <c:pt idx="5186">
                  <c:v>5.1870000000000003</c:v>
                </c:pt>
                <c:pt idx="5187">
                  <c:v>5.1879999999999997</c:v>
                </c:pt>
                <c:pt idx="5188">
                  <c:v>5.1890000000000001</c:v>
                </c:pt>
                <c:pt idx="5189">
                  <c:v>5.19</c:v>
                </c:pt>
                <c:pt idx="5190">
                  <c:v>5.1909999999999998</c:v>
                </c:pt>
                <c:pt idx="5191">
                  <c:v>5.1920000000000002</c:v>
                </c:pt>
                <c:pt idx="5192">
                  <c:v>5.1929999999999996</c:v>
                </c:pt>
                <c:pt idx="5193">
                  <c:v>5.194</c:v>
                </c:pt>
                <c:pt idx="5194">
                  <c:v>5.1950000000000003</c:v>
                </c:pt>
                <c:pt idx="5195">
                  <c:v>5.1959999999999997</c:v>
                </c:pt>
                <c:pt idx="5196">
                  <c:v>5.1970000000000001</c:v>
                </c:pt>
                <c:pt idx="5197">
                  <c:v>5.1980000000000004</c:v>
                </c:pt>
                <c:pt idx="5198">
                  <c:v>5.1989999999999998</c:v>
                </c:pt>
                <c:pt idx="5199">
                  <c:v>5.2</c:v>
                </c:pt>
                <c:pt idx="5200">
                  <c:v>5.2009999999999996</c:v>
                </c:pt>
                <c:pt idx="5201">
                  <c:v>5.202</c:v>
                </c:pt>
                <c:pt idx="5202">
                  <c:v>5.2030000000000003</c:v>
                </c:pt>
                <c:pt idx="5203">
                  <c:v>5.2039999999999997</c:v>
                </c:pt>
                <c:pt idx="5204">
                  <c:v>5.2050000000000001</c:v>
                </c:pt>
                <c:pt idx="5205">
                  <c:v>5.2060000000000004</c:v>
                </c:pt>
                <c:pt idx="5206">
                  <c:v>5.2069999999999999</c:v>
                </c:pt>
                <c:pt idx="5207">
                  <c:v>5.2080000000000002</c:v>
                </c:pt>
                <c:pt idx="5208">
                  <c:v>5.2089999999999996</c:v>
                </c:pt>
                <c:pt idx="5209">
                  <c:v>5.21</c:v>
                </c:pt>
                <c:pt idx="5210">
                  <c:v>5.2110000000000003</c:v>
                </c:pt>
                <c:pt idx="5211">
                  <c:v>5.2119999999999997</c:v>
                </c:pt>
                <c:pt idx="5212">
                  <c:v>5.2130000000000001</c:v>
                </c:pt>
                <c:pt idx="5213">
                  <c:v>5.2140000000000004</c:v>
                </c:pt>
                <c:pt idx="5214">
                  <c:v>5.2149999999999999</c:v>
                </c:pt>
                <c:pt idx="5215">
                  <c:v>5.2160000000000002</c:v>
                </c:pt>
                <c:pt idx="5216">
                  <c:v>5.2169999999999996</c:v>
                </c:pt>
                <c:pt idx="5217">
                  <c:v>5.218</c:v>
                </c:pt>
                <c:pt idx="5218">
                  <c:v>5.2190000000000003</c:v>
                </c:pt>
                <c:pt idx="5219">
                  <c:v>5.22</c:v>
                </c:pt>
                <c:pt idx="5220">
                  <c:v>5.2210000000000001</c:v>
                </c:pt>
                <c:pt idx="5221">
                  <c:v>5.2220000000000004</c:v>
                </c:pt>
                <c:pt idx="5222">
                  <c:v>5.2229999999999999</c:v>
                </c:pt>
                <c:pt idx="5223">
                  <c:v>5.2240000000000002</c:v>
                </c:pt>
                <c:pt idx="5224">
                  <c:v>5.2249999999999996</c:v>
                </c:pt>
                <c:pt idx="5225">
                  <c:v>5.226</c:v>
                </c:pt>
                <c:pt idx="5226">
                  <c:v>5.2270000000000003</c:v>
                </c:pt>
                <c:pt idx="5227">
                  <c:v>5.2279999999999998</c:v>
                </c:pt>
                <c:pt idx="5228">
                  <c:v>5.2290000000000001</c:v>
                </c:pt>
                <c:pt idx="5229">
                  <c:v>5.23</c:v>
                </c:pt>
                <c:pt idx="5230">
                  <c:v>5.2309999999999999</c:v>
                </c:pt>
                <c:pt idx="5231">
                  <c:v>5.2320000000000002</c:v>
                </c:pt>
                <c:pt idx="5232">
                  <c:v>5.2329999999999997</c:v>
                </c:pt>
                <c:pt idx="5233">
                  <c:v>5.234</c:v>
                </c:pt>
                <c:pt idx="5234">
                  <c:v>5.2350000000000003</c:v>
                </c:pt>
                <c:pt idx="5235">
                  <c:v>5.2359999999999998</c:v>
                </c:pt>
                <c:pt idx="5236">
                  <c:v>5.2370000000000001</c:v>
                </c:pt>
                <c:pt idx="5237">
                  <c:v>5.2380000000000004</c:v>
                </c:pt>
                <c:pt idx="5238">
                  <c:v>5.2389999999999999</c:v>
                </c:pt>
                <c:pt idx="5239">
                  <c:v>5.24</c:v>
                </c:pt>
                <c:pt idx="5240">
                  <c:v>5.2409999999999997</c:v>
                </c:pt>
                <c:pt idx="5241">
                  <c:v>5.242</c:v>
                </c:pt>
                <c:pt idx="5242">
                  <c:v>5.2430000000000003</c:v>
                </c:pt>
                <c:pt idx="5243">
                  <c:v>5.2439999999999998</c:v>
                </c:pt>
                <c:pt idx="5244">
                  <c:v>5.2450000000000001</c:v>
                </c:pt>
                <c:pt idx="5245">
                  <c:v>5.2460000000000004</c:v>
                </c:pt>
                <c:pt idx="5246">
                  <c:v>5.2469999999999999</c:v>
                </c:pt>
                <c:pt idx="5247">
                  <c:v>5.2480000000000002</c:v>
                </c:pt>
                <c:pt idx="5248">
                  <c:v>5.2489999999999997</c:v>
                </c:pt>
                <c:pt idx="5249">
                  <c:v>5.25</c:v>
                </c:pt>
                <c:pt idx="5250">
                  <c:v>5.2510000000000003</c:v>
                </c:pt>
                <c:pt idx="5251">
                  <c:v>5.2519999999999998</c:v>
                </c:pt>
                <c:pt idx="5252">
                  <c:v>5.2530000000000001</c:v>
                </c:pt>
                <c:pt idx="5253">
                  <c:v>5.2539999999999996</c:v>
                </c:pt>
                <c:pt idx="5254">
                  <c:v>5.2549999999999999</c:v>
                </c:pt>
                <c:pt idx="5255">
                  <c:v>5.2560000000000002</c:v>
                </c:pt>
                <c:pt idx="5256">
                  <c:v>5.2569999999999997</c:v>
                </c:pt>
                <c:pt idx="5257">
                  <c:v>5.258</c:v>
                </c:pt>
                <c:pt idx="5258">
                  <c:v>5.2590000000000003</c:v>
                </c:pt>
                <c:pt idx="5259">
                  <c:v>5.26</c:v>
                </c:pt>
                <c:pt idx="5260">
                  <c:v>5.2610000000000001</c:v>
                </c:pt>
                <c:pt idx="5261">
                  <c:v>5.2619999999999996</c:v>
                </c:pt>
                <c:pt idx="5262">
                  <c:v>5.2629999999999999</c:v>
                </c:pt>
                <c:pt idx="5263">
                  <c:v>5.2640000000000002</c:v>
                </c:pt>
                <c:pt idx="5264">
                  <c:v>5.2649999999999997</c:v>
                </c:pt>
                <c:pt idx="5265">
                  <c:v>5.266</c:v>
                </c:pt>
                <c:pt idx="5266">
                  <c:v>5.2670000000000003</c:v>
                </c:pt>
                <c:pt idx="5267">
                  <c:v>5.2679999999999998</c:v>
                </c:pt>
                <c:pt idx="5268">
                  <c:v>5.2690000000000001</c:v>
                </c:pt>
                <c:pt idx="5269">
                  <c:v>5.27</c:v>
                </c:pt>
                <c:pt idx="5270">
                  <c:v>5.2709999999999999</c:v>
                </c:pt>
                <c:pt idx="5271">
                  <c:v>5.2720000000000002</c:v>
                </c:pt>
                <c:pt idx="5272">
                  <c:v>5.2729999999999997</c:v>
                </c:pt>
                <c:pt idx="5273">
                  <c:v>5.274</c:v>
                </c:pt>
                <c:pt idx="5274">
                  <c:v>5.2750000000000004</c:v>
                </c:pt>
                <c:pt idx="5275">
                  <c:v>5.2759999999999998</c:v>
                </c:pt>
                <c:pt idx="5276">
                  <c:v>5.2770000000000001</c:v>
                </c:pt>
                <c:pt idx="5277">
                  <c:v>5.2779999999999996</c:v>
                </c:pt>
                <c:pt idx="5278">
                  <c:v>5.2789999999999999</c:v>
                </c:pt>
                <c:pt idx="5279">
                  <c:v>5.28</c:v>
                </c:pt>
                <c:pt idx="5280">
                  <c:v>5.2809999999999997</c:v>
                </c:pt>
                <c:pt idx="5281">
                  <c:v>5.282</c:v>
                </c:pt>
                <c:pt idx="5282">
                  <c:v>5.2830000000000004</c:v>
                </c:pt>
                <c:pt idx="5283">
                  <c:v>5.2839999999999998</c:v>
                </c:pt>
                <c:pt idx="5284">
                  <c:v>5.2850000000000001</c:v>
                </c:pt>
                <c:pt idx="5285">
                  <c:v>5.2859999999999996</c:v>
                </c:pt>
                <c:pt idx="5286">
                  <c:v>5.2869999999999999</c:v>
                </c:pt>
                <c:pt idx="5287">
                  <c:v>5.2880000000000003</c:v>
                </c:pt>
                <c:pt idx="5288">
                  <c:v>5.2889999999999997</c:v>
                </c:pt>
                <c:pt idx="5289">
                  <c:v>5.29</c:v>
                </c:pt>
                <c:pt idx="5290">
                  <c:v>5.2910000000000004</c:v>
                </c:pt>
                <c:pt idx="5291">
                  <c:v>5.2919999999999998</c:v>
                </c:pt>
                <c:pt idx="5292">
                  <c:v>5.2930000000000001</c:v>
                </c:pt>
                <c:pt idx="5293">
                  <c:v>5.2939999999999996</c:v>
                </c:pt>
                <c:pt idx="5294">
                  <c:v>5.2949999999999999</c:v>
                </c:pt>
                <c:pt idx="5295">
                  <c:v>5.2960000000000003</c:v>
                </c:pt>
                <c:pt idx="5296">
                  <c:v>5.2969999999999997</c:v>
                </c:pt>
                <c:pt idx="5297">
                  <c:v>5.298</c:v>
                </c:pt>
                <c:pt idx="5298">
                  <c:v>5.2990000000000004</c:v>
                </c:pt>
                <c:pt idx="5299">
                  <c:v>5.3</c:v>
                </c:pt>
                <c:pt idx="5300">
                  <c:v>5.3010000000000002</c:v>
                </c:pt>
                <c:pt idx="5301">
                  <c:v>5.3019999999999996</c:v>
                </c:pt>
                <c:pt idx="5302">
                  <c:v>5.3029999999999999</c:v>
                </c:pt>
                <c:pt idx="5303">
                  <c:v>5.3040000000000003</c:v>
                </c:pt>
                <c:pt idx="5304">
                  <c:v>5.3049999999999997</c:v>
                </c:pt>
                <c:pt idx="5305">
                  <c:v>5.306</c:v>
                </c:pt>
                <c:pt idx="5306">
                  <c:v>5.3070000000000004</c:v>
                </c:pt>
                <c:pt idx="5307">
                  <c:v>5.3079999999999998</c:v>
                </c:pt>
                <c:pt idx="5308">
                  <c:v>5.3090000000000002</c:v>
                </c:pt>
                <c:pt idx="5309">
                  <c:v>5.31</c:v>
                </c:pt>
                <c:pt idx="5310">
                  <c:v>5.3109999999999999</c:v>
                </c:pt>
                <c:pt idx="5311">
                  <c:v>5.3120000000000003</c:v>
                </c:pt>
                <c:pt idx="5312">
                  <c:v>5.3129999999999997</c:v>
                </c:pt>
                <c:pt idx="5313">
                  <c:v>5.3140000000000001</c:v>
                </c:pt>
                <c:pt idx="5314">
                  <c:v>5.3150000000000004</c:v>
                </c:pt>
                <c:pt idx="5315">
                  <c:v>5.3159999999999998</c:v>
                </c:pt>
                <c:pt idx="5316">
                  <c:v>5.3170000000000002</c:v>
                </c:pt>
                <c:pt idx="5317">
                  <c:v>5.3179999999999996</c:v>
                </c:pt>
                <c:pt idx="5318">
                  <c:v>5.319</c:v>
                </c:pt>
                <c:pt idx="5319">
                  <c:v>5.32</c:v>
                </c:pt>
                <c:pt idx="5320">
                  <c:v>5.3209999999999997</c:v>
                </c:pt>
                <c:pt idx="5321">
                  <c:v>5.3220000000000001</c:v>
                </c:pt>
                <c:pt idx="5322">
                  <c:v>5.3230000000000004</c:v>
                </c:pt>
                <c:pt idx="5323">
                  <c:v>5.3239999999999998</c:v>
                </c:pt>
                <c:pt idx="5324">
                  <c:v>5.3250000000000002</c:v>
                </c:pt>
                <c:pt idx="5325">
                  <c:v>5.3259999999999996</c:v>
                </c:pt>
                <c:pt idx="5326">
                  <c:v>5.327</c:v>
                </c:pt>
                <c:pt idx="5327">
                  <c:v>5.3280000000000003</c:v>
                </c:pt>
                <c:pt idx="5328">
                  <c:v>5.3289999999999997</c:v>
                </c:pt>
                <c:pt idx="5329">
                  <c:v>5.33</c:v>
                </c:pt>
                <c:pt idx="5330">
                  <c:v>5.3310000000000004</c:v>
                </c:pt>
                <c:pt idx="5331">
                  <c:v>5.3319999999999999</c:v>
                </c:pt>
                <c:pt idx="5332">
                  <c:v>5.3330000000000002</c:v>
                </c:pt>
                <c:pt idx="5333">
                  <c:v>5.3339999999999996</c:v>
                </c:pt>
                <c:pt idx="5334">
                  <c:v>5.335</c:v>
                </c:pt>
                <c:pt idx="5335">
                  <c:v>5.3360000000000003</c:v>
                </c:pt>
                <c:pt idx="5336">
                  <c:v>5.3369999999999997</c:v>
                </c:pt>
                <c:pt idx="5337">
                  <c:v>5.3380000000000001</c:v>
                </c:pt>
                <c:pt idx="5338">
                  <c:v>5.3390000000000004</c:v>
                </c:pt>
                <c:pt idx="5339">
                  <c:v>5.34</c:v>
                </c:pt>
                <c:pt idx="5340">
                  <c:v>5.3410000000000002</c:v>
                </c:pt>
                <c:pt idx="5341">
                  <c:v>5.3419999999999996</c:v>
                </c:pt>
                <c:pt idx="5342">
                  <c:v>5.343</c:v>
                </c:pt>
                <c:pt idx="5343">
                  <c:v>5.3440000000000003</c:v>
                </c:pt>
                <c:pt idx="5344">
                  <c:v>5.3449999999999998</c:v>
                </c:pt>
                <c:pt idx="5345">
                  <c:v>5.3460000000000001</c:v>
                </c:pt>
                <c:pt idx="5346">
                  <c:v>5.3470000000000004</c:v>
                </c:pt>
                <c:pt idx="5347">
                  <c:v>5.3479999999999999</c:v>
                </c:pt>
                <c:pt idx="5348">
                  <c:v>5.3490000000000002</c:v>
                </c:pt>
                <c:pt idx="5349">
                  <c:v>5.35</c:v>
                </c:pt>
                <c:pt idx="5350">
                  <c:v>5.351</c:v>
                </c:pt>
                <c:pt idx="5351">
                  <c:v>5.3520000000000003</c:v>
                </c:pt>
                <c:pt idx="5352">
                  <c:v>5.3529999999999998</c:v>
                </c:pt>
                <c:pt idx="5353">
                  <c:v>5.3540000000000001</c:v>
                </c:pt>
                <c:pt idx="5354">
                  <c:v>5.3550000000000004</c:v>
                </c:pt>
                <c:pt idx="5355">
                  <c:v>5.3559999999999999</c:v>
                </c:pt>
                <c:pt idx="5356">
                  <c:v>5.3570000000000002</c:v>
                </c:pt>
                <c:pt idx="5357">
                  <c:v>5.3579999999999997</c:v>
                </c:pt>
                <c:pt idx="5358">
                  <c:v>5.359</c:v>
                </c:pt>
                <c:pt idx="5359">
                  <c:v>5.36</c:v>
                </c:pt>
                <c:pt idx="5360">
                  <c:v>5.3609999999999998</c:v>
                </c:pt>
                <c:pt idx="5361">
                  <c:v>5.3620000000000001</c:v>
                </c:pt>
                <c:pt idx="5362">
                  <c:v>5.3630000000000004</c:v>
                </c:pt>
                <c:pt idx="5363">
                  <c:v>5.3639999999999999</c:v>
                </c:pt>
                <c:pt idx="5364">
                  <c:v>5.3650000000000002</c:v>
                </c:pt>
                <c:pt idx="5365">
                  <c:v>5.3659999999999997</c:v>
                </c:pt>
                <c:pt idx="5366">
                  <c:v>5.367</c:v>
                </c:pt>
                <c:pt idx="5367">
                  <c:v>5.3680000000000003</c:v>
                </c:pt>
                <c:pt idx="5368">
                  <c:v>5.3689999999999998</c:v>
                </c:pt>
                <c:pt idx="5369">
                  <c:v>5.37</c:v>
                </c:pt>
                <c:pt idx="5370">
                  <c:v>5.3710000000000004</c:v>
                </c:pt>
                <c:pt idx="5371">
                  <c:v>5.3719999999999999</c:v>
                </c:pt>
                <c:pt idx="5372">
                  <c:v>5.3730000000000002</c:v>
                </c:pt>
                <c:pt idx="5373">
                  <c:v>5.3739999999999997</c:v>
                </c:pt>
                <c:pt idx="5374">
                  <c:v>5.375</c:v>
                </c:pt>
                <c:pt idx="5375">
                  <c:v>5.3760000000000003</c:v>
                </c:pt>
                <c:pt idx="5376">
                  <c:v>5.3769999999999998</c:v>
                </c:pt>
                <c:pt idx="5377">
                  <c:v>5.3780000000000001</c:v>
                </c:pt>
                <c:pt idx="5378">
                  <c:v>5.3789999999999996</c:v>
                </c:pt>
                <c:pt idx="5379">
                  <c:v>5.38</c:v>
                </c:pt>
                <c:pt idx="5380">
                  <c:v>5.3810000000000002</c:v>
                </c:pt>
                <c:pt idx="5381">
                  <c:v>5.3819999999999997</c:v>
                </c:pt>
                <c:pt idx="5382">
                  <c:v>5.383</c:v>
                </c:pt>
                <c:pt idx="5383">
                  <c:v>5.3840000000000003</c:v>
                </c:pt>
                <c:pt idx="5384">
                  <c:v>5.3849999999999998</c:v>
                </c:pt>
                <c:pt idx="5385">
                  <c:v>5.3860000000000001</c:v>
                </c:pt>
                <c:pt idx="5386">
                  <c:v>5.3869999999999996</c:v>
                </c:pt>
                <c:pt idx="5387">
                  <c:v>5.3879999999999999</c:v>
                </c:pt>
                <c:pt idx="5388">
                  <c:v>5.3890000000000002</c:v>
                </c:pt>
                <c:pt idx="5389">
                  <c:v>5.39</c:v>
                </c:pt>
                <c:pt idx="5390">
                  <c:v>5.391</c:v>
                </c:pt>
                <c:pt idx="5391">
                  <c:v>5.3920000000000003</c:v>
                </c:pt>
                <c:pt idx="5392">
                  <c:v>5.3929999999999998</c:v>
                </c:pt>
                <c:pt idx="5393">
                  <c:v>5.3940000000000001</c:v>
                </c:pt>
                <c:pt idx="5394">
                  <c:v>5.3949999999999996</c:v>
                </c:pt>
                <c:pt idx="5395">
                  <c:v>5.3959999999999999</c:v>
                </c:pt>
                <c:pt idx="5396">
                  <c:v>5.3970000000000002</c:v>
                </c:pt>
                <c:pt idx="5397">
                  <c:v>5.3979999999999997</c:v>
                </c:pt>
                <c:pt idx="5398">
                  <c:v>5.399</c:v>
                </c:pt>
                <c:pt idx="5399">
                  <c:v>5.4</c:v>
                </c:pt>
                <c:pt idx="5400">
                  <c:v>5.4009999999999998</c:v>
                </c:pt>
                <c:pt idx="5401">
                  <c:v>5.4020000000000001</c:v>
                </c:pt>
                <c:pt idx="5402">
                  <c:v>5.4029999999999996</c:v>
                </c:pt>
                <c:pt idx="5403">
                  <c:v>5.4039999999999999</c:v>
                </c:pt>
                <c:pt idx="5404">
                  <c:v>5.4050000000000002</c:v>
                </c:pt>
                <c:pt idx="5405">
                  <c:v>5.4059999999999997</c:v>
                </c:pt>
                <c:pt idx="5406">
                  <c:v>5.407</c:v>
                </c:pt>
                <c:pt idx="5407">
                  <c:v>5.4080000000000004</c:v>
                </c:pt>
                <c:pt idx="5408">
                  <c:v>5.4089999999999998</c:v>
                </c:pt>
                <c:pt idx="5409">
                  <c:v>5.41</c:v>
                </c:pt>
                <c:pt idx="5410">
                  <c:v>5.4109999999999996</c:v>
                </c:pt>
                <c:pt idx="5411">
                  <c:v>5.4119999999999999</c:v>
                </c:pt>
                <c:pt idx="5412">
                  <c:v>5.4130000000000003</c:v>
                </c:pt>
                <c:pt idx="5413">
                  <c:v>5.4139999999999997</c:v>
                </c:pt>
                <c:pt idx="5414">
                  <c:v>5.415</c:v>
                </c:pt>
                <c:pt idx="5415">
                  <c:v>5.4160000000000004</c:v>
                </c:pt>
                <c:pt idx="5416">
                  <c:v>5.4169999999999998</c:v>
                </c:pt>
                <c:pt idx="5417">
                  <c:v>5.4180000000000001</c:v>
                </c:pt>
                <c:pt idx="5418">
                  <c:v>5.4189999999999996</c:v>
                </c:pt>
                <c:pt idx="5419">
                  <c:v>5.42</c:v>
                </c:pt>
                <c:pt idx="5420">
                  <c:v>5.4210000000000003</c:v>
                </c:pt>
                <c:pt idx="5421">
                  <c:v>5.4219999999999997</c:v>
                </c:pt>
                <c:pt idx="5422">
                  <c:v>5.423</c:v>
                </c:pt>
                <c:pt idx="5423">
                  <c:v>5.4240000000000004</c:v>
                </c:pt>
                <c:pt idx="5424">
                  <c:v>5.4249999999999998</c:v>
                </c:pt>
                <c:pt idx="5425">
                  <c:v>5.4260000000000002</c:v>
                </c:pt>
                <c:pt idx="5426">
                  <c:v>5.4269999999999996</c:v>
                </c:pt>
                <c:pt idx="5427">
                  <c:v>5.4279999999999999</c:v>
                </c:pt>
                <c:pt idx="5428">
                  <c:v>5.4290000000000003</c:v>
                </c:pt>
                <c:pt idx="5429">
                  <c:v>5.43</c:v>
                </c:pt>
                <c:pt idx="5430">
                  <c:v>5.431</c:v>
                </c:pt>
                <c:pt idx="5431">
                  <c:v>5.4320000000000004</c:v>
                </c:pt>
                <c:pt idx="5432">
                  <c:v>5.4329999999999998</c:v>
                </c:pt>
                <c:pt idx="5433">
                  <c:v>5.4340000000000002</c:v>
                </c:pt>
                <c:pt idx="5434">
                  <c:v>5.4349999999999996</c:v>
                </c:pt>
                <c:pt idx="5435">
                  <c:v>5.4359999999999999</c:v>
                </c:pt>
                <c:pt idx="5436">
                  <c:v>5.4370000000000003</c:v>
                </c:pt>
                <c:pt idx="5437">
                  <c:v>5.4379999999999997</c:v>
                </c:pt>
                <c:pt idx="5438">
                  <c:v>5.4390000000000001</c:v>
                </c:pt>
                <c:pt idx="5439">
                  <c:v>5.44</c:v>
                </c:pt>
                <c:pt idx="5440">
                  <c:v>5.4409999999999998</c:v>
                </c:pt>
                <c:pt idx="5441">
                  <c:v>5.4420000000000002</c:v>
                </c:pt>
                <c:pt idx="5442">
                  <c:v>5.4429999999999996</c:v>
                </c:pt>
                <c:pt idx="5443">
                  <c:v>5.444</c:v>
                </c:pt>
                <c:pt idx="5444">
                  <c:v>5.4450000000000003</c:v>
                </c:pt>
                <c:pt idx="5445">
                  <c:v>5.4459999999999997</c:v>
                </c:pt>
                <c:pt idx="5446">
                  <c:v>5.4470000000000001</c:v>
                </c:pt>
                <c:pt idx="5447">
                  <c:v>5.4480000000000004</c:v>
                </c:pt>
                <c:pt idx="5448">
                  <c:v>5.4489999999999998</c:v>
                </c:pt>
                <c:pt idx="5449">
                  <c:v>5.45</c:v>
                </c:pt>
                <c:pt idx="5450">
                  <c:v>5.4509999999999996</c:v>
                </c:pt>
                <c:pt idx="5451">
                  <c:v>5.452</c:v>
                </c:pt>
                <c:pt idx="5452">
                  <c:v>5.4530000000000003</c:v>
                </c:pt>
                <c:pt idx="5453">
                  <c:v>5.4539999999999997</c:v>
                </c:pt>
                <c:pt idx="5454">
                  <c:v>5.4550000000000001</c:v>
                </c:pt>
                <c:pt idx="5455">
                  <c:v>5.4560000000000004</c:v>
                </c:pt>
                <c:pt idx="5456">
                  <c:v>5.4569999999999999</c:v>
                </c:pt>
                <c:pt idx="5457">
                  <c:v>5.4580000000000002</c:v>
                </c:pt>
                <c:pt idx="5458">
                  <c:v>5.4589999999999996</c:v>
                </c:pt>
                <c:pt idx="5459">
                  <c:v>5.46</c:v>
                </c:pt>
                <c:pt idx="5460">
                  <c:v>5.4610000000000003</c:v>
                </c:pt>
                <c:pt idx="5461">
                  <c:v>5.4619999999999997</c:v>
                </c:pt>
                <c:pt idx="5462">
                  <c:v>5.4630000000000001</c:v>
                </c:pt>
                <c:pt idx="5463">
                  <c:v>5.4640000000000004</c:v>
                </c:pt>
                <c:pt idx="5464">
                  <c:v>5.4649999999999999</c:v>
                </c:pt>
                <c:pt idx="5465">
                  <c:v>5.4660000000000002</c:v>
                </c:pt>
                <c:pt idx="5466">
                  <c:v>5.4669999999999996</c:v>
                </c:pt>
                <c:pt idx="5467">
                  <c:v>5.468</c:v>
                </c:pt>
                <c:pt idx="5468">
                  <c:v>5.4690000000000003</c:v>
                </c:pt>
                <c:pt idx="5469">
                  <c:v>5.47</c:v>
                </c:pt>
                <c:pt idx="5470">
                  <c:v>5.4710000000000001</c:v>
                </c:pt>
                <c:pt idx="5471">
                  <c:v>5.4720000000000004</c:v>
                </c:pt>
                <c:pt idx="5472">
                  <c:v>5.4729999999999999</c:v>
                </c:pt>
                <c:pt idx="5473">
                  <c:v>5.4740000000000002</c:v>
                </c:pt>
                <c:pt idx="5474">
                  <c:v>5.4749999999999996</c:v>
                </c:pt>
                <c:pt idx="5475">
                  <c:v>5.476</c:v>
                </c:pt>
                <c:pt idx="5476">
                  <c:v>5.4770000000000003</c:v>
                </c:pt>
                <c:pt idx="5477">
                  <c:v>5.4779999999999998</c:v>
                </c:pt>
                <c:pt idx="5478">
                  <c:v>5.4790000000000001</c:v>
                </c:pt>
                <c:pt idx="5479">
                  <c:v>5.48</c:v>
                </c:pt>
                <c:pt idx="5480">
                  <c:v>5.4809999999999999</c:v>
                </c:pt>
                <c:pt idx="5481">
                  <c:v>5.4820000000000002</c:v>
                </c:pt>
                <c:pt idx="5482">
                  <c:v>5.4829999999999997</c:v>
                </c:pt>
                <c:pt idx="5483">
                  <c:v>5.484</c:v>
                </c:pt>
                <c:pt idx="5484">
                  <c:v>5.4850000000000003</c:v>
                </c:pt>
                <c:pt idx="5485">
                  <c:v>5.4859999999999998</c:v>
                </c:pt>
                <c:pt idx="5486">
                  <c:v>5.4870000000000001</c:v>
                </c:pt>
                <c:pt idx="5487">
                  <c:v>5.4880000000000004</c:v>
                </c:pt>
                <c:pt idx="5488">
                  <c:v>5.4889999999999999</c:v>
                </c:pt>
                <c:pt idx="5489">
                  <c:v>5.49</c:v>
                </c:pt>
                <c:pt idx="5490">
                  <c:v>5.4909999999999997</c:v>
                </c:pt>
                <c:pt idx="5491">
                  <c:v>5.492</c:v>
                </c:pt>
                <c:pt idx="5492">
                  <c:v>5.4930000000000003</c:v>
                </c:pt>
                <c:pt idx="5493">
                  <c:v>5.4939999999999998</c:v>
                </c:pt>
                <c:pt idx="5494">
                  <c:v>5.4950000000000001</c:v>
                </c:pt>
                <c:pt idx="5495">
                  <c:v>5.4960000000000004</c:v>
                </c:pt>
                <c:pt idx="5496">
                  <c:v>5.4969999999999999</c:v>
                </c:pt>
                <c:pt idx="5497">
                  <c:v>5.4980000000000002</c:v>
                </c:pt>
                <c:pt idx="5498">
                  <c:v>5.4989999999999997</c:v>
                </c:pt>
                <c:pt idx="5499">
                  <c:v>5.5</c:v>
                </c:pt>
                <c:pt idx="5500">
                  <c:v>5.5010000000000003</c:v>
                </c:pt>
                <c:pt idx="5501">
                  <c:v>5.5019999999999998</c:v>
                </c:pt>
                <c:pt idx="5502">
                  <c:v>5.5030000000000001</c:v>
                </c:pt>
                <c:pt idx="5503">
                  <c:v>5.5039999999999996</c:v>
                </c:pt>
                <c:pt idx="5504">
                  <c:v>5.5049999999999999</c:v>
                </c:pt>
                <c:pt idx="5505">
                  <c:v>5.5060000000000002</c:v>
                </c:pt>
                <c:pt idx="5506">
                  <c:v>5.5069999999999997</c:v>
                </c:pt>
                <c:pt idx="5507">
                  <c:v>5.508</c:v>
                </c:pt>
                <c:pt idx="5508">
                  <c:v>5.5090000000000003</c:v>
                </c:pt>
                <c:pt idx="5509">
                  <c:v>5.51</c:v>
                </c:pt>
                <c:pt idx="5510">
                  <c:v>5.5110000000000001</c:v>
                </c:pt>
                <c:pt idx="5511">
                  <c:v>5.5119999999999996</c:v>
                </c:pt>
                <c:pt idx="5512">
                  <c:v>5.5129999999999999</c:v>
                </c:pt>
                <c:pt idx="5513">
                  <c:v>5.5140000000000002</c:v>
                </c:pt>
                <c:pt idx="5514">
                  <c:v>5.5149999999999997</c:v>
                </c:pt>
                <c:pt idx="5515">
                  <c:v>5.516</c:v>
                </c:pt>
                <c:pt idx="5516">
                  <c:v>5.5170000000000003</c:v>
                </c:pt>
                <c:pt idx="5517">
                  <c:v>5.5179999999999998</c:v>
                </c:pt>
                <c:pt idx="5518">
                  <c:v>5.5190000000000001</c:v>
                </c:pt>
                <c:pt idx="5519">
                  <c:v>5.52</c:v>
                </c:pt>
                <c:pt idx="5520">
                  <c:v>5.5209999999999999</c:v>
                </c:pt>
                <c:pt idx="5521">
                  <c:v>5.5220000000000002</c:v>
                </c:pt>
                <c:pt idx="5522">
                  <c:v>5.5229999999999997</c:v>
                </c:pt>
                <c:pt idx="5523">
                  <c:v>5.524</c:v>
                </c:pt>
                <c:pt idx="5524">
                  <c:v>5.5250000000000004</c:v>
                </c:pt>
                <c:pt idx="5525">
                  <c:v>5.5259999999999998</c:v>
                </c:pt>
                <c:pt idx="5526">
                  <c:v>5.5270000000000001</c:v>
                </c:pt>
                <c:pt idx="5527">
                  <c:v>5.5279999999999996</c:v>
                </c:pt>
                <c:pt idx="5528">
                  <c:v>5.5289999999999999</c:v>
                </c:pt>
                <c:pt idx="5529">
                  <c:v>5.53</c:v>
                </c:pt>
                <c:pt idx="5530">
                  <c:v>5.5309999999999997</c:v>
                </c:pt>
                <c:pt idx="5531">
                  <c:v>5.532</c:v>
                </c:pt>
                <c:pt idx="5532">
                  <c:v>5.5330000000000004</c:v>
                </c:pt>
                <c:pt idx="5533">
                  <c:v>5.5339999999999998</c:v>
                </c:pt>
                <c:pt idx="5534">
                  <c:v>5.5350000000000001</c:v>
                </c:pt>
                <c:pt idx="5535">
                  <c:v>5.5359999999999996</c:v>
                </c:pt>
                <c:pt idx="5536">
                  <c:v>5.5369999999999999</c:v>
                </c:pt>
                <c:pt idx="5537">
                  <c:v>5.5380000000000003</c:v>
                </c:pt>
                <c:pt idx="5538">
                  <c:v>5.5389999999999997</c:v>
                </c:pt>
                <c:pt idx="5539">
                  <c:v>5.54</c:v>
                </c:pt>
                <c:pt idx="5540">
                  <c:v>5.5410000000000004</c:v>
                </c:pt>
                <c:pt idx="5541">
                  <c:v>5.5419999999999998</c:v>
                </c:pt>
                <c:pt idx="5542">
                  <c:v>5.5430000000000001</c:v>
                </c:pt>
                <c:pt idx="5543">
                  <c:v>5.5439999999999996</c:v>
                </c:pt>
                <c:pt idx="5544">
                  <c:v>5.5449999999999999</c:v>
                </c:pt>
                <c:pt idx="5545">
                  <c:v>5.5460000000000003</c:v>
                </c:pt>
                <c:pt idx="5546">
                  <c:v>5.5469999999999997</c:v>
                </c:pt>
                <c:pt idx="5547">
                  <c:v>5.548</c:v>
                </c:pt>
                <c:pt idx="5548">
                  <c:v>5.5490000000000004</c:v>
                </c:pt>
                <c:pt idx="5549">
                  <c:v>5.55</c:v>
                </c:pt>
                <c:pt idx="5550">
                  <c:v>5.5510000000000002</c:v>
                </c:pt>
                <c:pt idx="5551">
                  <c:v>5.5519999999999996</c:v>
                </c:pt>
                <c:pt idx="5552">
                  <c:v>5.5529999999999999</c:v>
                </c:pt>
                <c:pt idx="5553">
                  <c:v>5.5540000000000003</c:v>
                </c:pt>
                <c:pt idx="5554">
                  <c:v>5.5549999999999997</c:v>
                </c:pt>
                <c:pt idx="5555">
                  <c:v>5.556</c:v>
                </c:pt>
                <c:pt idx="5556">
                  <c:v>5.5570000000000004</c:v>
                </c:pt>
                <c:pt idx="5557">
                  <c:v>5.5579999999999998</c:v>
                </c:pt>
                <c:pt idx="5558">
                  <c:v>5.5590000000000002</c:v>
                </c:pt>
                <c:pt idx="5559">
                  <c:v>5.56</c:v>
                </c:pt>
                <c:pt idx="5560">
                  <c:v>5.5609999999999999</c:v>
                </c:pt>
                <c:pt idx="5561">
                  <c:v>5.5620000000000003</c:v>
                </c:pt>
                <c:pt idx="5562">
                  <c:v>5.5629999999999997</c:v>
                </c:pt>
                <c:pt idx="5563">
                  <c:v>5.5640000000000001</c:v>
                </c:pt>
                <c:pt idx="5564">
                  <c:v>5.5650000000000004</c:v>
                </c:pt>
                <c:pt idx="5565">
                  <c:v>5.5659999999999998</c:v>
                </c:pt>
                <c:pt idx="5566">
                  <c:v>5.5670000000000002</c:v>
                </c:pt>
                <c:pt idx="5567">
                  <c:v>5.5679999999999996</c:v>
                </c:pt>
                <c:pt idx="5568">
                  <c:v>5.569</c:v>
                </c:pt>
                <c:pt idx="5569">
                  <c:v>5.57</c:v>
                </c:pt>
                <c:pt idx="5570">
                  <c:v>5.5709999999999997</c:v>
                </c:pt>
                <c:pt idx="5571">
                  <c:v>5.5720000000000001</c:v>
                </c:pt>
                <c:pt idx="5572">
                  <c:v>5.5730000000000004</c:v>
                </c:pt>
                <c:pt idx="5573">
                  <c:v>5.5739999999999998</c:v>
                </c:pt>
                <c:pt idx="5574">
                  <c:v>5.5750000000000002</c:v>
                </c:pt>
                <c:pt idx="5575">
                  <c:v>5.5759999999999996</c:v>
                </c:pt>
                <c:pt idx="5576">
                  <c:v>5.577</c:v>
                </c:pt>
                <c:pt idx="5577">
                  <c:v>5.5780000000000003</c:v>
                </c:pt>
                <c:pt idx="5578">
                  <c:v>5.5789999999999997</c:v>
                </c:pt>
                <c:pt idx="5579">
                  <c:v>5.58</c:v>
                </c:pt>
                <c:pt idx="5580">
                  <c:v>5.5810000000000004</c:v>
                </c:pt>
                <c:pt idx="5581">
                  <c:v>5.5819999999999999</c:v>
                </c:pt>
                <c:pt idx="5582">
                  <c:v>5.5830000000000002</c:v>
                </c:pt>
                <c:pt idx="5583">
                  <c:v>5.5839999999999996</c:v>
                </c:pt>
                <c:pt idx="5584">
                  <c:v>5.585</c:v>
                </c:pt>
                <c:pt idx="5585">
                  <c:v>5.5860000000000003</c:v>
                </c:pt>
                <c:pt idx="5586">
                  <c:v>5.5869999999999997</c:v>
                </c:pt>
                <c:pt idx="5587">
                  <c:v>5.5880000000000001</c:v>
                </c:pt>
                <c:pt idx="5588">
                  <c:v>5.5890000000000004</c:v>
                </c:pt>
                <c:pt idx="5589">
                  <c:v>5.59</c:v>
                </c:pt>
                <c:pt idx="5590">
                  <c:v>5.5910000000000002</c:v>
                </c:pt>
                <c:pt idx="5591">
                  <c:v>5.5919999999999996</c:v>
                </c:pt>
                <c:pt idx="5592">
                  <c:v>5.593</c:v>
                </c:pt>
                <c:pt idx="5593">
                  <c:v>5.5940000000000003</c:v>
                </c:pt>
                <c:pt idx="5594">
                  <c:v>5.5949999999999998</c:v>
                </c:pt>
                <c:pt idx="5595">
                  <c:v>5.5960000000000001</c:v>
                </c:pt>
                <c:pt idx="5596">
                  <c:v>5.5970000000000004</c:v>
                </c:pt>
                <c:pt idx="5597">
                  <c:v>5.5979999999999999</c:v>
                </c:pt>
                <c:pt idx="5598">
                  <c:v>5.5990000000000002</c:v>
                </c:pt>
                <c:pt idx="5599">
                  <c:v>5.6</c:v>
                </c:pt>
                <c:pt idx="5600">
                  <c:v>5.601</c:v>
                </c:pt>
                <c:pt idx="5601">
                  <c:v>5.6020000000000003</c:v>
                </c:pt>
                <c:pt idx="5602">
                  <c:v>5.6029999999999998</c:v>
                </c:pt>
                <c:pt idx="5603">
                  <c:v>5.6040000000000001</c:v>
                </c:pt>
                <c:pt idx="5604">
                  <c:v>5.6050000000000004</c:v>
                </c:pt>
                <c:pt idx="5605">
                  <c:v>5.6059999999999999</c:v>
                </c:pt>
                <c:pt idx="5606">
                  <c:v>5.6070000000000002</c:v>
                </c:pt>
                <c:pt idx="5607">
                  <c:v>5.6079999999999997</c:v>
                </c:pt>
                <c:pt idx="5608">
                  <c:v>5.609</c:v>
                </c:pt>
                <c:pt idx="5609">
                  <c:v>5.61</c:v>
                </c:pt>
                <c:pt idx="5610">
                  <c:v>5.6109999999999998</c:v>
                </c:pt>
                <c:pt idx="5611">
                  <c:v>5.6120000000000001</c:v>
                </c:pt>
                <c:pt idx="5612">
                  <c:v>5.6130000000000004</c:v>
                </c:pt>
                <c:pt idx="5613">
                  <c:v>5.6139999999999999</c:v>
                </c:pt>
                <c:pt idx="5614">
                  <c:v>5.6150000000000002</c:v>
                </c:pt>
                <c:pt idx="5615">
                  <c:v>5.6159999999999997</c:v>
                </c:pt>
                <c:pt idx="5616">
                  <c:v>5.617</c:v>
                </c:pt>
                <c:pt idx="5617">
                  <c:v>5.6180000000000003</c:v>
                </c:pt>
                <c:pt idx="5618">
                  <c:v>5.6189999999999998</c:v>
                </c:pt>
                <c:pt idx="5619">
                  <c:v>5.62</c:v>
                </c:pt>
                <c:pt idx="5620">
                  <c:v>5.6210000000000004</c:v>
                </c:pt>
                <c:pt idx="5621">
                  <c:v>5.6219999999999999</c:v>
                </c:pt>
                <c:pt idx="5622">
                  <c:v>5.6230000000000002</c:v>
                </c:pt>
                <c:pt idx="5623">
                  <c:v>5.6239999999999997</c:v>
                </c:pt>
                <c:pt idx="5624">
                  <c:v>5.625</c:v>
                </c:pt>
                <c:pt idx="5625">
                  <c:v>5.6260000000000003</c:v>
                </c:pt>
                <c:pt idx="5626">
                  <c:v>5.6269999999999998</c:v>
                </c:pt>
                <c:pt idx="5627">
                  <c:v>5.6280000000000001</c:v>
                </c:pt>
                <c:pt idx="5628">
                  <c:v>5.6289999999999996</c:v>
                </c:pt>
                <c:pt idx="5629">
                  <c:v>5.63</c:v>
                </c:pt>
                <c:pt idx="5630">
                  <c:v>5.6310000000000002</c:v>
                </c:pt>
                <c:pt idx="5631">
                  <c:v>5.6319999999999997</c:v>
                </c:pt>
                <c:pt idx="5632">
                  <c:v>5.633</c:v>
                </c:pt>
                <c:pt idx="5633">
                  <c:v>5.6340000000000003</c:v>
                </c:pt>
                <c:pt idx="5634">
                  <c:v>5.6349999999999998</c:v>
                </c:pt>
                <c:pt idx="5635">
                  <c:v>5.6360000000000001</c:v>
                </c:pt>
                <c:pt idx="5636">
                  <c:v>5.6369999999999996</c:v>
                </c:pt>
                <c:pt idx="5637">
                  <c:v>5.6379999999999999</c:v>
                </c:pt>
                <c:pt idx="5638">
                  <c:v>5.6390000000000002</c:v>
                </c:pt>
                <c:pt idx="5639">
                  <c:v>5.64</c:v>
                </c:pt>
                <c:pt idx="5640">
                  <c:v>5.641</c:v>
                </c:pt>
                <c:pt idx="5641">
                  <c:v>5.6420000000000003</c:v>
                </c:pt>
                <c:pt idx="5642">
                  <c:v>5.6429999999999998</c:v>
                </c:pt>
                <c:pt idx="5643">
                  <c:v>5.6440000000000001</c:v>
                </c:pt>
                <c:pt idx="5644">
                  <c:v>5.6449999999999996</c:v>
                </c:pt>
                <c:pt idx="5645">
                  <c:v>5.6459999999999999</c:v>
                </c:pt>
                <c:pt idx="5646">
                  <c:v>5.6470000000000002</c:v>
                </c:pt>
                <c:pt idx="5647">
                  <c:v>5.6479999999999997</c:v>
                </c:pt>
                <c:pt idx="5648">
                  <c:v>5.649</c:v>
                </c:pt>
                <c:pt idx="5649">
                  <c:v>5.65</c:v>
                </c:pt>
                <c:pt idx="5650">
                  <c:v>5.6509999999999998</c:v>
                </c:pt>
                <c:pt idx="5651">
                  <c:v>5.6520000000000001</c:v>
                </c:pt>
                <c:pt idx="5652">
                  <c:v>5.6529999999999996</c:v>
                </c:pt>
                <c:pt idx="5653">
                  <c:v>5.6539999999999999</c:v>
                </c:pt>
                <c:pt idx="5654">
                  <c:v>5.6550000000000002</c:v>
                </c:pt>
                <c:pt idx="5655">
                  <c:v>5.6559999999999997</c:v>
                </c:pt>
                <c:pt idx="5656">
                  <c:v>5.657</c:v>
                </c:pt>
                <c:pt idx="5657">
                  <c:v>5.6580000000000004</c:v>
                </c:pt>
                <c:pt idx="5658">
                  <c:v>5.6589999999999998</c:v>
                </c:pt>
                <c:pt idx="5659">
                  <c:v>5.66</c:v>
                </c:pt>
                <c:pt idx="5660">
                  <c:v>5.6609999999999996</c:v>
                </c:pt>
                <c:pt idx="5661">
                  <c:v>5.6619999999999999</c:v>
                </c:pt>
                <c:pt idx="5662">
                  <c:v>5.6630000000000003</c:v>
                </c:pt>
                <c:pt idx="5663">
                  <c:v>5.6639999999999997</c:v>
                </c:pt>
                <c:pt idx="5664">
                  <c:v>5.665</c:v>
                </c:pt>
                <c:pt idx="5665">
                  <c:v>5.6660000000000004</c:v>
                </c:pt>
                <c:pt idx="5666">
                  <c:v>5.6669999999999998</c:v>
                </c:pt>
                <c:pt idx="5667">
                  <c:v>5.6680000000000001</c:v>
                </c:pt>
                <c:pt idx="5668">
                  <c:v>5.6689999999999996</c:v>
                </c:pt>
                <c:pt idx="5669">
                  <c:v>5.67</c:v>
                </c:pt>
                <c:pt idx="5670">
                  <c:v>5.6710000000000003</c:v>
                </c:pt>
                <c:pt idx="5671">
                  <c:v>5.6719999999999997</c:v>
                </c:pt>
                <c:pt idx="5672">
                  <c:v>5.673</c:v>
                </c:pt>
                <c:pt idx="5673">
                  <c:v>5.6740000000000004</c:v>
                </c:pt>
                <c:pt idx="5674">
                  <c:v>5.6749999999999998</c:v>
                </c:pt>
                <c:pt idx="5675">
                  <c:v>5.6760000000000002</c:v>
                </c:pt>
                <c:pt idx="5676">
                  <c:v>5.6769999999999996</c:v>
                </c:pt>
                <c:pt idx="5677">
                  <c:v>5.6779999999999999</c:v>
                </c:pt>
                <c:pt idx="5678">
                  <c:v>5.6790000000000003</c:v>
                </c:pt>
                <c:pt idx="5679">
                  <c:v>5.68</c:v>
                </c:pt>
                <c:pt idx="5680">
                  <c:v>5.681</c:v>
                </c:pt>
                <c:pt idx="5681">
                  <c:v>5.6820000000000004</c:v>
                </c:pt>
                <c:pt idx="5682">
                  <c:v>5.6829999999999998</c:v>
                </c:pt>
                <c:pt idx="5683">
                  <c:v>5.6840000000000002</c:v>
                </c:pt>
                <c:pt idx="5684">
                  <c:v>5.6849999999999996</c:v>
                </c:pt>
                <c:pt idx="5685">
                  <c:v>5.6859999999999999</c:v>
                </c:pt>
                <c:pt idx="5686">
                  <c:v>5.6870000000000003</c:v>
                </c:pt>
                <c:pt idx="5687">
                  <c:v>5.6879999999999997</c:v>
                </c:pt>
                <c:pt idx="5688">
                  <c:v>5.6890000000000001</c:v>
                </c:pt>
                <c:pt idx="5689">
                  <c:v>5.69</c:v>
                </c:pt>
                <c:pt idx="5690">
                  <c:v>5.6909999999999998</c:v>
                </c:pt>
                <c:pt idx="5691">
                  <c:v>5.6920000000000002</c:v>
                </c:pt>
                <c:pt idx="5692">
                  <c:v>5.6929999999999996</c:v>
                </c:pt>
                <c:pt idx="5693">
                  <c:v>5.694</c:v>
                </c:pt>
                <c:pt idx="5694">
                  <c:v>5.6950000000000003</c:v>
                </c:pt>
                <c:pt idx="5695">
                  <c:v>5.6959999999999997</c:v>
                </c:pt>
                <c:pt idx="5696">
                  <c:v>5.6970000000000001</c:v>
                </c:pt>
                <c:pt idx="5697">
                  <c:v>5.6980000000000004</c:v>
                </c:pt>
                <c:pt idx="5698">
                  <c:v>5.6989999999999998</c:v>
                </c:pt>
                <c:pt idx="5699">
                  <c:v>5.7</c:v>
                </c:pt>
                <c:pt idx="5700">
                  <c:v>5.7009999999999996</c:v>
                </c:pt>
                <c:pt idx="5701">
                  <c:v>5.702</c:v>
                </c:pt>
                <c:pt idx="5702">
                  <c:v>5.7030000000000003</c:v>
                </c:pt>
                <c:pt idx="5703">
                  <c:v>5.7039999999999997</c:v>
                </c:pt>
                <c:pt idx="5704">
                  <c:v>5.7050000000000001</c:v>
                </c:pt>
                <c:pt idx="5705">
                  <c:v>5.7060000000000004</c:v>
                </c:pt>
                <c:pt idx="5706">
                  <c:v>5.7069999999999999</c:v>
                </c:pt>
                <c:pt idx="5707">
                  <c:v>5.7080000000000002</c:v>
                </c:pt>
                <c:pt idx="5708">
                  <c:v>5.7089999999999996</c:v>
                </c:pt>
                <c:pt idx="5709">
                  <c:v>5.71</c:v>
                </c:pt>
                <c:pt idx="5710">
                  <c:v>5.7110000000000003</c:v>
                </c:pt>
                <c:pt idx="5711">
                  <c:v>5.7119999999999997</c:v>
                </c:pt>
                <c:pt idx="5712">
                  <c:v>5.7130000000000001</c:v>
                </c:pt>
                <c:pt idx="5713">
                  <c:v>5.7140000000000004</c:v>
                </c:pt>
                <c:pt idx="5714">
                  <c:v>5.7149999999999999</c:v>
                </c:pt>
                <c:pt idx="5715">
                  <c:v>5.7160000000000002</c:v>
                </c:pt>
                <c:pt idx="5716">
                  <c:v>5.7169999999999996</c:v>
                </c:pt>
                <c:pt idx="5717">
                  <c:v>5.718</c:v>
                </c:pt>
                <c:pt idx="5718">
                  <c:v>5.7190000000000003</c:v>
                </c:pt>
                <c:pt idx="5719">
                  <c:v>5.72</c:v>
                </c:pt>
                <c:pt idx="5720">
                  <c:v>5.7210000000000001</c:v>
                </c:pt>
                <c:pt idx="5721">
                  <c:v>5.7220000000000004</c:v>
                </c:pt>
                <c:pt idx="5722">
                  <c:v>5.7229999999999999</c:v>
                </c:pt>
                <c:pt idx="5723">
                  <c:v>5.7240000000000002</c:v>
                </c:pt>
                <c:pt idx="5724">
                  <c:v>5.7249999999999996</c:v>
                </c:pt>
                <c:pt idx="5725">
                  <c:v>5.726</c:v>
                </c:pt>
                <c:pt idx="5726">
                  <c:v>5.7270000000000003</c:v>
                </c:pt>
                <c:pt idx="5727">
                  <c:v>5.7279999999999998</c:v>
                </c:pt>
                <c:pt idx="5728">
                  <c:v>5.7290000000000001</c:v>
                </c:pt>
                <c:pt idx="5729">
                  <c:v>5.73</c:v>
                </c:pt>
                <c:pt idx="5730">
                  <c:v>5.7309999999999999</c:v>
                </c:pt>
                <c:pt idx="5731">
                  <c:v>5.7320000000000002</c:v>
                </c:pt>
                <c:pt idx="5732">
                  <c:v>5.7329999999999997</c:v>
                </c:pt>
                <c:pt idx="5733">
                  <c:v>5.734</c:v>
                </c:pt>
                <c:pt idx="5734">
                  <c:v>5.7350000000000003</c:v>
                </c:pt>
                <c:pt idx="5735">
                  <c:v>5.7359999999999998</c:v>
                </c:pt>
                <c:pt idx="5736">
                  <c:v>5.7370000000000001</c:v>
                </c:pt>
                <c:pt idx="5737">
                  <c:v>5.7380000000000004</c:v>
                </c:pt>
                <c:pt idx="5738">
                  <c:v>5.7389999999999999</c:v>
                </c:pt>
                <c:pt idx="5739">
                  <c:v>5.74</c:v>
                </c:pt>
                <c:pt idx="5740">
                  <c:v>5.7409999999999997</c:v>
                </c:pt>
                <c:pt idx="5741">
                  <c:v>5.742</c:v>
                </c:pt>
                <c:pt idx="5742">
                  <c:v>5.7430000000000003</c:v>
                </c:pt>
                <c:pt idx="5743">
                  <c:v>5.7439999999999998</c:v>
                </c:pt>
                <c:pt idx="5744">
                  <c:v>5.7450000000000001</c:v>
                </c:pt>
                <c:pt idx="5745">
                  <c:v>5.7460000000000004</c:v>
                </c:pt>
                <c:pt idx="5746">
                  <c:v>5.7469999999999999</c:v>
                </c:pt>
                <c:pt idx="5747">
                  <c:v>5.7480000000000002</c:v>
                </c:pt>
                <c:pt idx="5748">
                  <c:v>5.7489999999999997</c:v>
                </c:pt>
                <c:pt idx="5749">
                  <c:v>5.75</c:v>
                </c:pt>
                <c:pt idx="5750">
                  <c:v>5.7510000000000003</c:v>
                </c:pt>
                <c:pt idx="5751">
                  <c:v>5.7519999999999998</c:v>
                </c:pt>
                <c:pt idx="5752">
                  <c:v>5.7530000000000001</c:v>
                </c:pt>
                <c:pt idx="5753">
                  <c:v>5.7539999999999996</c:v>
                </c:pt>
                <c:pt idx="5754">
                  <c:v>5.7549999999999999</c:v>
                </c:pt>
                <c:pt idx="5755">
                  <c:v>5.7560000000000002</c:v>
                </c:pt>
                <c:pt idx="5756">
                  <c:v>5.7569999999999997</c:v>
                </c:pt>
                <c:pt idx="5757">
                  <c:v>5.758</c:v>
                </c:pt>
                <c:pt idx="5758">
                  <c:v>5.7590000000000003</c:v>
                </c:pt>
                <c:pt idx="5759">
                  <c:v>5.76</c:v>
                </c:pt>
                <c:pt idx="5760">
                  <c:v>5.7610000000000001</c:v>
                </c:pt>
                <c:pt idx="5761">
                  <c:v>5.7619999999999996</c:v>
                </c:pt>
                <c:pt idx="5762">
                  <c:v>5.7629999999999999</c:v>
                </c:pt>
                <c:pt idx="5763">
                  <c:v>5.7640000000000002</c:v>
                </c:pt>
                <c:pt idx="5764">
                  <c:v>5.7649999999999997</c:v>
                </c:pt>
                <c:pt idx="5765">
                  <c:v>5.766</c:v>
                </c:pt>
                <c:pt idx="5766">
                  <c:v>5.7670000000000003</c:v>
                </c:pt>
                <c:pt idx="5767">
                  <c:v>5.7679999999999998</c:v>
                </c:pt>
                <c:pt idx="5768">
                  <c:v>5.7690000000000001</c:v>
                </c:pt>
                <c:pt idx="5769">
                  <c:v>5.77</c:v>
                </c:pt>
                <c:pt idx="5770">
                  <c:v>5.7709999999999999</c:v>
                </c:pt>
                <c:pt idx="5771">
                  <c:v>5.7720000000000002</c:v>
                </c:pt>
                <c:pt idx="5772">
                  <c:v>5.7729999999999997</c:v>
                </c:pt>
                <c:pt idx="5773">
                  <c:v>5.774</c:v>
                </c:pt>
                <c:pt idx="5774">
                  <c:v>5.7750000000000004</c:v>
                </c:pt>
                <c:pt idx="5775">
                  <c:v>5.7759999999999998</c:v>
                </c:pt>
                <c:pt idx="5776">
                  <c:v>5.7770000000000001</c:v>
                </c:pt>
                <c:pt idx="5777">
                  <c:v>5.7779999999999996</c:v>
                </c:pt>
                <c:pt idx="5778">
                  <c:v>5.7789999999999999</c:v>
                </c:pt>
                <c:pt idx="5779">
                  <c:v>5.78</c:v>
                </c:pt>
                <c:pt idx="5780">
                  <c:v>5.7809999999999997</c:v>
                </c:pt>
                <c:pt idx="5781">
                  <c:v>5.782</c:v>
                </c:pt>
                <c:pt idx="5782">
                  <c:v>5.7830000000000004</c:v>
                </c:pt>
                <c:pt idx="5783">
                  <c:v>5.7839999999999998</c:v>
                </c:pt>
                <c:pt idx="5784">
                  <c:v>5.7850000000000001</c:v>
                </c:pt>
                <c:pt idx="5785">
                  <c:v>5.7859999999999996</c:v>
                </c:pt>
                <c:pt idx="5786">
                  <c:v>5.7869999999999999</c:v>
                </c:pt>
                <c:pt idx="5787">
                  <c:v>5.7880000000000003</c:v>
                </c:pt>
                <c:pt idx="5788">
                  <c:v>5.7889999999999997</c:v>
                </c:pt>
                <c:pt idx="5789">
                  <c:v>5.79</c:v>
                </c:pt>
                <c:pt idx="5790">
                  <c:v>5.7910000000000004</c:v>
                </c:pt>
                <c:pt idx="5791">
                  <c:v>5.7919999999999998</c:v>
                </c:pt>
                <c:pt idx="5792">
                  <c:v>5.7930000000000001</c:v>
                </c:pt>
                <c:pt idx="5793">
                  <c:v>5.7939999999999996</c:v>
                </c:pt>
                <c:pt idx="5794">
                  <c:v>5.7949999999999999</c:v>
                </c:pt>
                <c:pt idx="5795">
                  <c:v>5.7960000000000003</c:v>
                </c:pt>
                <c:pt idx="5796">
                  <c:v>5.7969999999999997</c:v>
                </c:pt>
                <c:pt idx="5797">
                  <c:v>5.798</c:v>
                </c:pt>
                <c:pt idx="5798">
                  <c:v>5.7990000000000004</c:v>
                </c:pt>
                <c:pt idx="5799">
                  <c:v>5.8</c:v>
                </c:pt>
                <c:pt idx="5800">
                  <c:v>5.8010000000000002</c:v>
                </c:pt>
                <c:pt idx="5801">
                  <c:v>5.8019999999999996</c:v>
                </c:pt>
                <c:pt idx="5802">
                  <c:v>5.8029999999999999</c:v>
                </c:pt>
                <c:pt idx="5803">
                  <c:v>5.8040000000000003</c:v>
                </c:pt>
                <c:pt idx="5804">
                  <c:v>5.8049999999999997</c:v>
                </c:pt>
                <c:pt idx="5805">
                  <c:v>5.806</c:v>
                </c:pt>
                <c:pt idx="5806">
                  <c:v>5.8070000000000004</c:v>
                </c:pt>
                <c:pt idx="5807">
                  <c:v>5.8079999999999998</c:v>
                </c:pt>
                <c:pt idx="5808">
                  <c:v>5.8090000000000002</c:v>
                </c:pt>
                <c:pt idx="5809">
                  <c:v>5.81</c:v>
                </c:pt>
                <c:pt idx="5810">
                  <c:v>5.8109999999999999</c:v>
                </c:pt>
                <c:pt idx="5811">
                  <c:v>5.8120000000000003</c:v>
                </c:pt>
                <c:pt idx="5812">
                  <c:v>5.8129999999999997</c:v>
                </c:pt>
                <c:pt idx="5813">
                  <c:v>5.8140000000000001</c:v>
                </c:pt>
                <c:pt idx="5814">
                  <c:v>5.8150000000000004</c:v>
                </c:pt>
                <c:pt idx="5815">
                  <c:v>5.8159999999999998</c:v>
                </c:pt>
                <c:pt idx="5816">
                  <c:v>5.8170000000000002</c:v>
                </c:pt>
                <c:pt idx="5817">
                  <c:v>5.8179999999999996</c:v>
                </c:pt>
                <c:pt idx="5818">
                  <c:v>5.819</c:v>
                </c:pt>
                <c:pt idx="5819">
                  <c:v>5.82</c:v>
                </c:pt>
                <c:pt idx="5820">
                  <c:v>5.8209999999999997</c:v>
                </c:pt>
                <c:pt idx="5821">
                  <c:v>5.8220000000000001</c:v>
                </c:pt>
                <c:pt idx="5822">
                  <c:v>5.8230000000000004</c:v>
                </c:pt>
                <c:pt idx="5823">
                  <c:v>5.8239999999999998</c:v>
                </c:pt>
                <c:pt idx="5824">
                  <c:v>5.8250000000000002</c:v>
                </c:pt>
                <c:pt idx="5825">
                  <c:v>5.8259999999999996</c:v>
                </c:pt>
                <c:pt idx="5826">
                  <c:v>5.827</c:v>
                </c:pt>
                <c:pt idx="5827">
                  <c:v>5.8280000000000003</c:v>
                </c:pt>
                <c:pt idx="5828">
                  <c:v>5.8289999999999997</c:v>
                </c:pt>
                <c:pt idx="5829">
                  <c:v>5.83</c:v>
                </c:pt>
                <c:pt idx="5830">
                  <c:v>5.8310000000000004</c:v>
                </c:pt>
                <c:pt idx="5831">
                  <c:v>5.8319999999999999</c:v>
                </c:pt>
                <c:pt idx="5832">
                  <c:v>5.8330000000000002</c:v>
                </c:pt>
                <c:pt idx="5833">
                  <c:v>5.8339999999999996</c:v>
                </c:pt>
                <c:pt idx="5834">
                  <c:v>5.835</c:v>
                </c:pt>
                <c:pt idx="5835">
                  <c:v>5.8360000000000003</c:v>
                </c:pt>
                <c:pt idx="5836">
                  <c:v>5.8369999999999997</c:v>
                </c:pt>
                <c:pt idx="5837">
                  <c:v>5.8380000000000001</c:v>
                </c:pt>
                <c:pt idx="5838">
                  <c:v>5.8390000000000004</c:v>
                </c:pt>
                <c:pt idx="5839">
                  <c:v>5.84</c:v>
                </c:pt>
                <c:pt idx="5840">
                  <c:v>5.8410000000000002</c:v>
                </c:pt>
                <c:pt idx="5841">
                  <c:v>5.8419999999999996</c:v>
                </c:pt>
                <c:pt idx="5842">
                  <c:v>5.843</c:v>
                </c:pt>
                <c:pt idx="5843">
                  <c:v>5.8440000000000003</c:v>
                </c:pt>
                <c:pt idx="5844">
                  <c:v>5.8449999999999998</c:v>
                </c:pt>
                <c:pt idx="5845">
                  <c:v>5.8460000000000001</c:v>
                </c:pt>
                <c:pt idx="5846">
                  <c:v>5.8470000000000004</c:v>
                </c:pt>
                <c:pt idx="5847">
                  <c:v>5.8479999999999999</c:v>
                </c:pt>
                <c:pt idx="5848">
                  <c:v>5.8490000000000002</c:v>
                </c:pt>
                <c:pt idx="5849">
                  <c:v>5.85</c:v>
                </c:pt>
                <c:pt idx="5850">
                  <c:v>5.851</c:v>
                </c:pt>
                <c:pt idx="5851">
                  <c:v>5.8520000000000003</c:v>
                </c:pt>
                <c:pt idx="5852">
                  <c:v>5.8529999999999998</c:v>
                </c:pt>
                <c:pt idx="5853">
                  <c:v>5.8540000000000001</c:v>
                </c:pt>
                <c:pt idx="5854">
                  <c:v>5.8550000000000004</c:v>
                </c:pt>
                <c:pt idx="5855">
                  <c:v>5.8559999999999999</c:v>
                </c:pt>
                <c:pt idx="5856">
                  <c:v>5.8570000000000002</c:v>
                </c:pt>
                <c:pt idx="5857">
                  <c:v>5.8579999999999997</c:v>
                </c:pt>
                <c:pt idx="5858">
                  <c:v>5.859</c:v>
                </c:pt>
                <c:pt idx="5859">
                  <c:v>5.86</c:v>
                </c:pt>
                <c:pt idx="5860">
                  <c:v>5.8609999999999998</c:v>
                </c:pt>
                <c:pt idx="5861">
                  <c:v>5.8620000000000001</c:v>
                </c:pt>
                <c:pt idx="5862">
                  <c:v>5.8630000000000004</c:v>
                </c:pt>
                <c:pt idx="5863">
                  <c:v>5.8639999999999999</c:v>
                </c:pt>
                <c:pt idx="5864">
                  <c:v>5.8650000000000002</c:v>
                </c:pt>
                <c:pt idx="5865">
                  <c:v>5.8659999999999997</c:v>
                </c:pt>
                <c:pt idx="5866">
                  <c:v>5.867</c:v>
                </c:pt>
                <c:pt idx="5867">
                  <c:v>5.8680000000000003</c:v>
                </c:pt>
                <c:pt idx="5868">
                  <c:v>5.8689999999999998</c:v>
                </c:pt>
                <c:pt idx="5869">
                  <c:v>5.87</c:v>
                </c:pt>
                <c:pt idx="5870">
                  <c:v>5.8710000000000004</c:v>
                </c:pt>
                <c:pt idx="5871">
                  <c:v>5.8719999999999999</c:v>
                </c:pt>
                <c:pt idx="5872">
                  <c:v>5.8730000000000002</c:v>
                </c:pt>
                <c:pt idx="5873">
                  <c:v>5.8739999999999997</c:v>
                </c:pt>
                <c:pt idx="5874">
                  <c:v>5.875</c:v>
                </c:pt>
                <c:pt idx="5875">
                  <c:v>5.8760000000000003</c:v>
                </c:pt>
                <c:pt idx="5876">
                  <c:v>5.8769999999999998</c:v>
                </c:pt>
                <c:pt idx="5877">
                  <c:v>5.8780000000000001</c:v>
                </c:pt>
                <c:pt idx="5878">
                  <c:v>5.8789999999999996</c:v>
                </c:pt>
                <c:pt idx="5879">
                  <c:v>5.88</c:v>
                </c:pt>
                <c:pt idx="5880">
                  <c:v>5.8810000000000002</c:v>
                </c:pt>
                <c:pt idx="5881">
                  <c:v>5.8819999999999997</c:v>
                </c:pt>
                <c:pt idx="5882">
                  <c:v>5.883</c:v>
                </c:pt>
                <c:pt idx="5883">
                  <c:v>5.8840000000000003</c:v>
                </c:pt>
                <c:pt idx="5884">
                  <c:v>5.8849999999999998</c:v>
                </c:pt>
                <c:pt idx="5885">
                  <c:v>5.8860000000000001</c:v>
                </c:pt>
                <c:pt idx="5886">
                  <c:v>5.8869999999999996</c:v>
                </c:pt>
                <c:pt idx="5887">
                  <c:v>5.8879999999999999</c:v>
                </c:pt>
                <c:pt idx="5888">
                  <c:v>5.8890000000000002</c:v>
                </c:pt>
                <c:pt idx="5889">
                  <c:v>5.89</c:v>
                </c:pt>
                <c:pt idx="5890">
                  <c:v>5.891</c:v>
                </c:pt>
                <c:pt idx="5891">
                  <c:v>5.8920000000000003</c:v>
                </c:pt>
                <c:pt idx="5892">
                  <c:v>5.8929999999999998</c:v>
                </c:pt>
                <c:pt idx="5893">
                  <c:v>5.8940000000000001</c:v>
                </c:pt>
                <c:pt idx="5894">
                  <c:v>5.8949999999999996</c:v>
                </c:pt>
                <c:pt idx="5895">
                  <c:v>5.8959999999999999</c:v>
                </c:pt>
                <c:pt idx="5896">
                  <c:v>5.8970000000000002</c:v>
                </c:pt>
                <c:pt idx="5897">
                  <c:v>5.8979999999999997</c:v>
                </c:pt>
                <c:pt idx="5898">
                  <c:v>5.899</c:v>
                </c:pt>
                <c:pt idx="5899">
                  <c:v>5.9</c:v>
                </c:pt>
                <c:pt idx="5900">
                  <c:v>5.9009999999999998</c:v>
                </c:pt>
                <c:pt idx="5901">
                  <c:v>5.9020000000000001</c:v>
                </c:pt>
                <c:pt idx="5902">
                  <c:v>5.9029999999999996</c:v>
                </c:pt>
                <c:pt idx="5903">
                  <c:v>5.9039999999999999</c:v>
                </c:pt>
                <c:pt idx="5904">
                  <c:v>5.9050000000000002</c:v>
                </c:pt>
                <c:pt idx="5905">
                  <c:v>5.9059999999999997</c:v>
                </c:pt>
                <c:pt idx="5906">
                  <c:v>5.907</c:v>
                </c:pt>
                <c:pt idx="5907">
                  <c:v>5.9080000000000004</c:v>
                </c:pt>
                <c:pt idx="5908">
                  <c:v>5.9089999999999998</c:v>
                </c:pt>
                <c:pt idx="5909">
                  <c:v>5.91</c:v>
                </c:pt>
                <c:pt idx="5910">
                  <c:v>5.9109999999999996</c:v>
                </c:pt>
                <c:pt idx="5911">
                  <c:v>5.9119999999999999</c:v>
                </c:pt>
                <c:pt idx="5912">
                  <c:v>5.9130000000000003</c:v>
                </c:pt>
                <c:pt idx="5913">
                  <c:v>5.9139999999999997</c:v>
                </c:pt>
                <c:pt idx="5914">
                  <c:v>5.915</c:v>
                </c:pt>
                <c:pt idx="5915">
                  <c:v>5.9160000000000004</c:v>
                </c:pt>
                <c:pt idx="5916">
                  <c:v>5.9169999999999998</c:v>
                </c:pt>
                <c:pt idx="5917">
                  <c:v>5.9180000000000001</c:v>
                </c:pt>
                <c:pt idx="5918">
                  <c:v>5.9189999999999996</c:v>
                </c:pt>
                <c:pt idx="5919">
                  <c:v>5.92</c:v>
                </c:pt>
                <c:pt idx="5920">
                  <c:v>5.9210000000000003</c:v>
                </c:pt>
                <c:pt idx="5921">
                  <c:v>5.9219999999999997</c:v>
                </c:pt>
                <c:pt idx="5922">
                  <c:v>5.923</c:v>
                </c:pt>
                <c:pt idx="5923">
                  <c:v>5.9240000000000004</c:v>
                </c:pt>
                <c:pt idx="5924">
                  <c:v>5.9249999999999998</c:v>
                </c:pt>
                <c:pt idx="5925">
                  <c:v>5.9260000000000002</c:v>
                </c:pt>
                <c:pt idx="5926">
                  <c:v>5.9269999999999996</c:v>
                </c:pt>
                <c:pt idx="5927">
                  <c:v>5.9279999999999999</c:v>
                </c:pt>
                <c:pt idx="5928">
                  <c:v>5.9290000000000003</c:v>
                </c:pt>
                <c:pt idx="5929">
                  <c:v>5.93</c:v>
                </c:pt>
                <c:pt idx="5930">
                  <c:v>5.931</c:v>
                </c:pt>
                <c:pt idx="5931">
                  <c:v>5.9320000000000004</c:v>
                </c:pt>
                <c:pt idx="5932">
                  <c:v>5.9329999999999998</c:v>
                </c:pt>
                <c:pt idx="5933">
                  <c:v>5.9340000000000002</c:v>
                </c:pt>
                <c:pt idx="5934">
                  <c:v>5.9349999999999996</c:v>
                </c:pt>
                <c:pt idx="5935">
                  <c:v>5.9359999999999999</c:v>
                </c:pt>
                <c:pt idx="5936">
                  <c:v>5.9370000000000003</c:v>
                </c:pt>
                <c:pt idx="5937">
                  <c:v>5.9379999999999997</c:v>
                </c:pt>
                <c:pt idx="5938">
                  <c:v>5.9390000000000001</c:v>
                </c:pt>
                <c:pt idx="5939">
                  <c:v>5.94</c:v>
                </c:pt>
                <c:pt idx="5940">
                  <c:v>5.9409999999999998</c:v>
                </c:pt>
                <c:pt idx="5941">
                  <c:v>5.9420000000000002</c:v>
                </c:pt>
                <c:pt idx="5942">
                  <c:v>5.9429999999999996</c:v>
                </c:pt>
                <c:pt idx="5943">
                  <c:v>5.944</c:v>
                </c:pt>
                <c:pt idx="5944">
                  <c:v>5.9450000000000003</c:v>
                </c:pt>
                <c:pt idx="5945">
                  <c:v>5.9459999999999997</c:v>
                </c:pt>
                <c:pt idx="5946">
                  <c:v>5.9470000000000001</c:v>
                </c:pt>
                <c:pt idx="5947">
                  <c:v>5.9480000000000004</c:v>
                </c:pt>
                <c:pt idx="5948">
                  <c:v>5.9489999999999998</c:v>
                </c:pt>
                <c:pt idx="5949">
                  <c:v>5.95</c:v>
                </c:pt>
                <c:pt idx="5950">
                  <c:v>5.9509999999999996</c:v>
                </c:pt>
                <c:pt idx="5951">
                  <c:v>5.952</c:v>
                </c:pt>
                <c:pt idx="5952">
                  <c:v>5.9530000000000003</c:v>
                </c:pt>
                <c:pt idx="5953">
                  <c:v>5.9539999999999997</c:v>
                </c:pt>
                <c:pt idx="5954">
                  <c:v>5.9550000000000001</c:v>
                </c:pt>
                <c:pt idx="5955">
                  <c:v>5.9560000000000004</c:v>
                </c:pt>
                <c:pt idx="5956">
                  <c:v>5.9569999999999999</c:v>
                </c:pt>
                <c:pt idx="5957">
                  <c:v>5.9580000000000002</c:v>
                </c:pt>
                <c:pt idx="5958">
                  <c:v>5.9589999999999996</c:v>
                </c:pt>
                <c:pt idx="5959">
                  <c:v>5.96</c:v>
                </c:pt>
                <c:pt idx="5960">
                  <c:v>5.9610000000000003</c:v>
                </c:pt>
                <c:pt idx="5961">
                  <c:v>5.9619999999999997</c:v>
                </c:pt>
                <c:pt idx="5962">
                  <c:v>5.9630000000000001</c:v>
                </c:pt>
                <c:pt idx="5963">
                  <c:v>5.9640000000000004</c:v>
                </c:pt>
                <c:pt idx="5964">
                  <c:v>5.9649999999999999</c:v>
                </c:pt>
                <c:pt idx="5965">
                  <c:v>5.9660000000000002</c:v>
                </c:pt>
                <c:pt idx="5966">
                  <c:v>5.9669999999999996</c:v>
                </c:pt>
                <c:pt idx="5967">
                  <c:v>5.968</c:v>
                </c:pt>
                <c:pt idx="5968">
                  <c:v>5.9690000000000003</c:v>
                </c:pt>
                <c:pt idx="5969">
                  <c:v>5.97</c:v>
                </c:pt>
                <c:pt idx="5970">
                  <c:v>5.9710000000000001</c:v>
                </c:pt>
                <c:pt idx="5971">
                  <c:v>5.9720000000000004</c:v>
                </c:pt>
                <c:pt idx="5972">
                  <c:v>5.9729999999999999</c:v>
                </c:pt>
                <c:pt idx="5973">
                  <c:v>5.9740000000000002</c:v>
                </c:pt>
                <c:pt idx="5974">
                  <c:v>5.9749999999999996</c:v>
                </c:pt>
                <c:pt idx="5975">
                  <c:v>5.976</c:v>
                </c:pt>
                <c:pt idx="5976">
                  <c:v>5.9770000000000003</c:v>
                </c:pt>
                <c:pt idx="5977">
                  <c:v>5.9779999999999998</c:v>
                </c:pt>
                <c:pt idx="5978">
                  <c:v>5.9790000000000001</c:v>
                </c:pt>
                <c:pt idx="5979">
                  <c:v>5.98</c:v>
                </c:pt>
                <c:pt idx="5980">
                  <c:v>5.9809999999999999</c:v>
                </c:pt>
                <c:pt idx="5981">
                  <c:v>5.9820000000000002</c:v>
                </c:pt>
                <c:pt idx="5982">
                  <c:v>5.9829999999999997</c:v>
                </c:pt>
                <c:pt idx="5983">
                  <c:v>5.984</c:v>
                </c:pt>
                <c:pt idx="5984">
                  <c:v>5.9850000000000003</c:v>
                </c:pt>
                <c:pt idx="5985">
                  <c:v>5.9859999999999998</c:v>
                </c:pt>
                <c:pt idx="5986">
                  <c:v>5.9870000000000001</c:v>
                </c:pt>
                <c:pt idx="5987">
                  <c:v>5.9880000000000004</c:v>
                </c:pt>
                <c:pt idx="5988">
                  <c:v>5.9889999999999999</c:v>
                </c:pt>
                <c:pt idx="5989">
                  <c:v>5.99</c:v>
                </c:pt>
                <c:pt idx="5990">
                  <c:v>5.9909999999999997</c:v>
                </c:pt>
                <c:pt idx="5991">
                  <c:v>5.992</c:v>
                </c:pt>
                <c:pt idx="5992">
                  <c:v>5.9930000000000003</c:v>
                </c:pt>
                <c:pt idx="5993">
                  <c:v>5.9939999999999998</c:v>
                </c:pt>
                <c:pt idx="5994">
                  <c:v>5.9950000000000001</c:v>
                </c:pt>
                <c:pt idx="5995">
                  <c:v>5.9960000000000004</c:v>
                </c:pt>
                <c:pt idx="5996">
                  <c:v>5.9969999999999999</c:v>
                </c:pt>
                <c:pt idx="5997">
                  <c:v>5.9980000000000002</c:v>
                </c:pt>
                <c:pt idx="5998">
                  <c:v>5.9989999999999997</c:v>
                </c:pt>
                <c:pt idx="5999">
                  <c:v>6</c:v>
                </c:pt>
                <c:pt idx="6000">
                  <c:v>6.0010000000000003</c:v>
                </c:pt>
                <c:pt idx="6001">
                  <c:v>6.0019999999999998</c:v>
                </c:pt>
                <c:pt idx="6002">
                  <c:v>6.0030000000000001</c:v>
                </c:pt>
                <c:pt idx="6003">
                  <c:v>6.0039999999999996</c:v>
                </c:pt>
                <c:pt idx="6004">
                  <c:v>6.0049999999999999</c:v>
                </c:pt>
                <c:pt idx="6005">
                  <c:v>6.0060000000000002</c:v>
                </c:pt>
                <c:pt idx="6006">
                  <c:v>6.0069999999999997</c:v>
                </c:pt>
                <c:pt idx="6007">
                  <c:v>6.008</c:v>
                </c:pt>
                <c:pt idx="6008">
                  <c:v>6.0090000000000003</c:v>
                </c:pt>
                <c:pt idx="6009">
                  <c:v>6.01</c:v>
                </c:pt>
                <c:pt idx="6010">
                  <c:v>6.0110000000000001</c:v>
                </c:pt>
                <c:pt idx="6011">
                  <c:v>6.0119999999999996</c:v>
                </c:pt>
                <c:pt idx="6012">
                  <c:v>6.0129999999999999</c:v>
                </c:pt>
                <c:pt idx="6013">
                  <c:v>6.0140000000000002</c:v>
                </c:pt>
                <c:pt idx="6014">
                  <c:v>6.0149999999999997</c:v>
                </c:pt>
                <c:pt idx="6015">
                  <c:v>6.016</c:v>
                </c:pt>
                <c:pt idx="6016">
                  <c:v>6.0170000000000003</c:v>
                </c:pt>
                <c:pt idx="6017">
                  <c:v>6.0179999999999998</c:v>
                </c:pt>
                <c:pt idx="6018">
                  <c:v>6.0190000000000001</c:v>
                </c:pt>
                <c:pt idx="6019">
                  <c:v>6.02</c:v>
                </c:pt>
                <c:pt idx="6020">
                  <c:v>6.0209999999999999</c:v>
                </c:pt>
                <c:pt idx="6021">
                  <c:v>6.0220000000000002</c:v>
                </c:pt>
                <c:pt idx="6022">
                  <c:v>6.0229999999999997</c:v>
                </c:pt>
                <c:pt idx="6023">
                  <c:v>6.024</c:v>
                </c:pt>
                <c:pt idx="6024">
                  <c:v>6.0250000000000004</c:v>
                </c:pt>
                <c:pt idx="6025">
                  <c:v>6.0259999999999998</c:v>
                </c:pt>
                <c:pt idx="6026">
                  <c:v>6.0270000000000001</c:v>
                </c:pt>
                <c:pt idx="6027">
                  <c:v>6.0279999999999996</c:v>
                </c:pt>
                <c:pt idx="6028">
                  <c:v>6.0289999999999999</c:v>
                </c:pt>
                <c:pt idx="6029">
                  <c:v>6.03</c:v>
                </c:pt>
                <c:pt idx="6030">
                  <c:v>6.0309999999999997</c:v>
                </c:pt>
                <c:pt idx="6031">
                  <c:v>6.032</c:v>
                </c:pt>
                <c:pt idx="6032">
                  <c:v>6.0330000000000004</c:v>
                </c:pt>
                <c:pt idx="6033">
                  <c:v>6.0339999999999998</c:v>
                </c:pt>
                <c:pt idx="6034">
                  <c:v>6.0350000000000001</c:v>
                </c:pt>
                <c:pt idx="6035">
                  <c:v>6.0359999999999996</c:v>
                </c:pt>
                <c:pt idx="6036">
                  <c:v>6.0369999999999999</c:v>
                </c:pt>
                <c:pt idx="6037">
                  <c:v>6.0380000000000003</c:v>
                </c:pt>
                <c:pt idx="6038">
                  <c:v>6.0389999999999997</c:v>
                </c:pt>
                <c:pt idx="6039">
                  <c:v>6.04</c:v>
                </c:pt>
                <c:pt idx="6040">
                  <c:v>6.0410000000000004</c:v>
                </c:pt>
                <c:pt idx="6041">
                  <c:v>6.0419999999999998</c:v>
                </c:pt>
                <c:pt idx="6042">
                  <c:v>6.0430000000000001</c:v>
                </c:pt>
                <c:pt idx="6043">
                  <c:v>6.0439999999999996</c:v>
                </c:pt>
                <c:pt idx="6044">
                  <c:v>6.0449999999999999</c:v>
                </c:pt>
                <c:pt idx="6045">
                  <c:v>6.0460000000000003</c:v>
                </c:pt>
                <c:pt idx="6046">
                  <c:v>6.0469999999999997</c:v>
                </c:pt>
                <c:pt idx="6047">
                  <c:v>6.048</c:v>
                </c:pt>
                <c:pt idx="6048">
                  <c:v>6.0490000000000004</c:v>
                </c:pt>
                <c:pt idx="6049">
                  <c:v>6.05</c:v>
                </c:pt>
                <c:pt idx="6050">
                  <c:v>6.0510000000000002</c:v>
                </c:pt>
                <c:pt idx="6051">
                  <c:v>6.0519999999999996</c:v>
                </c:pt>
                <c:pt idx="6052">
                  <c:v>6.0529999999999999</c:v>
                </c:pt>
                <c:pt idx="6053">
                  <c:v>6.0540000000000003</c:v>
                </c:pt>
                <c:pt idx="6054">
                  <c:v>6.0549999999999997</c:v>
                </c:pt>
                <c:pt idx="6055">
                  <c:v>6.056</c:v>
                </c:pt>
                <c:pt idx="6056">
                  <c:v>6.0570000000000004</c:v>
                </c:pt>
                <c:pt idx="6057">
                  <c:v>6.0579999999999998</c:v>
                </c:pt>
                <c:pt idx="6058">
                  <c:v>6.0590000000000002</c:v>
                </c:pt>
                <c:pt idx="6059">
                  <c:v>6.06</c:v>
                </c:pt>
                <c:pt idx="6060">
                  <c:v>6.0609999999999999</c:v>
                </c:pt>
                <c:pt idx="6061">
                  <c:v>6.0620000000000003</c:v>
                </c:pt>
                <c:pt idx="6062">
                  <c:v>6.0629999999999997</c:v>
                </c:pt>
                <c:pt idx="6063">
                  <c:v>6.0640000000000001</c:v>
                </c:pt>
                <c:pt idx="6064">
                  <c:v>6.0650000000000004</c:v>
                </c:pt>
                <c:pt idx="6065">
                  <c:v>6.0659999999999998</c:v>
                </c:pt>
                <c:pt idx="6066">
                  <c:v>6.0670000000000002</c:v>
                </c:pt>
                <c:pt idx="6067">
                  <c:v>6.0679999999999996</c:v>
                </c:pt>
                <c:pt idx="6068">
                  <c:v>6.069</c:v>
                </c:pt>
                <c:pt idx="6069">
                  <c:v>6.07</c:v>
                </c:pt>
                <c:pt idx="6070">
                  <c:v>6.0709999999999997</c:v>
                </c:pt>
                <c:pt idx="6071">
                  <c:v>6.0720000000000001</c:v>
                </c:pt>
                <c:pt idx="6072">
                  <c:v>6.0730000000000004</c:v>
                </c:pt>
                <c:pt idx="6073">
                  <c:v>6.0739999999999998</c:v>
                </c:pt>
                <c:pt idx="6074">
                  <c:v>6.0750000000000002</c:v>
                </c:pt>
                <c:pt idx="6075">
                  <c:v>6.0759999999999996</c:v>
                </c:pt>
                <c:pt idx="6076">
                  <c:v>6.077</c:v>
                </c:pt>
                <c:pt idx="6077">
                  <c:v>6.0780000000000003</c:v>
                </c:pt>
                <c:pt idx="6078">
                  <c:v>6.0789999999999997</c:v>
                </c:pt>
                <c:pt idx="6079">
                  <c:v>6.08</c:v>
                </c:pt>
                <c:pt idx="6080">
                  <c:v>6.0810000000000004</c:v>
                </c:pt>
                <c:pt idx="6081">
                  <c:v>6.0819999999999999</c:v>
                </c:pt>
                <c:pt idx="6082">
                  <c:v>6.0830000000000002</c:v>
                </c:pt>
                <c:pt idx="6083">
                  <c:v>6.0839999999999996</c:v>
                </c:pt>
                <c:pt idx="6084">
                  <c:v>6.085</c:v>
                </c:pt>
                <c:pt idx="6085">
                  <c:v>6.0860000000000003</c:v>
                </c:pt>
                <c:pt idx="6086">
                  <c:v>6.0869999999999997</c:v>
                </c:pt>
                <c:pt idx="6087">
                  <c:v>6.0880000000000001</c:v>
                </c:pt>
                <c:pt idx="6088">
                  <c:v>6.0890000000000004</c:v>
                </c:pt>
                <c:pt idx="6089">
                  <c:v>6.09</c:v>
                </c:pt>
                <c:pt idx="6090">
                  <c:v>6.0910000000000002</c:v>
                </c:pt>
                <c:pt idx="6091">
                  <c:v>6.0919999999999996</c:v>
                </c:pt>
                <c:pt idx="6092">
                  <c:v>6.093</c:v>
                </c:pt>
                <c:pt idx="6093">
                  <c:v>6.0940000000000003</c:v>
                </c:pt>
                <c:pt idx="6094">
                  <c:v>6.0949999999999998</c:v>
                </c:pt>
                <c:pt idx="6095">
                  <c:v>6.0960000000000001</c:v>
                </c:pt>
                <c:pt idx="6096">
                  <c:v>6.0970000000000004</c:v>
                </c:pt>
                <c:pt idx="6097">
                  <c:v>6.0979999999999999</c:v>
                </c:pt>
                <c:pt idx="6098">
                  <c:v>6.0990000000000002</c:v>
                </c:pt>
                <c:pt idx="6099">
                  <c:v>6.1</c:v>
                </c:pt>
                <c:pt idx="6100">
                  <c:v>6.101</c:v>
                </c:pt>
                <c:pt idx="6101">
                  <c:v>6.1020000000000003</c:v>
                </c:pt>
                <c:pt idx="6102">
                  <c:v>6.1029999999999998</c:v>
                </c:pt>
                <c:pt idx="6103">
                  <c:v>6.1040000000000001</c:v>
                </c:pt>
                <c:pt idx="6104">
                  <c:v>6.1050000000000004</c:v>
                </c:pt>
                <c:pt idx="6105">
                  <c:v>6.1059999999999999</c:v>
                </c:pt>
                <c:pt idx="6106">
                  <c:v>6.1070000000000002</c:v>
                </c:pt>
                <c:pt idx="6107">
                  <c:v>6.1079999999999997</c:v>
                </c:pt>
                <c:pt idx="6108">
                  <c:v>6.109</c:v>
                </c:pt>
                <c:pt idx="6109">
                  <c:v>6.11</c:v>
                </c:pt>
                <c:pt idx="6110">
                  <c:v>6.1109999999999998</c:v>
                </c:pt>
                <c:pt idx="6111">
                  <c:v>6.1120000000000001</c:v>
                </c:pt>
                <c:pt idx="6112">
                  <c:v>6.1130000000000004</c:v>
                </c:pt>
                <c:pt idx="6113">
                  <c:v>6.1139999999999999</c:v>
                </c:pt>
                <c:pt idx="6114">
                  <c:v>6.1150000000000002</c:v>
                </c:pt>
                <c:pt idx="6115">
                  <c:v>6.1159999999999997</c:v>
                </c:pt>
                <c:pt idx="6116">
                  <c:v>6.117</c:v>
                </c:pt>
                <c:pt idx="6117">
                  <c:v>6.1180000000000003</c:v>
                </c:pt>
                <c:pt idx="6118">
                  <c:v>6.1189999999999998</c:v>
                </c:pt>
                <c:pt idx="6119">
                  <c:v>6.12</c:v>
                </c:pt>
                <c:pt idx="6120">
                  <c:v>6.1210000000000004</c:v>
                </c:pt>
                <c:pt idx="6121">
                  <c:v>6.1219999999999999</c:v>
                </c:pt>
                <c:pt idx="6122">
                  <c:v>6.1230000000000002</c:v>
                </c:pt>
                <c:pt idx="6123">
                  <c:v>6.1239999999999997</c:v>
                </c:pt>
                <c:pt idx="6124">
                  <c:v>6.125</c:v>
                </c:pt>
                <c:pt idx="6125">
                  <c:v>6.1260000000000003</c:v>
                </c:pt>
                <c:pt idx="6126">
                  <c:v>6.1269999999999998</c:v>
                </c:pt>
                <c:pt idx="6127">
                  <c:v>6.1280000000000001</c:v>
                </c:pt>
                <c:pt idx="6128">
                  <c:v>6.1289999999999996</c:v>
                </c:pt>
                <c:pt idx="6129">
                  <c:v>6.13</c:v>
                </c:pt>
                <c:pt idx="6130">
                  <c:v>6.1310000000000002</c:v>
                </c:pt>
                <c:pt idx="6131">
                  <c:v>6.1319999999999997</c:v>
                </c:pt>
                <c:pt idx="6132">
                  <c:v>6.133</c:v>
                </c:pt>
                <c:pt idx="6133">
                  <c:v>6.1340000000000003</c:v>
                </c:pt>
                <c:pt idx="6134">
                  <c:v>6.1349999999999998</c:v>
                </c:pt>
                <c:pt idx="6135">
                  <c:v>6.1360000000000001</c:v>
                </c:pt>
                <c:pt idx="6136">
                  <c:v>6.1369999999999996</c:v>
                </c:pt>
                <c:pt idx="6137">
                  <c:v>6.1379999999999999</c:v>
                </c:pt>
                <c:pt idx="6138">
                  <c:v>6.1390000000000002</c:v>
                </c:pt>
                <c:pt idx="6139">
                  <c:v>6.14</c:v>
                </c:pt>
                <c:pt idx="6140">
                  <c:v>6.141</c:v>
                </c:pt>
                <c:pt idx="6141">
                  <c:v>6.1420000000000003</c:v>
                </c:pt>
                <c:pt idx="6142">
                  <c:v>6.1429999999999998</c:v>
                </c:pt>
                <c:pt idx="6143">
                  <c:v>6.1440000000000001</c:v>
                </c:pt>
                <c:pt idx="6144">
                  <c:v>6.1449999999999996</c:v>
                </c:pt>
                <c:pt idx="6145">
                  <c:v>6.1459999999999999</c:v>
                </c:pt>
                <c:pt idx="6146">
                  <c:v>6.1470000000000002</c:v>
                </c:pt>
                <c:pt idx="6147">
                  <c:v>6.1479999999999997</c:v>
                </c:pt>
                <c:pt idx="6148">
                  <c:v>6.149</c:v>
                </c:pt>
                <c:pt idx="6149">
                  <c:v>6.15</c:v>
                </c:pt>
                <c:pt idx="6150">
                  <c:v>6.1509999999999998</c:v>
                </c:pt>
                <c:pt idx="6151">
                  <c:v>6.1520000000000001</c:v>
                </c:pt>
                <c:pt idx="6152">
                  <c:v>6.1529999999999996</c:v>
                </c:pt>
                <c:pt idx="6153">
                  <c:v>6.1539999999999999</c:v>
                </c:pt>
                <c:pt idx="6154">
                  <c:v>6.1550000000000002</c:v>
                </c:pt>
                <c:pt idx="6155">
                  <c:v>6.1559999999999997</c:v>
                </c:pt>
                <c:pt idx="6156">
                  <c:v>6.157</c:v>
                </c:pt>
                <c:pt idx="6157">
                  <c:v>6.1580000000000004</c:v>
                </c:pt>
                <c:pt idx="6158">
                  <c:v>6.1589999999999998</c:v>
                </c:pt>
                <c:pt idx="6159">
                  <c:v>6.16</c:v>
                </c:pt>
                <c:pt idx="6160">
                  <c:v>6.1609999999999996</c:v>
                </c:pt>
                <c:pt idx="6161">
                  <c:v>6.1619999999999999</c:v>
                </c:pt>
                <c:pt idx="6162">
                  <c:v>6.1630000000000003</c:v>
                </c:pt>
                <c:pt idx="6163">
                  <c:v>6.1639999999999997</c:v>
                </c:pt>
                <c:pt idx="6164">
                  <c:v>6.165</c:v>
                </c:pt>
                <c:pt idx="6165">
                  <c:v>6.1660000000000004</c:v>
                </c:pt>
                <c:pt idx="6166">
                  <c:v>6.1669999999999998</c:v>
                </c:pt>
                <c:pt idx="6167">
                  <c:v>6.1680000000000001</c:v>
                </c:pt>
                <c:pt idx="6168">
                  <c:v>6.1689999999999996</c:v>
                </c:pt>
                <c:pt idx="6169">
                  <c:v>6.17</c:v>
                </c:pt>
                <c:pt idx="6170">
                  <c:v>6.1710000000000003</c:v>
                </c:pt>
                <c:pt idx="6171">
                  <c:v>6.1719999999999997</c:v>
                </c:pt>
                <c:pt idx="6172">
                  <c:v>6.173</c:v>
                </c:pt>
                <c:pt idx="6173">
                  <c:v>6.1740000000000004</c:v>
                </c:pt>
                <c:pt idx="6174">
                  <c:v>6.1749999999999998</c:v>
                </c:pt>
                <c:pt idx="6175">
                  <c:v>6.1760000000000002</c:v>
                </c:pt>
                <c:pt idx="6176">
                  <c:v>6.1769999999999996</c:v>
                </c:pt>
                <c:pt idx="6177">
                  <c:v>6.1779999999999999</c:v>
                </c:pt>
                <c:pt idx="6178">
                  <c:v>6.1790000000000003</c:v>
                </c:pt>
                <c:pt idx="6179">
                  <c:v>6.18</c:v>
                </c:pt>
                <c:pt idx="6180">
                  <c:v>6.181</c:v>
                </c:pt>
                <c:pt idx="6181">
                  <c:v>6.1820000000000004</c:v>
                </c:pt>
                <c:pt idx="6182">
                  <c:v>6.1829999999999998</c:v>
                </c:pt>
                <c:pt idx="6183">
                  <c:v>6.1840000000000002</c:v>
                </c:pt>
                <c:pt idx="6184">
                  <c:v>6.1849999999999996</c:v>
                </c:pt>
                <c:pt idx="6185">
                  <c:v>6.1859999999999999</c:v>
                </c:pt>
                <c:pt idx="6186">
                  <c:v>6.1870000000000003</c:v>
                </c:pt>
                <c:pt idx="6187">
                  <c:v>6.1879999999999997</c:v>
                </c:pt>
                <c:pt idx="6188">
                  <c:v>6.1890000000000001</c:v>
                </c:pt>
                <c:pt idx="6189">
                  <c:v>6.19</c:v>
                </c:pt>
                <c:pt idx="6190">
                  <c:v>6.1909999999999998</c:v>
                </c:pt>
                <c:pt idx="6191">
                  <c:v>6.1920000000000002</c:v>
                </c:pt>
                <c:pt idx="6192">
                  <c:v>6.1929999999999996</c:v>
                </c:pt>
                <c:pt idx="6193">
                  <c:v>6.194</c:v>
                </c:pt>
                <c:pt idx="6194">
                  <c:v>6.1950000000000003</c:v>
                </c:pt>
                <c:pt idx="6195">
                  <c:v>6.1959999999999997</c:v>
                </c:pt>
                <c:pt idx="6196">
                  <c:v>6.1970000000000001</c:v>
                </c:pt>
                <c:pt idx="6197">
                  <c:v>6.1980000000000004</c:v>
                </c:pt>
                <c:pt idx="6198">
                  <c:v>6.1989999999999998</c:v>
                </c:pt>
                <c:pt idx="6199">
                  <c:v>6.2</c:v>
                </c:pt>
                <c:pt idx="6200">
                  <c:v>6.2009999999999996</c:v>
                </c:pt>
                <c:pt idx="6201">
                  <c:v>6.202</c:v>
                </c:pt>
                <c:pt idx="6202">
                  <c:v>6.2030000000000003</c:v>
                </c:pt>
                <c:pt idx="6203">
                  <c:v>6.2039999999999997</c:v>
                </c:pt>
                <c:pt idx="6204">
                  <c:v>6.2050000000000001</c:v>
                </c:pt>
                <c:pt idx="6205">
                  <c:v>6.2060000000000004</c:v>
                </c:pt>
                <c:pt idx="6206">
                  <c:v>6.2069999999999999</c:v>
                </c:pt>
                <c:pt idx="6207">
                  <c:v>6.2080000000000002</c:v>
                </c:pt>
                <c:pt idx="6208">
                  <c:v>6.2089999999999996</c:v>
                </c:pt>
                <c:pt idx="6209">
                  <c:v>6.21</c:v>
                </c:pt>
                <c:pt idx="6210">
                  <c:v>6.2110000000000003</c:v>
                </c:pt>
                <c:pt idx="6211">
                  <c:v>6.2119999999999997</c:v>
                </c:pt>
                <c:pt idx="6212">
                  <c:v>6.2130000000000001</c:v>
                </c:pt>
                <c:pt idx="6213">
                  <c:v>6.2140000000000004</c:v>
                </c:pt>
                <c:pt idx="6214">
                  <c:v>6.2149999999999999</c:v>
                </c:pt>
                <c:pt idx="6215">
                  <c:v>6.2160000000000002</c:v>
                </c:pt>
                <c:pt idx="6216">
                  <c:v>6.2169999999999996</c:v>
                </c:pt>
                <c:pt idx="6217">
                  <c:v>6.218</c:v>
                </c:pt>
                <c:pt idx="6218">
                  <c:v>6.2190000000000003</c:v>
                </c:pt>
                <c:pt idx="6219">
                  <c:v>6.22</c:v>
                </c:pt>
                <c:pt idx="6220">
                  <c:v>6.2210000000000001</c:v>
                </c:pt>
                <c:pt idx="6221">
                  <c:v>6.2220000000000004</c:v>
                </c:pt>
                <c:pt idx="6222">
                  <c:v>6.2229999999999999</c:v>
                </c:pt>
                <c:pt idx="6223">
                  <c:v>6.2240000000000002</c:v>
                </c:pt>
                <c:pt idx="6224">
                  <c:v>6.2249999999999996</c:v>
                </c:pt>
                <c:pt idx="6225">
                  <c:v>6.226</c:v>
                </c:pt>
                <c:pt idx="6226">
                  <c:v>6.2270000000000003</c:v>
                </c:pt>
                <c:pt idx="6227">
                  <c:v>6.2279999999999998</c:v>
                </c:pt>
                <c:pt idx="6228">
                  <c:v>6.2290000000000001</c:v>
                </c:pt>
                <c:pt idx="6229">
                  <c:v>6.23</c:v>
                </c:pt>
                <c:pt idx="6230">
                  <c:v>6.2309999999999999</c:v>
                </c:pt>
                <c:pt idx="6231">
                  <c:v>6.2320000000000002</c:v>
                </c:pt>
                <c:pt idx="6232">
                  <c:v>6.2329999999999997</c:v>
                </c:pt>
                <c:pt idx="6233">
                  <c:v>6.234</c:v>
                </c:pt>
                <c:pt idx="6234">
                  <c:v>6.2350000000000003</c:v>
                </c:pt>
                <c:pt idx="6235">
                  <c:v>6.2359999999999998</c:v>
                </c:pt>
                <c:pt idx="6236">
                  <c:v>6.2370000000000001</c:v>
                </c:pt>
                <c:pt idx="6237">
                  <c:v>6.2380000000000004</c:v>
                </c:pt>
                <c:pt idx="6238">
                  <c:v>6.2389999999999999</c:v>
                </c:pt>
                <c:pt idx="6239">
                  <c:v>6.24</c:v>
                </c:pt>
                <c:pt idx="6240">
                  <c:v>6.2409999999999997</c:v>
                </c:pt>
                <c:pt idx="6241">
                  <c:v>6.242</c:v>
                </c:pt>
                <c:pt idx="6242">
                  <c:v>6.2430000000000003</c:v>
                </c:pt>
                <c:pt idx="6243">
                  <c:v>6.2439999999999998</c:v>
                </c:pt>
                <c:pt idx="6244">
                  <c:v>6.2450000000000001</c:v>
                </c:pt>
                <c:pt idx="6245">
                  <c:v>6.2460000000000004</c:v>
                </c:pt>
                <c:pt idx="6246">
                  <c:v>6.2469999999999999</c:v>
                </c:pt>
                <c:pt idx="6247">
                  <c:v>6.2480000000000002</c:v>
                </c:pt>
                <c:pt idx="6248">
                  <c:v>6.2489999999999997</c:v>
                </c:pt>
                <c:pt idx="6249">
                  <c:v>6.25</c:v>
                </c:pt>
                <c:pt idx="6250">
                  <c:v>6.2510000000000003</c:v>
                </c:pt>
                <c:pt idx="6251">
                  <c:v>6.2519999999999998</c:v>
                </c:pt>
                <c:pt idx="6252">
                  <c:v>6.2530000000000001</c:v>
                </c:pt>
                <c:pt idx="6253">
                  <c:v>6.2539999999999996</c:v>
                </c:pt>
                <c:pt idx="6254">
                  <c:v>6.2549999999999999</c:v>
                </c:pt>
                <c:pt idx="6255">
                  <c:v>6.2560000000000002</c:v>
                </c:pt>
                <c:pt idx="6256">
                  <c:v>6.2569999999999997</c:v>
                </c:pt>
                <c:pt idx="6257">
                  <c:v>6.258</c:v>
                </c:pt>
                <c:pt idx="6258">
                  <c:v>6.2590000000000003</c:v>
                </c:pt>
                <c:pt idx="6259">
                  <c:v>6.26</c:v>
                </c:pt>
                <c:pt idx="6260">
                  <c:v>6.2610000000000001</c:v>
                </c:pt>
                <c:pt idx="6261">
                  <c:v>6.2619999999999996</c:v>
                </c:pt>
                <c:pt idx="6262">
                  <c:v>6.2629999999999999</c:v>
                </c:pt>
                <c:pt idx="6263">
                  <c:v>6.2640000000000002</c:v>
                </c:pt>
                <c:pt idx="6264">
                  <c:v>6.2649999999999997</c:v>
                </c:pt>
                <c:pt idx="6265">
                  <c:v>6.266</c:v>
                </c:pt>
                <c:pt idx="6266">
                  <c:v>6.2670000000000003</c:v>
                </c:pt>
                <c:pt idx="6267">
                  <c:v>6.2679999999999998</c:v>
                </c:pt>
                <c:pt idx="6268">
                  <c:v>6.2690000000000001</c:v>
                </c:pt>
                <c:pt idx="6269">
                  <c:v>6.27</c:v>
                </c:pt>
                <c:pt idx="6270">
                  <c:v>6.2709999999999999</c:v>
                </c:pt>
                <c:pt idx="6271">
                  <c:v>6.2720000000000002</c:v>
                </c:pt>
                <c:pt idx="6272">
                  <c:v>6.2729999999999997</c:v>
                </c:pt>
                <c:pt idx="6273">
                  <c:v>6.274</c:v>
                </c:pt>
                <c:pt idx="6274">
                  <c:v>6.2750000000000004</c:v>
                </c:pt>
                <c:pt idx="6275">
                  <c:v>6.2759999999999998</c:v>
                </c:pt>
                <c:pt idx="6276">
                  <c:v>6.2770000000000001</c:v>
                </c:pt>
                <c:pt idx="6277">
                  <c:v>6.2779999999999996</c:v>
                </c:pt>
                <c:pt idx="6278">
                  <c:v>6.2789999999999999</c:v>
                </c:pt>
                <c:pt idx="6279">
                  <c:v>6.28</c:v>
                </c:pt>
                <c:pt idx="6280">
                  <c:v>6.2809999999999997</c:v>
                </c:pt>
                <c:pt idx="6281">
                  <c:v>6.282</c:v>
                </c:pt>
                <c:pt idx="6282">
                  <c:v>6.2830000000000004</c:v>
                </c:pt>
                <c:pt idx="6283">
                  <c:v>6.2839999999999998</c:v>
                </c:pt>
                <c:pt idx="6284">
                  <c:v>6.2850000000000001</c:v>
                </c:pt>
                <c:pt idx="6285">
                  <c:v>6.2859999999999996</c:v>
                </c:pt>
                <c:pt idx="6286">
                  <c:v>6.2869999999999999</c:v>
                </c:pt>
                <c:pt idx="6287">
                  <c:v>6.2880000000000003</c:v>
                </c:pt>
                <c:pt idx="6288">
                  <c:v>6.2889999999999997</c:v>
                </c:pt>
                <c:pt idx="6289">
                  <c:v>6.29</c:v>
                </c:pt>
                <c:pt idx="6290">
                  <c:v>6.2910000000000004</c:v>
                </c:pt>
                <c:pt idx="6291">
                  <c:v>6.2919999999999998</c:v>
                </c:pt>
                <c:pt idx="6292">
                  <c:v>6.2930000000000001</c:v>
                </c:pt>
                <c:pt idx="6293">
                  <c:v>6.2939999999999996</c:v>
                </c:pt>
                <c:pt idx="6294">
                  <c:v>6.2949999999999999</c:v>
                </c:pt>
                <c:pt idx="6295">
                  <c:v>6.2960000000000003</c:v>
                </c:pt>
                <c:pt idx="6296">
                  <c:v>6.2969999999999997</c:v>
                </c:pt>
                <c:pt idx="6297">
                  <c:v>6.298</c:v>
                </c:pt>
                <c:pt idx="6298">
                  <c:v>6.2990000000000004</c:v>
                </c:pt>
                <c:pt idx="6299">
                  <c:v>6.3</c:v>
                </c:pt>
                <c:pt idx="6300">
                  <c:v>6.3010000000000002</c:v>
                </c:pt>
                <c:pt idx="6301">
                  <c:v>6.3019999999999996</c:v>
                </c:pt>
                <c:pt idx="6302">
                  <c:v>6.3029999999999999</c:v>
                </c:pt>
                <c:pt idx="6303">
                  <c:v>6.3040000000000003</c:v>
                </c:pt>
                <c:pt idx="6304">
                  <c:v>6.3049999999999997</c:v>
                </c:pt>
                <c:pt idx="6305">
                  <c:v>6.306</c:v>
                </c:pt>
                <c:pt idx="6306">
                  <c:v>6.3070000000000004</c:v>
                </c:pt>
                <c:pt idx="6307">
                  <c:v>6.3079999999999998</c:v>
                </c:pt>
                <c:pt idx="6308">
                  <c:v>6.3090000000000002</c:v>
                </c:pt>
                <c:pt idx="6309">
                  <c:v>6.31</c:v>
                </c:pt>
                <c:pt idx="6310">
                  <c:v>6.3109999999999999</c:v>
                </c:pt>
                <c:pt idx="6311">
                  <c:v>6.3120000000000003</c:v>
                </c:pt>
                <c:pt idx="6312">
                  <c:v>6.3129999999999997</c:v>
                </c:pt>
                <c:pt idx="6313">
                  <c:v>6.3140000000000001</c:v>
                </c:pt>
                <c:pt idx="6314">
                  <c:v>6.3150000000000004</c:v>
                </c:pt>
                <c:pt idx="6315">
                  <c:v>6.3159999999999998</c:v>
                </c:pt>
                <c:pt idx="6316">
                  <c:v>6.3170000000000002</c:v>
                </c:pt>
                <c:pt idx="6317">
                  <c:v>6.3179999999999996</c:v>
                </c:pt>
                <c:pt idx="6318">
                  <c:v>6.319</c:v>
                </c:pt>
                <c:pt idx="6319">
                  <c:v>6.32</c:v>
                </c:pt>
                <c:pt idx="6320">
                  <c:v>6.3209999999999997</c:v>
                </c:pt>
                <c:pt idx="6321">
                  <c:v>6.3220000000000001</c:v>
                </c:pt>
                <c:pt idx="6322">
                  <c:v>6.3230000000000004</c:v>
                </c:pt>
                <c:pt idx="6323">
                  <c:v>6.3239999999999998</c:v>
                </c:pt>
                <c:pt idx="6324">
                  <c:v>6.3250000000000002</c:v>
                </c:pt>
                <c:pt idx="6325">
                  <c:v>6.3259999999999996</c:v>
                </c:pt>
                <c:pt idx="6326">
                  <c:v>6.327</c:v>
                </c:pt>
                <c:pt idx="6327">
                  <c:v>6.3280000000000003</c:v>
                </c:pt>
                <c:pt idx="6328">
                  <c:v>6.3289999999999997</c:v>
                </c:pt>
                <c:pt idx="6329">
                  <c:v>6.33</c:v>
                </c:pt>
                <c:pt idx="6330">
                  <c:v>6.3310000000000004</c:v>
                </c:pt>
                <c:pt idx="6331">
                  <c:v>6.3319999999999999</c:v>
                </c:pt>
                <c:pt idx="6332">
                  <c:v>6.3330000000000002</c:v>
                </c:pt>
                <c:pt idx="6333">
                  <c:v>6.3339999999999996</c:v>
                </c:pt>
                <c:pt idx="6334">
                  <c:v>6.335</c:v>
                </c:pt>
                <c:pt idx="6335">
                  <c:v>6.3360000000000003</c:v>
                </c:pt>
                <c:pt idx="6336">
                  <c:v>6.3369999999999997</c:v>
                </c:pt>
                <c:pt idx="6337">
                  <c:v>6.3380000000000001</c:v>
                </c:pt>
                <c:pt idx="6338">
                  <c:v>6.3390000000000004</c:v>
                </c:pt>
                <c:pt idx="6339">
                  <c:v>6.34</c:v>
                </c:pt>
                <c:pt idx="6340">
                  <c:v>6.3410000000000002</c:v>
                </c:pt>
                <c:pt idx="6341">
                  <c:v>6.3419999999999996</c:v>
                </c:pt>
                <c:pt idx="6342">
                  <c:v>6.343</c:v>
                </c:pt>
                <c:pt idx="6343">
                  <c:v>6.3440000000000003</c:v>
                </c:pt>
                <c:pt idx="6344">
                  <c:v>6.3449999999999998</c:v>
                </c:pt>
                <c:pt idx="6345">
                  <c:v>6.3460000000000001</c:v>
                </c:pt>
                <c:pt idx="6346">
                  <c:v>6.3470000000000004</c:v>
                </c:pt>
                <c:pt idx="6347">
                  <c:v>6.3479999999999999</c:v>
                </c:pt>
                <c:pt idx="6348">
                  <c:v>6.3490000000000002</c:v>
                </c:pt>
                <c:pt idx="6349">
                  <c:v>6.35</c:v>
                </c:pt>
                <c:pt idx="6350">
                  <c:v>6.351</c:v>
                </c:pt>
                <c:pt idx="6351">
                  <c:v>6.3520000000000003</c:v>
                </c:pt>
                <c:pt idx="6352">
                  <c:v>6.3529999999999998</c:v>
                </c:pt>
                <c:pt idx="6353">
                  <c:v>6.3540000000000001</c:v>
                </c:pt>
                <c:pt idx="6354">
                  <c:v>6.3550000000000004</c:v>
                </c:pt>
                <c:pt idx="6355">
                  <c:v>6.3559999999999999</c:v>
                </c:pt>
                <c:pt idx="6356">
                  <c:v>6.3570000000000002</c:v>
                </c:pt>
                <c:pt idx="6357">
                  <c:v>6.3579999999999997</c:v>
                </c:pt>
                <c:pt idx="6358">
                  <c:v>6.359</c:v>
                </c:pt>
                <c:pt idx="6359">
                  <c:v>6.36</c:v>
                </c:pt>
                <c:pt idx="6360">
                  <c:v>6.3609999999999998</c:v>
                </c:pt>
                <c:pt idx="6361">
                  <c:v>6.3620000000000001</c:v>
                </c:pt>
                <c:pt idx="6362">
                  <c:v>6.3630000000000004</c:v>
                </c:pt>
                <c:pt idx="6363">
                  <c:v>6.3639999999999999</c:v>
                </c:pt>
                <c:pt idx="6364">
                  <c:v>6.3650000000000002</c:v>
                </c:pt>
                <c:pt idx="6365">
                  <c:v>6.3659999999999997</c:v>
                </c:pt>
                <c:pt idx="6366">
                  <c:v>6.367</c:v>
                </c:pt>
                <c:pt idx="6367">
                  <c:v>6.3680000000000003</c:v>
                </c:pt>
                <c:pt idx="6368">
                  <c:v>6.3689999999999998</c:v>
                </c:pt>
                <c:pt idx="6369">
                  <c:v>6.37</c:v>
                </c:pt>
                <c:pt idx="6370">
                  <c:v>6.3710000000000004</c:v>
                </c:pt>
                <c:pt idx="6371">
                  <c:v>6.3719999999999999</c:v>
                </c:pt>
                <c:pt idx="6372">
                  <c:v>6.3730000000000002</c:v>
                </c:pt>
                <c:pt idx="6373">
                  <c:v>6.3739999999999997</c:v>
                </c:pt>
                <c:pt idx="6374">
                  <c:v>6.375</c:v>
                </c:pt>
                <c:pt idx="6375">
                  <c:v>6.3760000000000003</c:v>
                </c:pt>
                <c:pt idx="6376">
                  <c:v>6.3769999999999998</c:v>
                </c:pt>
                <c:pt idx="6377">
                  <c:v>6.3780000000000001</c:v>
                </c:pt>
                <c:pt idx="6378">
                  <c:v>6.3789999999999996</c:v>
                </c:pt>
                <c:pt idx="6379">
                  <c:v>6.38</c:v>
                </c:pt>
                <c:pt idx="6380">
                  <c:v>6.3810000000000002</c:v>
                </c:pt>
                <c:pt idx="6381">
                  <c:v>6.3819999999999997</c:v>
                </c:pt>
                <c:pt idx="6382">
                  <c:v>6.383</c:v>
                </c:pt>
                <c:pt idx="6383">
                  <c:v>6.3840000000000003</c:v>
                </c:pt>
                <c:pt idx="6384">
                  <c:v>6.3849999999999998</c:v>
                </c:pt>
                <c:pt idx="6385">
                  <c:v>6.3860000000000001</c:v>
                </c:pt>
                <c:pt idx="6386">
                  <c:v>6.3869999999999996</c:v>
                </c:pt>
                <c:pt idx="6387">
                  <c:v>6.3879999999999999</c:v>
                </c:pt>
                <c:pt idx="6388">
                  <c:v>6.3890000000000002</c:v>
                </c:pt>
                <c:pt idx="6389">
                  <c:v>6.39</c:v>
                </c:pt>
                <c:pt idx="6390">
                  <c:v>6.391</c:v>
                </c:pt>
                <c:pt idx="6391">
                  <c:v>6.3920000000000003</c:v>
                </c:pt>
                <c:pt idx="6392">
                  <c:v>6.3929999999999998</c:v>
                </c:pt>
                <c:pt idx="6393">
                  <c:v>6.3940000000000001</c:v>
                </c:pt>
                <c:pt idx="6394">
                  <c:v>6.3949999999999996</c:v>
                </c:pt>
                <c:pt idx="6395">
                  <c:v>6.3959999999999999</c:v>
                </c:pt>
                <c:pt idx="6396">
                  <c:v>6.3970000000000002</c:v>
                </c:pt>
                <c:pt idx="6397">
                  <c:v>6.3979999999999997</c:v>
                </c:pt>
                <c:pt idx="6398">
                  <c:v>6.399</c:v>
                </c:pt>
                <c:pt idx="6399">
                  <c:v>6.4</c:v>
                </c:pt>
                <c:pt idx="6400">
                  <c:v>6.4009999999999998</c:v>
                </c:pt>
                <c:pt idx="6401">
                  <c:v>6.4020000000000001</c:v>
                </c:pt>
                <c:pt idx="6402">
                  <c:v>6.4029999999999996</c:v>
                </c:pt>
                <c:pt idx="6403">
                  <c:v>6.4039999999999999</c:v>
                </c:pt>
                <c:pt idx="6404">
                  <c:v>6.4050000000000002</c:v>
                </c:pt>
                <c:pt idx="6405">
                  <c:v>6.4059999999999997</c:v>
                </c:pt>
                <c:pt idx="6406">
                  <c:v>6.407</c:v>
                </c:pt>
                <c:pt idx="6407">
                  <c:v>6.4080000000000004</c:v>
                </c:pt>
                <c:pt idx="6408">
                  <c:v>6.4089999999999998</c:v>
                </c:pt>
                <c:pt idx="6409">
                  <c:v>6.41</c:v>
                </c:pt>
                <c:pt idx="6410">
                  <c:v>6.4109999999999996</c:v>
                </c:pt>
                <c:pt idx="6411">
                  <c:v>6.4119999999999999</c:v>
                </c:pt>
                <c:pt idx="6412">
                  <c:v>6.4130000000000003</c:v>
                </c:pt>
                <c:pt idx="6413">
                  <c:v>6.4139999999999997</c:v>
                </c:pt>
                <c:pt idx="6414">
                  <c:v>6.415</c:v>
                </c:pt>
                <c:pt idx="6415">
                  <c:v>6.4160000000000004</c:v>
                </c:pt>
                <c:pt idx="6416">
                  <c:v>6.4169999999999998</c:v>
                </c:pt>
                <c:pt idx="6417">
                  <c:v>6.4180000000000001</c:v>
                </c:pt>
                <c:pt idx="6418">
                  <c:v>6.4189999999999996</c:v>
                </c:pt>
                <c:pt idx="6419">
                  <c:v>6.42</c:v>
                </c:pt>
                <c:pt idx="6420">
                  <c:v>6.4210000000000003</c:v>
                </c:pt>
                <c:pt idx="6421">
                  <c:v>6.4219999999999997</c:v>
                </c:pt>
                <c:pt idx="6422">
                  <c:v>6.423</c:v>
                </c:pt>
                <c:pt idx="6423">
                  <c:v>6.4240000000000004</c:v>
                </c:pt>
                <c:pt idx="6424">
                  <c:v>6.4249999999999998</c:v>
                </c:pt>
                <c:pt idx="6425">
                  <c:v>6.4260000000000002</c:v>
                </c:pt>
                <c:pt idx="6426">
                  <c:v>6.4269999999999996</c:v>
                </c:pt>
                <c:pt idx="6427">
                  <c:v>6.4279999999999999</c:v>
                </c:pt>
                <c:pt idx="6428">
                  <c:v>6.4290000000000003</c:v>
                </c:pt>
                <c:pt idx="6429">
                  <c:v>6.43</c:v>
                </c:pt>
                <c:pt idx="6430">
                  <c:v>6.431</c:v>
                </c:pt>
                <c:pt idx="6431">
                  <c:v>6.4320000000000004</c:v>
                </c:pt>
                <c:pt idx="6432">
                  <c:v>6.4329999999999998</c:v>
                </c:pt>
                <c:pt idx="6433">
                  <c:v>6.4340000000000002</c:v>
                </c:pt>
                <c:pt idx="6434">
                  <c:v>6.4349999999999996</c:v>
                </c:pt>
                <c:pt idx="6435">
                  <c:v>6.4359999999999999</c:v>
                </c:pt>
                <c:pt idx="6436">
                  <c:v>6.4370000000000003</c:v>
                </c:pt>
                <c:pt idx="6437">
                  <c:v>6.4379999999999997</c:v>
                </c:pt>
                <c:pt idx="6438">
                  <c:v>6.4390000000000001</c:v>
                </c:pt>
                <c:pt idx="6439">
                  <c:v>6.44</c:v>
                </c:pt>
                <c:pt idx="6440">
                  <c:v>6.4409999999999998</c:v>
                </c:pt>
                <c:pt idx="6441">
                  <c:v>6.4420000000000002</c:v>
                </c:pt>
                <c:pt idx="6442">
                  <c:v>6.4429999999999996</c:v>
                </c:pt>
                <c:pt idx="6443">
                  <c:v>6.444</c:v>
                </c:pt>
                <c:pt idx="6444">
                  <c:v>6.4450000000000003</c:v>
                </c:pt>
                <c:pt idx="6445">
                  <c:v>6.4459999999999997</c:v>
                </c:pt>
                <c:pt idx="6446">
                  <c:v>6.4470000000000001</c:v>
                </c:pt>
                <c:pt idx="6447">
                  <c:v>6.4480000000000004</c:v>
                </c:pt>
                <c:pt idx="6448">
                  <c:v>6.4489999999999998</c:v>
                </c:pt>
                <c:pt idx="6449">
                  <c:v>6.45</c:v>
                </c:pt>
                <c:pt idx="6450">
                  <c:v>6.4509999999999996</c:v>
                </c:pt>
                <c:pt idx="6451">
                  <c:v>6.452</c:v>
                </c:pt>
                <c:pt idx="6452">
                  <c:v>6.4530000000000003</c:v>
                </c:pt>
                <c:pt idx="6453">
                  <c:v>6.4539999999999997</c:v>
                </c:pt>
                <c:pt idx="6454">
                  <c:v>6.4550000000000001</c:v>
                </c:pt>
                <c:pt idx="6455">
                  <c:v>6.4560000000000004</c:v>
                </c:pt>
                <c:pt idx="6456">
                  <c:v>6.4569999999999999</c:v>
                </c:pt>
                <c:pt idx="6457">
                  <c:v>6.4580000000000002</c:v>
                </c:pt>
                <c:pt idx="6458">
                  <c:v>6.4589999999999996</c:v>
                </c:pt>
                <c:pt idx="6459">
                  <c:v>6.46</c:v>
                </c:pt>
                <c:pt idx="6460">
                  <c:v>6.4610000000000003</c:v>
                </c:pt>
                <c:pt idx="6461">
                  <c:v>6.4619999999999997</c:v>
                </c:pt>
                <c:pt idx="6462">
                  <c:v>6.4630000000000001</c:v>
                </c:pt>
                <c:pt idx="6463">
                  <c:v>6.4640000000000004</c:v>
                </c:pt>
                <c:pt idx="6464">
                  <c:v>6.4649999999999999</c:v>
                </c:pt>
                <c:pt idx="6465">
                  <c:v>6.4660000000000002</c:v>
                </c:pt>
                <c:pt idx="6466">
                  <c:v>6.4669999999999996</c:v>
                </c:pt>
                <c:pt idx="6467">
                  <c:v>6.468</c:v>
                </c:pt>
                <c:pt idx="6468">
                  <c:v>6.4690000000000003</c:v>
                </c:pt>
                <c:pt idx="6469">
                  <c:v>6.47</c:v>
                </c:pt>
                <c:pt idx="6470">
                  <c:v>6.4710000000000001</c:v>
                </c:pt>
                <c:pt idx="6471">
                  <c:v>6.4720000000000004</c:v>
                </c:pt>
                <c:pt idx="6472">
                  <c:v>6.4729999999999999</c:v>
                </c:pt>
                <c:pt idx="6473">
                  <c:v>6.4740000000000002</c:v>
                </c:pt>
                <c:pt idx="6474">
                  <c:v>6.4749999999999996</c:v>
                </c:pt>
                <c:pt idx="6475">
                  <c:v>6.476</c:v>
                </c:pt>
                <c:pt idx="6476">
                  <c:v>6.4770000000000003</c:v>
                </c:pt>
                <c:pt idx="6477">
                  <c:v>6.4779999999999998</c:v>
                </c:pt>
                <c:pt idx="6478">
                  <c:v>6.4790000000000001</c:v>
                </c:pt>
                <c:pt idx="6479">
                  <c:v>6.48</c:v>
                </c:pt>
                <c:pt idx="6480">
                  <c:v>6.4809999999999999</c:v>
                </c:pt>
                <c:pt idx="6481">
                  <c:v>6.4820000000000002</c:v>
                </c:pt>
                <c:pt idx="6482">
                  <c:v>6.4829999999999997</c:v>
                </c:pt>
                <c:pt idx="6483">
                  <c:v>6.484</c:v>
                </c:pt>
                <c:pt idx="6484">
                  <c:v>6.4850000000000003</c:v>
                </c:pt>
                <c:pt idx="6485">
                  <c:v>6.4859999999999998</c:v>
                </c:pt>
                <c:pt idx="6486">
                  <c:v>6.4870000000000001</c:v>
                </c:pt>
                <c:pt idx="6487">
                  <c:v>6.4880000000000004</c:v>
                </c:pt>
                <c:pt idx="6488">
                  <c:v>6.4889999999999999</c:v>
                </c:pt>
                <c:pt idx="6489">
                  <c:v>6.49</c:v>
                </c:pt>
                <c:pt idx="6490">
                  <c:v>6.4909999999999997</c:v>
                </c:pt>
                <c:pt idx="6491">
                  <c:v>6.492</c:v>
                </c:pt>
                <c:pt idx="6492">
                  <c:v>6.4930000000000003</c:v>
                </c:pt>
                <c:pt idx="6493">
                  <c:v>6.4939999999999998</c:v>
                </c:pt>
                <c:pt idx="6494">
                  <c:v>6.4950000000000001</c:v>
                </c:pt>
                <c:pt idx="6495">
                  <c:v>6.4960000000000004</c:v>
                </c:pt>
                <c:pt idx="6496">
                  <c:v>6.4969999999999999</c:v>
                </c:pt>
                <c:pt idx="6497">
                  <c:v>6.4980000000000002</c:v>
                </c:pt>
                <c:pt idx="6498">
                  <c:v>6.4989999999999997</c:v>
                </c:pt>
                <c:pt idx="6499">
                  <c:v>6.5</c:v>
                </c:pt>
                <c:pt idx="6500">
                  <c:v>6.5010000000000003</c:v>
                </c:pt>
                <c:pt idx="6501">
                  <c:v>6.5019999999999998</c:v>
                </c:pt>
                <c:pt idx="6502">
                  <c:v>6.5030000000000001</c:v>
                </c:pt>
                <c:pt idx="6503">
                  <c:v>6.5039999999999996</c:v>
                </c:pt>
                <c:pt idx="6504">
                  <c:v>6.5049999999999999</c:v>
                </c:pt>
                <c:pt idx="6505">
                  <c:v>6.5060000000000002</c:v>
                </c:pt>
                <c:pt idx="6506">
                  <c:v>6.5069999999999997</c:v>
                </c:pt>
                <c:pt idx="6507">
                  <c:v>6.508</c:v>
                </c:pt>
                <c:pt idx="6508">
                  <c:v>6.5090000000000003</c:v>
                </c:pt>
                <c:pt idx="6509">
                  <c:v>6.51</c:v>
                </c:pt>
                <c:pt idx="6510">
                  <c:v>6.5110000000000001</c:v>
                </c:pt>
                <c:pt idx="6511">
                  <c:v>6.5119999999999996</c:v>
                </c:pt>
                <c:pt idx="6512">
                  <c:v>6.5129999999999999</c:v>
                </c:pt>
                <c:pt idx="6513">
                  <c:v>6.5140000000000002</c:v>
                </c:pt>
                <c:pt idx="6514">
                  <c:v>6.5149999999999997</c:v>
                </c:pt>
                <c:pt idx="6515">
                  <c:v>6.516</c:v>
                </c:pt>
                <c:pt idx="6516">
                  <c:v>6.5170000000000003</c:v>
                </c:pt>
                <c:pt idx="6517">
                  <c:v>6.5179999999999998</c:v>
                </c:pt>
                <c:pt idx="6518">
                  <c:v>6.5190000000000001</c:v>
                </c:pt>
                <c:pt idx="6519">
                  <c:v>6.52</c:v>
                </c:pt>
                <c:pt idx="6520">
                  <c:v>6.5209999999999999</c:v>
                </c:pt>
                <c:pt idx="6521">
                  <c:v>6.5220000000000002</c:v>
                </c:pt>
                <c:pt idx="6522">
                  <c:v>6.5229999999999997</c:v>
                </c:pt>
                <c:pt idx="6523">
                  <c:v>6.524</c:v>
                </c:pt>
                <c:pt idx="6524">
                  <c:v>6.5250000000000004</c:v>
                </c:pt>
                <c:pt idx="6525">
                  <c:v>6.5259999999999998</c:v>
                </c:pt>
                <c:pt idx="6526">
                  <c:v>6.5270000000000001</c:v>
                </c:pt>
                <c:pt idx="6527">
                  <c:v>6.5279999999999996</c:v>
                </c:pt>
                <c:pt idx="6528">
                  <c:v>6.5289999999999999</c:v>
                </c:pt>
                <c:pt idx="6529">
                  <c:v>6.53</c:v>
                </c:pt>
                <c:pt idx="6530">
                  <c:v>6.5309999999999997</c:v>
                </c:pt>
                <c:pt idx="6531">
                  <c:v>6.532</c:v>
                </c:pt>
                <c:pt idx="6532">
                  <c:v>6.5330000000000004</c:v>
                </c:pt>
                <c:pt idx="6533">
                  <c:v>6.5339999999999998</c:v>
                </c:pt>
                <c:pt idx="6534">
                  <c:v>6.5350000000000001</c:v>
                </c:pt>
                <c:pt idx="6535">
                  <c:v>6.5359999999999996</c:v>
                </c:pt>
                <c:pt idx="6536">
                  <c:v>6.5369999999999999</c:v>
                </c:pt>
                <c:pt idx="6537">
                  <c:v>6.5380000000000003</c:v>
                </c:pt>
                <c:pt idx="6538">
                  <c:v>6.5389999999999997</c:v>
                </c:pt>
                <c:pt idx="6539">
                  <c:v>6.54</c:v>
                </c:pt>
                <c:pt idx="6540">
                  <c:v>6.5410000000000004</c:v>
                </c:pt>
                <c:pt idx="6541">
                  <c:v>6.5419999999999998</c:v>
                </c:pt>
                <c:pt idx="6542">
                  <c:v>6.5430000000000001</c:v>
                </c:pt>
                <c:pt idx="6543">
                  <c:v>6.5439999999999996</c:v>
                </c:pt>
                <c:pt idx="6544">
                  <c:v>6.5449999999999999</c:v>
                </c:pt>
                <c:pt idx="6545">
                  <c:v>6.5460000000000003</c:v>
                </c:pt>
                <c:pt idx="6546">
                  <c:v>6.5469999999999997</c:v>
                </c:pt>
                <c:pt idx="6547">
                  <c:v>6.548</c:v>
                </c:pt>
                <c:pt idx="6548">
                  <c:v>6.5490000000000004</c:v>
                </c:pt>
                <c:pt idx="6549">
                  <c:v>6.55</c:v>
                </c:pt>
                <c:pt idx="6550">
                  <c:v>6.5510000000000002</c:v>
                </c:pt>
                <c:pt idx="6551">
                  <c:v>6.5519999999999996</c:v>
                </c:pt>
                <c:pt idx="6552">
                  <c:v>6.5529999999999999</c:v>
                </c:pt>
                <c:pt idx="6553">
                  <c:v>6.5540000000000003</c:v>
                </c:pt>
                <c:pt idx="6554">
                  <c:v>6.5549999999999997</c:v>
                </c:pt>
                <c:pt idx="6555">
                  <c:v>6.556</c:v>
                </c:pt>
                <c:pt idx="6556">
                  <c:v>6.5570000000000004</c:v>
                </c:pt>
                <c:pt idx="6557">
                  <c:v>6.5579999999999998</c:v>
                </c:pt>
                <c:pt idx="6558">
                  <c:v>6.5590000000000002</c:v>
                </c:pt>
                <c:pt idx="6559">
                  <c:v>6.56</c:v>
                </c:pt>
                <c:pt idx="6560">
                  <c:v>6.5609999999999999</c:v>
                </c:pt>
                <c:pt idx="6561">
                  <c:v>6.5620000000000003</c:v>
                </c:pt>
                <c:pt idx="6562">
                  <c:v>6.5629999999999997</c:v>
                </c:pt>
                <c:pt idx="6563">
                  <c:v>6.5640000000000001</c:v>
                </c:pt>
                <c:pt idx="6564">
                  <c:v>6.5650000000000004</c:v>
                </c:pt>
                <c:pt idx="6565">
                  <c:v>6.5659999999999998</c:v>
                </c:pt>
                <c:pt idx="6566">
                  <c:v>6.5670000000000002</c:v>
                </c:pt>
                <c:pt idx="6567">
                  <c:v>6.5679999999999996</c:v>
                </c:pt>
                <c:pt idx="6568">
                  <c:v>6.569</c:v>
                </c:pt>
                <c:pt idx="6569">
                  <c:v>6.57</c:v>
                </c:pt>
                <c:pt idx="6570">
                  <c:v>6.5709999999999997</c:v>
                </c:pt>
                <c:pt idx="6571">
                  <c:v>6.5720000000000001</c:v>
                </c:pt>
                <c:pt idx="6572">
                  <c:v>6.5730000000000004</c:v>
                </c:pt>
                <c:pt idx="6573">
                  <c:v>6.5739999999999998</c:v>
                </c:pt>
                <c:pt idx="6574">
                  <c:v>6.5750000000000002</c:v>
                </c:pt>
                <c:pt idx="6575">
                  <c:v>6.5759999999999996</c:v>
                </c:pt>
                <c:pt idx="6576">
                  <c:v>6.577</c:v>
                </c:pt>
                <c:pt idx="6577">
                  <c:v>6.5780000000000003</c:v>
                </c:pt>
                <c:pt idx="6578">
                  <c:v>6.5789999999999997</c:v>
                </c:pt>
                <c:pt idx="6579">
                  <c:v>6.58</c:v>
                </c:pt>
                <c:pt idx="6580">
                  <c:v>6.5810000000000004</c:v>
                </c:pt>
                <c:pt idx="6581">
                  <c:v>6.5819999999999999</c:v>
                </c:pt>
                <c:pt idx="6582">
                  <c:v>6.5830000000000002</c:v>
                </c:pt>
                <c:pt idx="6583">
                  <c:v>6.5839999999999996</c:v>
                </c:pt>
                <c:pt idx="6584">
                  <c:v>6.585</c:v>
                </c:pt>
                <c:pt idx="6585">
                  <c:v>6.5860000000000003</c:v>
                </c:pt>
                <c:pt idx="6586">
                  <c:v>6.5869999999999997</c:v>
                </c:pt>
                <c:pt idx="6587">
                  <c:v>6.5880000000000001</c:v>
                </c:pt>
                <c:pt idx="6588">
                  <c:v>6.5890000000000004</c:v>
                </c:pt>
                <c:pt idx="6589">
                  <c:v>6.59</c:v>
                </c:pt>
                <c:pt idx="6590">
                  <c:v>6.5910000000000002</c:v>
                </c:pt>
                <c:pt idx="6591">
                  <c:v>6.5919999999999996</c:v>
                </c:pt>
                <c:pt idx="6592">
                  <c:v>6.593</c:v>
                </c:pt>
                <c:pt idx="6593">
                  <c:v>6.5940000000000003</c:v>
                </c:pt>
                <c:pt idx="6594">
                  <c:v>6.5949999999999998</c:v>
                </c:pt>
                <c:pt idx="6595">
                  <c:v>6.5960000000000001</c:v>
                </c:pt>
                <c:pt idx="6596">
                  <c:v>6.5970000000000004</c:v>
                </c:pt>
                <c:pt idx="6597">
                  <c:v>6.5979999999999999</c:v>
                </c:pt>
                <c:pt idx="6598">
                  <c:v>6.5990000000000002</c:v>
                </c:pt>
                <c:pt idx="6599">
                  <c:v>6.6</c:v>
                </c:pt>
                <c:pt idx="6600">
                  <c:v>6.601</c:v>
                </c:pt>
                <c:pt idx="6601">
                  <c:v>6.6020000000000003</c:v>
                </c:pt>
                <c:pt idx="6602">
                  <c:v>6.6029999999999998</c:v>
                </c:pt>
                <c:pt idx="6603">
                  <c:v>6.6040000000000001</c:v>
                </c:pt>
                <c:pt idx="6604">
                  <c:v>6.6050000000000004</c:v>
                </c:pt>
                <c:pt idx="6605">
                  <c:v>6.6059999999999999</c:v>
                </c:pt>
                <c:pt idx="6606">
                  <c:v>6.6070000000000002</c:v>
                </c:pt>
                <c:pt idx="6607">
                  <c:v>6.6079999999999997</c:v>
                </c:pt>
                <c:pt idx="6608">
                  <c:v>6.609</c:v>
                </c:pt>
                <c:pt idx="6609">
                  <c:v>6.61</c:v>
                </c:pt>
                <c:pt idx="6610">
                  <c:v>6.6109999999999998</c:v>
                </c:pt>
                <c:pt idx="6611">
                  <c:v>6.6120000000000001</c:v>
                </c:pt>
                <c:pt idx="6612">
                  <c:v>6.6130000000000004</c:v>
                </c:pt>
                <c:pt idx="6613">
                  <c:v>6.6139999999999999</c:v>
                </c:pt>
                <c:pt idx="6614">
                  <c:v>6.6150000000000002</c:v>
                </c:pt>
                <c:pt idx="6615">
                  <c:v>6.6159999999999997</c:v>
                </c:pt>
                <c:pt idx="6616">
                  <c:v>6.617</c:v>
                </c:pt>
                <c:pt idx="6617">
                  <c:v>6.6180000000000003</c:v>
                </c:pt>
                <c:pt idx="6618">
                  <c:v>6.6189999999999998</c:v>
                </c:pt>
                <c:pt idx="6619">
                  <c:v>6.62</c:v>
                </c:pt>
                <c:pt idx="6620">
                  <c:v>6.6210000000000004</c:v>
                </c:pt>
                <c:pt idx="6621">
                  <c:v>6.6219999999999999</c:v>
                </c:pt>
                <c:pt idx="6622">
                  <c:v>6.6230000000000002</c:v>
                </c:pt>
                <c:pt idx="6623">
                  <c:v>6.6239999999999997</c:v>
                </c:pt>
                <c:pt idx="6624">
                  <c:v>6.625</c:v>
                </c:pt>
                <c:pt idx="6625">
                  <c:v>6.6260000000000003</c:v>
                </c:pt>
                <c:pt idx="6626">
                  <c:v>6.6269999999999998</c:v>
                </c:pt>
                <c:pt idx="6627">
                  <c:v>6.6280000000000001</c:v>
                </c:pt>
                <c:pt idx="6628">
                  <c:v>6.6289999999999996</c:v>
                </c:pt>
                <c:pt idx="6629">
                  <c:v>6.63</c:v>
                </c:pt>
                <c:pt idx="6630">
                  <c:v>6.6310000000000002</c:v>
                </c:pt>
                <c:pt idx="6631">
                  <c:v>6.6319999999999997</c:v>
                </c:pt>
                <c:pt idx="6632">
                  <c:v>6.633</c:v>
                </c:pt>
                <c:pt idx="6633">
                  <c:v>6.6340000000000003</c:v>
                </c:pt>
                <c:pt idx="6634">
                  <c:v>6.6349999999999998</c:v>
                </c:pt>
                <c:pt idx="6635">
                  <c:v>6.6360000000000001</c:v>
                </c:pt>
                <c:pt idx="6636">
                  <c:v>6.6369999999999996</c:v>
                </c:pt>
                <c:pt idx="6637">
                  <c:v>6.6379999999999999</c:v>
                </c:pt>
                <c:pt idx="6638">
                  <c:v>6.6390000000000002</c:v>
                </c:pt>
                <c:pt idx="6639">
                  <c:v>6.64</c:v>
                </c:pt>
                <c:pt idx="6640">
                  <c:v>6.641</c:v>
                </c:pt>
                <c:pt idx="6641">
                  <c:v>6.6420000000000003</c:v>
                </c:pt>
                <c:pt idx="6642">
                  <c:v>6.6429999999999998</c:v>
                </c:pt>
                <c:pt idx="6643">
                  <c:v>6.6440000000000001</c:v>
                </c:pt>
                <c:pt idx="6644">
                  <c:v>6.6449999999999996</c:v>
                </c:pt>
                <c:pt idx="6645">
                  <c:v>6.6459999999999999</c:v>
                </c:pt>
                <c:pt idx="6646">
                  <c:v>6.6470000000000002</c:v>
                </c:pt>
                <c:pt idx="6647">
                  <c:v>6.6479999999999997</c:v>
                </c:pt>
                <c:pt idx="6648">
                  <c:v>6.649</c:v>
                </c:pt>
                <c:pt idx="6649">
                  <c:v>6.65</c:v>
                </c:pt>
                <c:pt idx="6650">
                  <c:v>6.6509999999999998</c:v>
                </c:pt>
                <c:pt idx="6651">
                  <c:v>6.6520000000000001</c:v>
                </c:pt>
                <c:pt idx="6652">
                  <c:v>6.6529999999999996</c:v>
                </c:pt>
                <c:pt idx="6653">
                  <c:v>6.6539999999999999</c:v>
                </c:pt>
                <c:pt idx="6654">
                  <c:v>6.6550000000000002</c:v>
                </c:pt>
                <c:pt idx="6655">
                  <c:v>6.6559999999999997</c:v>
                </c:pt>
                <c:pt idx="6656">
                  <c:v>6.657</c:v>
                </c:pt>
                <c:pt idx="6657">
                  <c:v>6.6580000000000004</c:v>
                </c:pt>
                <c:pt idx="6658">
                  <c:v>6.6589999999999998</c:v>
                </c:pt>
                <c:pt idx="6659">
                  <c:v>6.66</c:v>
                </c:pt>
                <c:pt idx="6660">
                  <c:v>6.6609999999999996</c:v>
                </c:pt>
                <c:pt idx="6661">
                  <c:v>6.6619999999999999</c:v>
                </c:pt>
                <c:pt idx="6662">
                  <c:v>6.6630000000000003</c:v>
                </c:pt>
                <c:pt idx="6663">
                  <c:v>6.6639999999999997</c:v>
                </c:pt>
                <c:pt idx="6664">
                  <c:v>6.665</c:v>
                </c:pt>
                <c:pt idx="6665">
                  <c:v>6.6660000000000004</c:v>
                </c:pt>
                <c:pt idx="6666">
                  <c:v>6.6669999999999998</c:v>
                </c:pt>
                <c:pt idx="6667">
                  <c:v>6.6680000000000001</c:v>
                </c:pt>
                <c:pt idx="6668">
                  <c:v>6.6689999999999996</c:v>
                </c:pt>
                <c:pt idx="6669">
                  <c:v>6.67</c:v>
                </c:pt>
                <c:pt idx="6670">
                  <c:v>6.6710000000000003</c:v>
                </c:pt>
                <c:pt idx="6671">
                  <c:v>6.6719999999999997</c:v>
                </c:pt>
                <c:pt idx="6672">
                  <c:v>6.673</c:v>
                </c:pt>
                <c:pt idx="6673">
                  <c:v>6.6740000000000004</c:v>
                </c:pt>
                <c:pt idx="6674">
                  <c:v>6.6749999999999998</c:v>
                </c:pt>
                <c:pt idx="6675">
                  <c:v>6.6760000000000002</c:v>
                </c:pt>
                <c:pt idx="6676">
                  <c:v>6.6769999999999996</c:v>
                </c:pt>
                <c:pt idx="6677">
                  <c:v>6.6779999999999999</c:v>
                </c:pt>
                <c:pt idx="6678">
                  <c:v>6.6790000000000003</c:v>
                </c:pt>
                <c:pt idx="6679">
                  <c:v>6.68</c:v>
                </c:pt>
                <c:pt idx="6680">
                  <c:v>6.681</c:v>
                </c:pt>
                <c:pt idx="6681">
                  <c:v>6.6820000000000004</c:v>
                </c:pt>
                <c:pt idx="6682">
                  <c:v>6.6829999999999998</c:v>
                </c:pt>
                <c:pt idx="6683">
                  <c:v>6.6840000000000002</c:v>
                </c:pt>
                <c:pt idx="6684">
                  <c:v>6.6849999999999996</c:v>
                </c:pt>
                <c:pt idx="6685">
                  <c:v>6.6859999999999999</c:v>
                </c:pt>
                <c:pt idx="6686">
                  <c:v>6.6870000000000003</c:v>
                </c:pt>
                <c:pt idx="6687">
                  <c:v>6.6879999999999997</c:v>
                </c:pt>
                <c:pt idx="6688">
                  <c:v>6.6890000000000001</c:v>
                </c:pt>
                <c:pt idx="6689">
                  <c:v>6.69</c:v>
                </c:pt>
                <c:pt idx="6690">
                  <c:v>6.6909999999999998</c:v>
                </c:pt>
                <c:pt idx="6691">
                  <c:v>6.6920000000000002</c:v>
                </c:pt>
                <c:pt idx="6692">
                  <c:v>6.6929999999999996</c:v>
                </c:pt>
                <c:pt idx="6693">
                  <c:v>6.694</c:v>
                </c:pt>
                <c:pt idx="6694">
                  <c:v>6.6950000000000003</c:v>
                </c:pt>
                <c:pt idx="6695">
                  <c:v>6.6959999999999997</c:v>
                </c:pt>
                <c:pt idx="6696">
                  <c:v>6.6970000000000001</c:v>
                </c:pt>
                <c:pt idx="6697">
                  <c:v>6.6980000000000004</c:v>
                </c:pt>
                <c:pt idx="6698">
                  <c:v>6.6989999999999998</c:v>
                </c:pt>
                <c:pt idx="6699">
                  <c:v>6.7</c:v>
                </c:pt>
                <c:pt idx="6700">
                  <c:v>6.7009999999999996</c:v>
                </c:pt>
                <c:pt idx="6701">
                  <c:v>6.702</c:v>
                </c:pt>
                <c:pt idx="6702">
                  <c:v>6.7030000000000003</c:v>
                </c:pt>
                <c:pt idx="6703">
                  <c:v>6.7039999999999997</c:v>
                </c:pt>
                <c:pt idx="6704">
                  <c:v>6.7050000000000001</c:v>
                </c:pt>
                <c:pt idx="6705">
                  <c:v>6.7060000000000004</c:v>
                </c:pt>
                <c:pt idx="6706">
                  <c:v>6.7069999999999999</c:v>
                </c:pt>
                <c:pt idx="6707">
                  <c:v>6.7080000000000002</c:v>
                </c:pt>
                <c:pt idx="6708">
                  <c:v>6.7089999999999996</c:v>
                </c:pt>
                <c:pt idx="6709">
                  <c:v>6.71</c:v>
                </c:pt>
                <c:pt idx="6710">
                  <c:v>6.7110000000000003</c:v>
                </c:pt>
                <c:pt idx="6711">
                  <c:v>6.7119999999999997</c:v>
                </c:pt>
                <c:pt idx="6712">
                  <c:v>6.7130000000000001</c:v>
                </c:pt>
                <c:pt idx="6713">
                  <c:v>6.7140000000000004</c:v>
                </c:pt>
                <c:pt idx="6714">
                  <c:v>6.7149999999999999</c:v>
                </c:pt>
                <c:pt idx="6715">
                  <c:v>6.7160000000000002</c:v>
                </c:pt>
                <c:pt idx="6716">
                  <c:v>6.7169999999999996</c:v>
                </c:pt>
                <c:pt idx="6717">
                  <c:v>6.718</c:v>
                </c:pt>
                <c:pt idx="6718">
                  <c:v>6.7190000000000003</c:v>
                </c:pt>
                <c:pt idx="6719">
                  <c:v>6.72</c:v>
                </c:pt>
                <c:pt idx="6720">
                  <c:v>6.7210000000000001</c:v>
                </c:pt>
                <c:pt idx="6721">
                  <c:v>6.7220000000000004</c:v>
                </c:pt>
                <c:pt idx="6722">
                  <c:v>6.7229999999999999</c:v>
                </c:pt>
                <c:pt idx="6723">
                  <c:v>6.7240000000000002</c:v>
                </c:pt>
                <c:pt idx="6724">
                  <c:v>6.7249999999999996</c:v>
                </c:pt>
                <c:pt idx="6725">
                  <c:v>6.726</c:v>
                </c:pt>
                <c:pt idx="6726">
                  <c:v>6.7270000000000003</c:v>
                </c:pt>
                <c:pt idx="6727">
                  <c:v>6.7279999999999998</c:v>
                </c:pt>
                <c:pt idx="6728">
                  <c:v>6.7290000000000001</c:v>
                </c:pt>
                <c:pt idx="6729">
                  <c:v>6.73</c:v>
                </c:pt>
                <c:pt idx="6730">
                  <c:v>6.7309999999999999</c:v>
                </c:pt>
                <c:pt idx="6731">
                  <c:v>6.7320000000000002</c:v>
                </c:pt>
                <c:pt idx="6732">
                  <c:v>6.7329999999999997</c:v>
                </c:pt>
                <c:pt idx="6733">
                  <c:v>6.734</c:v>
                </c:pt>
                <c:pt idx="6734">
                  <c:v>6.7350000000000003</c:v>
                </c:pt>
                <c:pt idx="6735">
                  <c:v>6.7359999999999998</c:v>
                </c:pt>
                <c:pt idx="6736">
                  <c:v>6.7370000000000001</c:v>
                </c:pt>
                <c:pt idx="6737">
                  <c:v>6.7380000000000004</c:v>
                </c:pt>
                <c:pt idx="6738">
                  <c:v>6.7389999999999999</c:v>
                </c:pt>
                <c:pt idx="6739">
                  <c:v>6.74</c:v>
                </c:pt>
                <c:pt idx="6740">
                  <c:v>6.7409999999999997</c:v>
                </c:pt>
                <c:pt idx="6741">
                  <c:v>6.742</c:v>
                </c:pt>
                <c:pt idx="6742">
                  <c:v>6.7430000000000003</c:v>
                </c:pt>
                <c:pt idx="6743">
                  <c:v>6.7439999999999998</c:v>
                </c:pt>
                <c:pt idx="6744">
                  <c:v>6.7450000000000001</c:v>
                </c:pt>
                <c:pt idx="6745">
                  <c:v>6.7460000000000004</c:v>
                </c:pt>
                <c:pt idx="6746">
                  <c:v>6.7469999999999999</c:v>
                </c:pt>
                <c:pt idx="6747">
                  <c:v>6.7480000000000002</c:v>
                </c:pt>
                <c:pt idx="6748">
                  <c:v>6.7489999999999997</c:v>
                </c:pt>
                <c:pt idx="6749">
                  <c:v>6.75</c:v>
                </c:pt>
                <c:pt idx="6750">
                  <c:v>6.7510000000000003</c:v>
                </c:pt>
                <c:pt idx="6751">
                  <c:v>6.7519999999999998</c:v>
                </c:pt>
                <c:pt idx="6752">
                  <c:v>6.7530000000000001</c:v>
                </c:pt>
                <c:pt idx="6753">
                  <c:v>6.7539999999999996</c:v>
                </c:pt>
                <c:pt idx="6754">
                  <c:v>6.7549999999999999</c:v>
                </c:pt>
                <c:pt idx="6755">
                  <c:v>6.7560000000000002</c:v>
                </c:pt>
                <c:pt idx="6756">
                  <c:v>6.7569999999999997</c:v>
                </c:pt>
                <c:pt idx="6757">
                  <c:v>6.758</c:v>
                </c:pt>
                <c:pt idx="6758">
                  <c:v>6.7590000000000003</c:v>
                </c:pt>
                <c:pt idx="6759">
                  <c:v>6.76</c:v>
                </c:pt>
                <c:pt idx="6760">
                  <c:v>6.7610000000000001</c:v>
                </c:pt>
                <c:pt idx="6761">
                  <c:v>6.7619999999999996</c:v>
                </c:pt>
                <c:pt idx="6762">
                  <c:v>6.7629999999999999</c:v>
                </c:pt>
                <c:pt idx="6763">
                  <c:v>6.7640000000000002</c:v>
                </c:pt>
                <c:pt idx="6764">
                  <c:v>6.7649999999999997</c:v>
                </c:pt>
                <c:pt idx="6765">
                  <c:v>6.766</c:v>
                </c:pt>
                <c:pt idx="6766">
                  <c:v>6.7670000000000003</c:v>
                </c:pt>
                <c:pt idx="6767">
                  <c:v>6.7679999999999998</c:v>
                </c:pt>
                <c:pt idx="6768">
                  <c:v>6.7690000000000001</c:v>
                </c:pt>
                <c:pt idx="6769">
                  <c:v>6.77</c:v>
                </c:pt>
                <c:pt idx="6770">
                  <c:v>6.7709999999999999</c:v>
                </c:pt>
                <c:pt idx="6771">
                  <c:v>6.7720000000000002</c:v>
                </c:pt>
                <c:pt idx="6772">
                  <c:v>6.7729999999999997</c:v>
                </c:pt>
                <c:pt idx="6773">
                  <c:v>6.774</c:v>
                </c:pt>
                <c:pt idx="6774">
                  <c:v>6.7750000000000004</c:v>
                </c:pt>
                <c:pt idx="6775">
                  <c:v>6.7759999999999998</c:v>
                </c:pt>
                <c:pt idx="6776">
                  <c:v>6.7770000000000001</c:v>
                </c:pt>
                <c:pt idx="6777">
                  <c:v>6.7779999999999996</c:v>
                </c:pt>
                <c:pt idx="6778">
                  <c:v>6.7789999999999999</c:v>
                </c:pt>
                <c:pt idx="6779">
                  <c:v>6.78</c:v>
                </c:pt>
                <c:pt idx="6780">
                  <c:v>6.7809999999999997</c:v>
                </c:pt>
                <c:pt idx="6781">
                  <c:v>6.782</c:v>
                </c:pt>
                <c:pt idx="6782">
                  <c:v>6.7830000000000004</c:v>
                </c:pt>
                <c:pt idx="6783">
                  <c:v>6.7839999999999998</c:v>
                </c:pt>
                <c:pt idx="6784">
                  <c:v>6.7850000000000001</c:v>
                </c:pt>
                <c:pt idx="6785">
                  <c:v>6.7859999999999996</c:v>
                </c:pt>
                <c:pt idx="6786">
                  <c:v>6.7869999999999999</c:v>
                </c:pt>
                <c:pt idx="6787">
                  <c:v>6.7880000000000003</c:v>
                </c:pt>
                <c:pt idx="6788">
                  <c:v>6.7889999999999997</c:v>
                </c:pt>
                <c:pt idx="6789">
                  <c:v>6.79</c:v>
                </c:pt>
                <c:pt idx="6790">
                  <c:v>6.7910000000000004</c:v>
                </c:pt>
                <c:pt idx="6791">
                  <c:v>6.7919999999999998</c:v>
                </c:pt>
                <c:pt idx="6792">
                  <c:v>6.7930000000000001</c:v>
                </c:pt>
                <c:pt idx="6793">
                  <c:v>6.7939999999999996</c:v>
                </c:pt>
                <c:pt idx="6794">
                  <c:v>6.7949999999999999</c:v>
                </c:pt>
                <c:pt idx="6795">
                  <c:v>6.7960000000000003</c:v>
                </c:pt>
                <c:pt idx="6796">
                  <c:v>6.7969999999999997</c:v>
                </c:pt>
                <c:pt idx="6797">
                  <c:v>6.798</c:v>
                </c:pt>
                <c:pt idx="6798">
                  <c:v>6.7990000000000004</c:v>
                </c:pt>
                <c:pt idx="6799">
                  <c:v>6.8</c:v>
                </c:pt>
                <c:pt idx="6800">
                  <c:v>6.8010000000000002</c:v>
                </c:pt>
                <c:pt idx="6801">
                  <c:v>6.8019999999999996</c:v>
                </c:pt>
                <c:pt idx="6802">
                  <c:v>6.8029999999999999</c:v>
                </c:pt>
                <c:pt idx="6803">
                  <c:v>6.8040000000000003</c:v>
                </c:pt>
                <c:pt idx="6804">
                  <c:v>6.8049999999999997</c:v>
                </c:pt>
                <c:pt idx="6805">
                  <c:v>6.806</c:v>
                </c:pt>
                <c:pt idx="6806">
                  <c:v>6.8070000000000004</c:v>
                </c:pt>
                <c:pt idx="6807">
                  <c:v>6.8079999999999998</c:v>
                </c:pt>
                <c:pt idx="6808">
                  <c:v>6.8090000000000002</c:v>
                </c:pt>
                <c:pt idx="6809">
                  <c:v>6.81</c:v>
                </c:pt>
                <c:pt idx="6810">
                  <c:v>6.8109999999999999</c:v>
                </c:pt>
                <c:pt idx="6811">
                  <c:v>6.8120000000000003</c:v>
                </c:pt>
                <c:pt idx="6812">
                  <c:v>6.8129999999999997</c:v>
                </c:pt>
                <c:pt idx="6813">
                  <c:v>6.8140000000000001</c:v>
                </c:pt>
                <c:pt idx="6814">
                  <c:v>6.8150000000000004</c:v>
                </c:pt>
                <c:pt idx="6815">
                  <c:v>6.8159999999999998</c:v>
                </c:pt>
                <c:pt idx="6816">
                  <c:v>6.8170000000000002</c:v>
                </c:pt>
                <c:pt idx="6817">
                  <c:v>6.8179999999999996</c:v>
                </c:pt>
                <c:pt idx="6818">
                  <c:v>6.819</c:v>
                </c:pt>
                <c:pt idx="6819">
                  <c:v>6.82</c:v>
                </c:pt>
                <c:pt idx="6820">
                  <c:v>6.8209999999999997</c:v>
                </c:pt>
                <c:pt idx="6821">
                  <c:v>6.8220000000000001</c:v>
                </c:pt>
                <c:pt idx="6822">
                  <c:v>6.8230000000000004</c:v>
                </c:pt>
                <c:pt idx="6823">
                  <c:v>6.8239999999999998</c:v>
                </c:pt>
                <c:pt idx="6824">
                  <c:v>6.8250000000000002</c:v>
                </c:pt>
                <c:pt idx="6825">
                  <c:v>6.8259999999999996</c:v>
                </c:pt>
                <c:pt idx="6826">
                  <c:v>6.827</c:v>
                </c:pt>
                <c:pt idx="6827">
                  <c:v>6.8280000000000003</c:v>
                </c:pt>
                <c:pt idx="6828">
                  <c:v>6.8289999999999997</c:v>
                </c:pt>
                <c:pt idx="6829">
                  <c:v>6.83</c:v>
                </c:pt>
                <c:pt idx="6830">
                  <c:v>6.8310000000000004</c:v>
                </c:pt>
                <c:pt idx="6831">
                  <c:v>6.8319999999999999</c:v>
                </c:pt>
                <c:pt idx="6832">
                  <c:v>6.8330000000000002</c:v>
                </c:pt>
                <c:pt idx="6833">
                  <c:v>6.8339999999999996</c:v>
                </c:pt>
                <c:pt idx="6834">
                  <c:v>6.835</c:v>
                </c:pt>
                <c:pt idx="6835">
                  <c:v>6.8360000000000003</c:v>
                </c:pt>
                <c:pt idx="6836">
                  <c:v>6.8369999999999997</c:v>
                </c:pt>
                <c:pt idx="6837">
                  <c:v>6.8380000000000001</c:v>
                </c:pt>
                <c:pt idx="6838">
                  <c:v>6.8390000000000004</c:v>
                </c:pt>
                <c:pt idx="6839">
                  <c:v>6.84</c:v>
                </c:pt>
                <c:pt idx="6840">
                  <c:v>6.8410000000000002</c:v>
                </c:pt>
                <c:pt idx="6841">
                  <c:v>6.8419999999999996</c:v>
                </c:pt>
                <c:pt idx="6842">
                  <c:v>6.843</c:v>
                </c:pt>
                <c:pt idx="6843">
                  <c:v>6.8440000000000003</c:v>
                </c:pt>
                <c:pt idx="6844">
                  <c:v>6.8449999999999998</c:v>
                </c:pt>
                <c:pt idx="6845">
                  <c:v>6.8460000000000001</c:v>
                </c:pt>
                <c:pt idx="6846">
                  <c:v>6.8470000000000004</c:v>
                </c:pt>
                <c:pt idx="6847">
                  <c:v>6.8479999999999999</c:v>
                </c:pt>
                <c:pt idx="6848">
                  <c:v>6.8490000000000002</c:v>
                </c:pt>
                <c:pt idx="6849">
                  <c:v>6.85</c:v>
                </c:pt>
                <c:pt idx="6850">
                  <c:v>6.851</c:v>
                </c:pt>
                <c:pt idx="6851">
                  <c:v>6.8520000000000003</c:v>
                </c:pt>
                <c:pt idx="6852">
                  <c:v>6.8529999999999998</c:v>
                </c:pt>
                <c:pt idx="6853">
                  <c:v>6.8540000000000001</c:v>
                </c:pt>
                <c:pt idx="6854">
                  <c:v>6.8550000000000004</c:v>
                </c:pt>
                <c:pt idx="6855">
                  <c:v>6.8559999999999999</c:v>
                </c:pt>
                <c:pt idx="6856">
                  <c:v>6.8570000000000002</c:v>
                </c:pt>
                <c:pt idx="6857">
                  <c:v>6.8579999999999997</c:v>
                </c:pt>
                <c:pt idx="6858">
                  <c:v>6.859</c:v>
                </c:pt>
                <c:pt idx="6859">
                  <c:v>6.86</c:v>
                </c:pt>
                <c:pt idx="6860">
                  <c:v>6.8609999999999998</c:v>
                </c:pt>
                <c:pt idx="6861">
                  <c:v>6.8620000000000001</c:v>
                </c:pt>
                <c:pt idx="6862">
                  <c:v>6.8630000000000004</c:v>
                </c:pt>
                <c:pt idx="6863">
                  <c:v>6.8639999999999999</c:v>
                </c:pt>
                <c:pt idx="6864">
                  <c:v>6.8650000000000002</c:v>
                </c:pt>
                <c:pt idx="6865">
                  <c:v>6.8659999999999997</c:v>
                </c:pt>
                <c:pt idx="6866">
                  <c:v>6.867</c:v>
                </c:pt>
                <c:pt idx="6867">
                  <c:v>6.8680000000000003</c:v>
                </c:pt>
                <c:pt idx="6868">
                  <c:v>6.8689999999999998</c:v>
                </c:pt>
                <c:pt idx="6869">
                  <c:v>6.87</c:v>
                </c:pt>
                <c:pt idx="6870">
                  <c:v>6.8710000000000004</c:v>
                </c:pt>
                <c:pt idx="6871">
                  <c:v>6.8719999999999999</c:v>
                </c:pt>
                <c:pt idx="6872">
                  <c:v>6.8730000000000002</c:v>
                </c:pt>
                <c:pt idx="6873">
                  <c:v>6.8739999999999997</c:v>
                </c:pt>
                <c:pt idx="6874">
                  <c:v>6.875</c:v>
                </c:pt>
                <c:pt idx="6875">
                  <c:v>6.8760000000000003</c:v>
                </c:pt>
                <c:pt idx="6876">
                  <c:v>6.8769999999999998</c:v>
                </c:pt>
                <c:pt idx="6877">
                  <c:v>6.8780000000000001</c:v>
                </c:pt>
                <c:pt idx="6878">
                  <c:v>6.8789999999999996</c:v>
                </c:pt>
                <c:pt idx="6879">
                  <c:v>6.88</c:v>
                </c:pt>
                <c:pt idx="6880">
                  <c:v>6.8810000000000002</c:v>
                </c:pt>
                <c:pt idx="6881">
                  <c:v>6.8819999999999997</c:v>
                </c:pt>
                <c:pt idx="6882">
                  <c:v>6.883</c:v>
                </c:pt>
                <c:pt idx="6883">
                  <c:v>6.8840000000000003</c:v>
                </c:pt>
                <c:pt idx="6884">
                  <c:v>6.8849999999999998</c:v>
                </c:pt>
                <c:pt idx="6885">
                  <c:v>6.8860000000000001</c:v>
                </c:pt>
                <c:pt idx="6886">
                  <c:v>6.8869999999999996</c:v>
                </c:pt>
                <c:pt idx="6887">
                  <c:v>6.8879999999999999</c:v>
                </c:pt>
                <c:pt idx="6888">
                  <c:v>6.8890000000000002</c:v>
                </c:pt>
                <c:pt idx="6889">
                  <c:v>6.89</c:v>
                </c:pt>
                <c:pt idx="6890">
                  <c:v>6.891</c:v>
                </c:pt>
                <c:pt idx="6891">
                  <c:v>6.8920000000000003</c:v>
                </c:pt>
                <c:pt idx="6892">
                  <c:v>6.8929999999999998</c:v>
                </c:pt>
                <c:pt idx="6893">
                  <c:v>6.8940000000000001</c:v>
                </c:pt>
                <c:pt idx="6894">
                  <c:v>6.8949999999999996</c:v>
                </c:pt>
                <c:pt idx="6895">
                  <c:v>6.8959999999999999</c:v>
                </c:pt>
                <c:pt idx="6896">
                  <c:v>6.8970000000000002</c:v>
                </c:pt>
                <c:pt idx="6897">
                  <c:v>6.8979999999999997</c:v>
                </c:pt>
                <c:pt idx="6898">
                  <c:v>6.899</c:v>
                </c:pt>
                <c:pt idx="6899">
                  <c:v>6.9</c:v>
                </c:pt>
                <c:pt idx="6900">
                  <c:v>6.9009999999999998</c:v>
                </c:pt>
                <c:pt idx="6901">
                  <c:v>6.9020000000000001</c:v>
                </c:pt>
                <c:pt idx="6902">
                  <c:v>6.9029999999999996</c:v>
                </c:pt>
                <c:pt idx="6903">
                  <c:v>6.9039999999999999</c:v>
                </c:pt>
                <c:pt idx="6904">
                  <c:v>6.9050000000000002</c:v>
                </c:pt>
                <c:pt idx="6905">
                  <c:v>6.9059999999999997</c:v>
                </c:pt>
                <c:pt idx="6906">
                  <c:v>6.907</c:v>
                </c:pt>
                <c:pt idx="6907">
                  <c:v>6.9080000000000004</c:v>
                </c:pt>
                <c:pt idx="6908">
                  <c:v>6.9089999999999998</c:v>
                </c:pt>
                <c:pt idx="6909">
                  <c:v>6.91</c:v>
                </c:pt>
                <c:pt idx="6910">
                  <c:v>6.9109999999999996</c:v>
                </c:pt>
                <c:pt idx="6911">
                  <c:v>6.9119999999999999</c:v>
                </c:pt>
                <c:pt idx="6912">
                  <c:v>6.9130000000000003</c:v>
                </c:pt>
                <c:pt idx="6913">
                  <c:v>6.9139999999999997</c:v>
                </c:pt>
                <c:pt idx="6914">
                  <c:v>6.915</c:v>
                </c:pt>
                <c:pt idx="6915">
                  <c:v>6.9160000000000004</c:v>
                </c:pt>
                <c:pt idx="6916">
                  <c:v>6.9169999999999998</c:v>
                </c:pt>
                <c:pt idx="6917">
                  <c:v>6.9180000000000001</c:v>
                </c:pt>
                <c:pt idx="6918">
                  <c:v>6.9189999999999996</c:v>
                </c:pt>
                <c:pt idx="6919">
                  <c:v>6.92</c:v>
                </c:pt>
                <c:pt idx="6920">
                  <c:v>6.9210000000000003</c:v>
                </c:pt>
                <c:pt idx="6921">
                  <c:v>6.9219999999999997</c:v>
                </c:pt>
                <c:pt idx="6922">
                  <c:v>6.923</c:v>
                </c:pt>
                <c:pt idx="6923">
                  <c:v>6.9240000000000004</c:v>
                </c:pt>
                <c:pt idx="6924">
                  <c:v>6.9249999999999998</c:v>
                </c:pt>
                <c:pt idx="6925">
                  <c:v>6.9260000000000002</c:v>
                </c:pt>
                <c:pt idx="6926">
                  <c:v>6.9269999999999996</c:v>
                </c:pt>
                <c:pt idx="6927">
                  <c:v>6.9279999999999999</c:v>
                </c:pt>
                <c:pt idx="6928">
                  <c:v>6.9290000000000003</c:v>
                </c:pt>
                <c:pt idx="6929">
                  <c:v>6.93</c:v>
                </c:pt>
                <c:pt idx="6930">
                  <c:v>6.931</c:v>
                </c:pt>
                <c:pt idx="6931">
                  <c:v>6.9320000000000004</c:v>
                </c:pt>
                <c:pt idx="6932">
                  <c:v>6.9329999999999998</c:v>
                </c:pt>
                <c:pt idx="6933">
                  <c:v>6.9340000000000002</c:v>
                </c:pt>
                <c:pt idx="6934">
                  <c:v>6.9349999999999996</c:v>
                </c:pt>
                <c:pt idx="6935">
                  <c:v>6.9359999999999999</c:v>
                </c:pt>
                <c:pt idx="6936">
                  <c:v>6.9370000000000003</c:v>
                </c:pt>
                <c:pt idx="6937">
                  <c:v>6.9379999999999997</c:v>
                </c:pt>
                <c:pt idx="6938">
                  <c:v>6.9390000000000001</c:v>
                </c:pt>
                <c:pt idx="6939">
                  <c:v>6.94</c:v>
                </c:pt>
                <c:pt idx="6940">
                  <c:v>6.9409999999999998</c:v>
                </c:pt>
                <c:pt idx="6941">
                  <c:v>6.9420000000000002</c:v>
                </c:pt>
                <c:pt idx="6942">
                  <c:v>6.9429999999999996</c:v>
                </c:pt>
                <c:pt idx="6943">
                  <c:v>6.944</c:v>
                </c:pt>
                <c:pt idx="6944">
                  <c:v>6.9450000000000003</c:v>
                </c:pt>
                <c:pt idx="6945">
                  <c:v>6.9459999999999997</c:v>
                </c:pt>
                <c:pt idx="6946">
                  <c:v>6.9470000000000001</c:v>
                </c:pt>
                <c:pt idx="6947">
                  <c:v>6.9480000000000004</c:v>
                </c:pt>
                <c:pt idx="6948">
                  <c:v>6.9489999999999998</c:v>
                </c:pt>
                <c:pt idx="6949">
                  <c:v>6.95</c:v>
                </c:pt>
                <c:pt idx="6950">
                  <c:v>6.9509999999999996</c:v>
                </c:pt>
                <c:pt idx="6951">
                  <c:v>6.952</c:v>
                </c:pt>
                <c:pt idx="6952">
                  <c:v>6.9530000000000003</c:v>
                </c:pt>
                <c:pt idx="6953">
                  <c:v>6.9539999999999997</c:v>
                </c:pt>
                <c:pt idx="6954">
                  <c:v>6.9550000000000001</c:v>
                </c:pt>
                <c:pt idx="6955">
                  <c:v>6.9560000000000004</c:v>
                </c:pt>
                <c:pt idx="6956">
                  <c:v>6.9569999999999999</c:v>
                </c:pt>
                <c:pt idx="6957">
                  <c:v>6.9580000000000002</c:v>
                </c:pt>
                <c:pt idx="6958">
                  <c:v>6.9589999999999996</c:v>
                </c:pt>
                <c:pt idx="6959">
                  <c:v>6.96</c:v>
                </c:pt>
                <c:pt idx="6960">
                  <c:v>6.9610000000000003</c:v>
                </c:pt>
                <c:pt idx="6961">
                  <c:v>6.9619999999999997</c:v>
                </c:pt>
                <c:pt idx="6962">
                  <c:v>6.9630000000000001</c:v>
                </c:pt>
                <c:pt idx="6963">
                  <c:v>6.9640000000000004</c:v>
                </c:pt>
                <c:pt idx="6964">
                  <c:v>6.9649999999999999</c:v>
                </c:pt>
                <c:pt idx="6965">
                  <c:v>6.9660000000000002</c:v>
                </c:pt>
                <c:pt idx="6966">
                  <c:v>6.9669999999999996</c:v>
                </c:pt>
                <c:pt idx="6967">
                  <c:v>6.968</c:v>
                </c:pt>
                <c:pt idx="6968">
                  <c:v>6.9690000000000003</c:v>
                </c:pt>
                <c:pt idx="6969">
                  <c:v>6.97</c:v>
                </c:pt>
                <c:pt idx="6970">
                  <c:v>6.9710000000000001</c:v>
                </c:pt>
                <c:pt idx="6971">
                  <c:v>6.9720000000000004</c:v>
                </c:pt>
                <c:pt idx="6972">
                  <c:v>6.9729999999999999</c:v>
                </c:pt>
                <c:pt idx="6973">
                  <c:v>6.9740000000000002</c:v>
                </c:pt>
                <c:pt idx="6974">
                  <c:v>6.9749999999999996</c:v>
                </c:pt>
                <c:pt idx="6975">
                  <c:v>6.976</c:v>
                </c:pt>
                <c:pt idx="6976">
                  <c:v>6.9770000000000003</c:v>
                </c:pt>
                <c:pt idx="6977">
                  <c:v>6.9779999999999998</c:v>
                </c:pt>
                <c:pt idx="6978">
                  <c:v>6.9790000000000001</c:v>
                </c:pt>
                <c:pt idx="6979">
                  <c:v>6.98</c:v>
                </c:pt>
                <c:pt idx="6980">
                  <c:v>6.9809999999999999</c:v>
                </c:pt>
                <c:pt idx="6981">
                  <c:v>6.9820000000000002</c:v>
                </c:pt>
                <c:pt idx="6982">
                  <c:v>6.9829999999999997</c:v>
                </c:pt>
                <c:pt idx="6983">
                  <c:v>6.984</c:v>
                </c:pt>
                <c:pt idx="6984">
                  <c:v>6.9850000000000003</c:v>
                </c:pt>
                <c:pt idx="6985">
                  <c:v>6.9859999999999998</c:v>
                </c:pt>
                <c:pt idx="6986">
                  <c:v>6.9870000000000001</c:v>
                </c:pt>
                <c:pt idx="6987">
                  <c:v>6.9880000000000004</c:v>
                </c:pt>
                <c:pt idx="6988">
                  <c:v>6.9889999999999999</c:v>
                </c:pt>
                <c:pt idx="6989">
                  <c:v>6.99</c:v>
                </c:pt>
                <c:pt idx="6990">
                  <c:v>6.9909999999999997</c:v>
                </c:pt>
                <c:pt idx="6991">
                  <c:v>6.992</c:v>
                </c:pt>
                <c:pt idx="6992">
                  <c:v>6.9930000000000003</c:v>
                </c:pt>
                <c:pt idx="6993">
                  <c:v>6.9939999999999998</c:v>
                </c:pt>
                <c:pt idx="6994">
                  <c:v>6.9950000000000001</c:v>
                </c:pt>
                <c:pt idx="6995">
                  <c:v>6.9960000000000004</c:v>
                </c:pt>
                <c:pt idx="6996">
                  <c:v>6.9969999999999999</c:v>
                </c:pt>
                <c:pt idx="6997">
                  <c:v>6.9980000000000002</c:v>
                </c:pt>
                <c:pt idx="6998">
                  <c:v>6.9989999999999997</c:v>
                </c:pt>
                <c:pt idx="6999">
                  <c:v>7</c:v>
                </c:pt>
                <c:pt idx="7000">
                  <c:v>7.0010000000000003</c:v>
                </c:pt>
                <c:pt idx="7001">
                  <c:v>7.0019999999999998</c:v>
                </c:pt>
                <c:pt idx="7002">
                  <c:v>7.0030000000000001</c:v>
                </c:pt>
                <c:pt idx="7003">
                  <c:v>7.0039999999999996</c:v>
                </c:pt>
                <c:pt idx="7004">
                  <c:v>7.0049999999999999</c:v>
                </c:pt>
                <c:pt idx="7005">
                  <c:v>7.0060000000000002</c:v>
                </c:pt>
                <c:pt idx="7006">
                  <c:v>7.0069999999999997</c:v>
                </c:pt>
                <c:pt idx="7007">
                  <c:v>7.008</c:v>
                </c:pt>
                <c:pt idx="7008">
                  <c:v>7.0090000000000003</c:v>
                </c:pt>
                <c:pt idx="7009">
                  <c:v>7.01</c:v>
                </c:pt>
                <c:pt idx="7010">
                  <c:v>7.0110000000000001</c:v>
                </c:pt>
                <c:pt idx="7011">
                  <c:v>7.0119999999999996</c:v>
                </c:pt>
                <c:pt idx="7012">
                  <c:v>7.0129999999999999</c:v>
                </c:pt>
                <c:pt idx="7013">
                  <c:v>7.0140000000000002</c:v>
                </c:pt>
                <c:pt idx="7014">
                  <c:v>7.0149999999999997</c:v>
                </c:pt>
                <c:pt idx="7015">
                  <c:v>7.016</c:v>
                </c:pt>
                <c:pt idx="7016">
                  <c:v>7.0170000000000003</c:v>
                </c:pt>
                <c:pt idx="7017">
                  <c:v>7.0179999999999998</c:v>
                </c:pt>
                <c:pt idx="7018">
                  <c:v>7.0190000000000001</c:v>
                </c:pt>
                <c:pt idx="7019">
                  <c:v>7.02</c:v>
                </c:pt>
                <c:pt idx="7020">
                  <c:v>7.0209999999999999</c:v>
                </c:pt>
                <c:pt idx="7021">
                  <c:v>7.0220000000000002</c:v>
                </c:pt>
                <c:pt idx="7022">
                  <c:v>7.0229999999999997</c:v>
                </c:pt>
                <c:pt idx="7023">
                  <c:v>7.024</c:v>
                </c:pt>
                <c:pt idx="7024">
                  <c:v>7.0250000000000004</c:v>
                </c:pt>
                <c:pt idx="7025">
                  <c:v>7.0259999999999998</c:v>
                </c:pt>
                <c:pt idx="7026">
                  <c:v>7.0270000000000001</c:v>
                </c:pt>
                <c:pt idx="7027">
                  <c:v>7.0279999999999996</c:v>
                </c:pt>
                <c:pt idx="7028">
                  <c:v>7.0289999999999999</c:v>
                </c:pt>
                <c:pt idx="7029">
                  <c:v>7.03</c:v>
                </c:pt>
                <c:pt idx="7030">
                  <c:v>7.0309999999999997</c:v>
                </c:pt>
                <c:pt idx="7031">
                  <c:v>7.032</c:v>
                </c:pt>
                <c:pt idx="7032">
                  <c:v>7.0330000000000004</c:v>
                </c:pt>
                <c:pt idx="7033">
                  <c:v>7.0339999999999998</c:v>
                </c:pt>
                <c:pt idx="7034">
                  <c:v>7.0350000000000001</c:v>
                </c:pt>
                <c:pt idx="7035">
                  <c:v>7.0359999999999996</c:v>
                </c:pt>
                <c:pt idx="7036">
                  <c:v>7.0369999999999999</c:v>
                </c:pt>
                <c:pt idx="7037">
                  <c:v>7.0380000000000003</c:v>
                </c:pt>
                <c:pt idx="7038">
                  <c:v>7.0389999999999997</c:v>
                </c:pt>
                <c:pt idx="7039">
                  <c:v>7.04</c:v>
                </c:pt>
                <c:pt idx="7040">
                  <c:v>7.0410000000000004</c:v>
                </c:pt>
                <c:pt idx="7041">
                  <c:v>7.0419999999999998</c:v>
                </c:pt>
                <c:pt idx="7042">
                  <c:v>7.0430000000000001</c:v>
                </c:pt>
                <c:pt idx="7043">
                  <c:v>7.0439999999999996</c:v>
                </c:pt>
                <c:pt idx="7044">
                  <c:v>7.0449999999999999</c:v>
                </c:pt>
                <c:pt idx="7045">
                  <c:v>7.0460000000000003</c:v>
                </c:pt>
                <c:pt idx="7046">
                  <c:v>7.0469999999999997</c:v>
                </c:pt>
                <c:pt idx="7047">
                  <c:v>7.048</c:v>
                </c:pt>
                <c:pt idx="7048">
                  <c:v>7.0490000000000004</c:v>
                </c:pt>
                <c:pt idx="7049">
                  <c:v>7.05</c:v>
                </c:pt>
                <c:pt idx="7050">
                  <c:v>7.0510000000000002</c:v>
                </c:pt>
                <c:pt idx="7051">
                  <c:v>7.0519999999999996</c:v>
                </c:pt>
                <c:pt idx="7052">
                  <c:v>7.0529999999999999</c:v>
                </c:pt>
                <c:pt idx="7053">
                  <c:v>7.0540000000000003</c:v>
                </c:pt>
                <c:pt idx="7054">
                  <c:v>7.0549999999999997</c:v>
                </c:pt>
                <c:pt idx="7055">
                  <c:v>7.056</c:v>
                </c:pt>
                <c:pt idx="7056">
                  <c:v>7.0570000000000004</c:v>
                </c:pt>
                <c:pt idx="7057">
                  <c:v>7.0579999999999998</c:v>
                </c:pt>
                <c:pt idx="7058">
                  <c:v>7.0590000000000002</c:v>
                </c:pt>
                <c:pt idx="7059">
                  <c:v>7.06</c:v>
                </c:pt>
                <c:pt idx="7060">
                  <c:v>7.0609999999999999</c:v>
                </c:pt>
                <c:pt idx="7061">
                  <c:v>7.0620000000000003</c:v>
                </c:pt>
                <c:pt idx="7062">
                  <c:v>7.0629999999999997</c:v>
                </c:pt>
                <c:pt idx="7063">
                  <c:v>7.0640000000000001</c:v>
                </c:pt>
                <c:pt idx="7064">
                  <c:v>7.0650000000000004</c:v>
                </c:pt>
                <c:pt idx="7065">
                  <c:v>7.0659999999999998</c:v>
                </c:pt>
                <c:pt idx="7066">
                  <c:v>7.0670000000000002</c:v>
                </c:pt>
                <c:pt idx="7067">
                  <c:v>7.0679999999999996</c:v>
                </c:pt>
                <c:pt idx="7068">
                  <c:v>7.069</c:v>
                </c:pt>
                <c:pt idx="7069">
                  <c:v>7.07</c:v>
                </c:pt>
                <c:pt idx="7070">
                  <c:v>7.0709999999999997</c:v>
                </c:pt>
                <c:pt idx="7071">
                  <c:v>7.0720000000000001</c:v>
                </c:pt>
                <c:pt idx="7072">
                  <c:v>7.0730000000000004</c:v>
                </c:pt>
                <c:pt idx="7073">
                  <c:v>7.0739999999999998</c:v>
                </c:pt>
                <c:pt idx="7074">
                  <c:v>7.0750000000000002</c:v>
                </c:pt>
                <c:pt idx="7075">
                  <c:v>7.0759999999999996</c:v>
                </c:pt>
                <c:pt idx="7076">
                  <c:v>7.077</c:v>
                </c:pt>
                <c:pt idx="7077">
                  <c:v>7.0780000000000003</c:v>
                </c:pt>
                <c:pt idx="7078">
                  <c:v>7.0789999999999997</c:v>
                </c:pt>
                <c:pt idx="7079">
                  <c:v>7.08</c:v>
                </c:pt>
                <c:pt idx="7080">
                  <c:v>7.0810000000000004</c:v>
                </c:pt>
                <c:pt idx="7081">
                  <c:v>7.0819999999999999</c:v>
                </c:pt>
                <c:pt idx="7082">
                  <c:v>7.0830000000000002</c:v>
                </c:pt>
                <c:pt idx="7083">
                  <c:v>7.0839999999999996</c:v>
                </c:pt>
                <c:pt idx="7084">
                  <c:v>7.085</c:v>
                </c:pt>
                <c:pt idx="7085">
                  <c:v>7.0860000000000003</c:v>
                </c:pt>
                <c:pt idx="7086">
                  <c:v>7.0869999999999997</c:v>
                </c:pt>
                <c:pt idx="7087">
                  <c:v>7.0880000000000001</c:v>
                </c:pt>
                <c:pt idx="7088">
                  <c:v>7.0890000000000004</c:v>
                </c:pt>
                <c:pt idx="7089">
                  <c:v>7.09</c:v>
                </c:pt>
                <c:pt idx="7090">
                  <c:v>7.0910000000000002</c:v>
                </c:pt>
                <c:pt idx="7091">
                  <c:v>7.0919999999999996</c:v>
                </c:pt>
                <c:pt idx="7092">
                  <c:v>7.093</c:v>
                </c:pt>
                <c:pt idx="7093">
                  <c:v>7.0940000000000003</c:v>
                </c:pt>
                <c:pt idx="7094">
                  <c:v>7.0949999999999998</c:v>
                </c:pt>
                <c:pt idx="7095">
                  <c:v>7.0960000000000001</c:v>
                </c:pt>
                <c:pt idx="7096">
                  <c:v>7.0970000000000004</c:v>
                </c:pt>
                <c:pt idx="7097">
                  <c:v>7.0979999999999999</c:v>
                </c:pt>
                <c:pt idx="7098">
                  <c:v>7.0990000000000002</c:v>
                </c:pt>
                <c:pt idx="7099">
                  <c:v>7.1</c:v>
                </c:pt>
                <c:pt idx="7100">
                  <c:v>7.101</c:v>
                </c:pt>
                <c:pt idx="7101">
                  <c:v>7.1020000000000003</c:v>
                </c:pt>
                <c:pt idx="7102">
                  <c:v>7.1029999999999998</c:v>
                </c:pt>
                <c:pt idx="7103">
                  <c:v>7.1040000000000001</c:v>
                </c:pt>
                <c:pt idx="7104">
                  <c:v>7.1050000000000004</c:v>
                </c:pt>
                <c:pt idx="7105">
                  <c:v>7.1059999999999999</c:v>
                </c:pt>
                <c:pt idx="7106">
                  <c:v>7.1070000000000002</c:v>
                </c:pt>
                <c:pt idx="7107">
                  <c:v>7.1079999999999997</c:v>
                </c:pt>
                <c:pt idx="7108">
                  <c:v>7.109</c:v>
                </c:pt>
                <c:pt idx="7109">
                  <c:v>7.11</c:v>
                </c:pt>
                <c:pt idx="7110">
                  <c:v>7.1109999999999998</c:v>
                </c:pt>
                <c:pt idx="7111">
                  <c:v>7.1120000000000001</c:v>
                </c:pt>
                <c:pt idx="7112">
                  <c:v>7.1130000000000004</c:v>
                </c:pt>
                <c:pt idx="7113">
                  <c:v>7.1139999999999999</c:v>
                </c:pt>
                <c:pt idx="7114">
                  <c:v>7.1150000000000002</c:v>
                </c:pt>
                <c:pt idx="7115">
                  <c:v>7.1159999999999997</c:v>
                </c:pt>
                <c:pt idx="7116">
                  <c:v>7.117</c:v>
                </c:pt>
                <c:pt idx="7117">
                  <c:v>7.1180000000000003</c:v>
                </c:pt>
                <c:pt idx="7118">
                  <c:v>7.1189999999999998</c:v>
                </c:pt>
                <c:pt idx="7119">
                  <c:v>7.12</c:v>
                </c:pt>
                <c:pt idx="7120">
                  <c:v>7.1210000000000004</c:v>
                </c:pt>
                <c:pt idx="7121">
                  <c:v>7.1219999999999999</c:v>
                </c:pt>
                <c:pt idx="7122">
                  <c:v>7.1230000000000002</c:v>
                </c:pt>
                <c:pt idx="7123">
                  <c:v>7.1239999999999997</c:v>
                </c:pt>
                <c:pt idx="7124">
                  <c:v>7.125</c:v>
                </c:pt>
                <c:pt idx="7125">
                  <c:v>7.1260000000000003</c:v>
                </c:pt>
                <c:pt idx="7126">
                  <c:v>7.1269999999999998</c:v>
                </c:pt>
                <c:pt idx="7127">
                  <c:v>7.1280000000000001</c:v>
                </c:pt>
                <c:pt idx="7128">
                  <c:v>7.1289999999999996</c:v>
                </c:pt>
                <c:pt idx="7129">
                  <c:v>7.13</c:v>
                </c:pt>
                <c:pt idx="7130">
                  <c:v>7.1310000000000002</c:v>
                </c:pt>
                <c:pt idx="7131">
                  <c:v>7.1319999999999997</c:v>
                </c:pt>
                <c:pt idx="7132">
                  <c:v>7.133</c:v>
                </c:pt>
                <c:pt idx="7133">
                  <c:v>7.1340000000000003</c:v>
                </c:pt>
                <c:pt idx="7134">
                  <c:v>7.1349999999999998</c:v>
                </c:pt>
                <c:pt idx="7135">
                  <c:v>7.1360000000000001</c:v>
                </c:pt>
                <c:pt idx="7136">
                  <c:v>7.1369999999999996</c:v>
                </c:pt>
                <c:pt idx="7137">
                  <c:v>7.1379999999999999</c:v>
                </c:pt>
                <c:pt idx="7138">
                  <c:v>7.1390000000000002</c:v>
                </c:pt>
                <c:pt idx="7139">
                  <c:v>7.14</c:v>
                </c:pt>
                <c:pt idx="7140">
                  <c:v>7.141</c:v>
                </c:pt>
                <c:pt idx="7141">
                  <c:v>7.1420000000000003</c:v>
                </c:pt>
                <c:pt idx="7142">
                  <c:v>7.1429999999999998</c:v>
                </c:pt>
                <c:pt idx="7143">
                  <c:v>7.1440000000000001</c:v>
                </c:pt>
                <c:pt idx="7144">
                  <c:v>7.1449999999999996</c:v>
                </c:pt>
                <c:pt idx="7145">
                  <c:v>7.1459999999999999</c:v>
                </c:pt>
                <c:pt idx="7146">
                  <c:v>7.1470000000000002</c:v>
                </c:pt>
                <c:pt idx="7147">
                  <c:v>7.1479999999999997</c:v>
                </c:pt>
                <c:pt idx="7148">
                  <c:v>7.149</c:v>
                </c:pt>
                <c:pt idx="7149">
                  <c:v>7.15</c:v>
                </c:pt>
                <c:pt idx="7150">
                  <c:v>7.1509999999999998</c:v>
                </c:pt>
                <c:pt idx="7151">
                  <c:v>7.1520000000000001</c:v>
                </c:pt>
                <c:pt idx="7152">
                  <c:v>7.1529999999999996</c:v>
                </c:pt>
                <c:pt idx="7153">
                  <c:v>7.1539999999999999</c:v>
                </c:pt>
                <c:pt idx="7154">
                  <c:v>7.1550000000000002</c:v>
                </c:pt>
                <c:pt idx="7155">
                  <c:v>7.1559999999999997</c:v>
                </c:pt>
                <c:pt idx="7156">
                  <c:v>7.157</c:v>
                </c:pt>
                <c:pt idx="7157">
                  <c:v>7.1580000000000004</c:v>
                </c:pt>
                <c:pt idx="7158">
                  <c:v>7.1589999999999998</c:v>
                </c:pt>
                <c:pt idx="7159">
                  <c:v>7.16</c:v>
                </c:pt>
                <c:pt idx="7160">
                  <c:v>7.1609999999999996</c:v>
                </c:pt>
                <c:pt idx="7161">
                  <c:v>7.1619999999999999</c:v>
                </c:pt>
                <c:pt idx="7162">
                  <c:v>7.1630000000000003</c:v>
                </c:pt>
                <c:pt idx="7163">
                  <c:v>7.1639999999999997</c:v>
                </c:pt>
                <c:pt idx="7164">
                  <c:v>7.165</c:v>
                </c:pt>
                <c:pt idx="7165">
                  <c:v>7.1660000000000004</c:v>
                </c:pt>
                <c:pt idx="7166">
                  <c:v>7.1669999999999998</c:v>
                </c:pt>
                <c:pt idx="7167">
                  <c:v>7.1680000000000001</c:v>
                </c:pt>
                <c:pt idx="7168">
                  <c:v>7.1689999999999996</c:v>
                </c:pt>
                <c:pt idx="7169">
                  <c:v>7.17</c:v>
                </c:pt>
                <c:pt idx="7170">
                  <c:v>7.1710000000000003</c:v>
                </c:pt>
                <c:pt idx="7171">
                  <c:v>7.1719999999999997</c:v>
                </c:pt>
                <c:pt idx="7172">
                  <c:v>7.173</c:v>
                </c:pt>
                <c:pt idx="7173">
                  <c:v>7.1740000000000004</c:v>
                </c:pt>
                <c:pt idx="7174">
                  <c:v>7.1749999999999998</c:v>
                </c:pt>
                <c:pt idx="7175">
                  <c:v>7.1760000000000002</c:v>
                </c:pt>
                <c:pt idx="7176">
                  <c:v>7.1769999999999996</c:v>
                </c:pt>
                <c:pt idx="7177">
                  <c:v>7.1779999999999999</c:v>
                </c:pt>
                <c:pt idx="7178">
                  <c:v>7.1790000000000003</c:v>
                </c:pt>
                <c:pt idx="7179">
                  <c:v>7.18</c:v>
                </c:pt>
                <c:pt idx="7180">
                  <c:v>7.181</c:v>
                </c:pt>
                <c:pt idx="7181">
                  <c:v>7.1820000000000004</c:v>
                </c:pt>
                <c:pt idx="7182">
                  <c:v>7.1829999999999998</c:v>
                </c:pt>
                <c:pt idx="7183">
                  <c:v>7.1840000000000002</c:v>
                </c:pt>
                <c:pt idx="7184">
                  <c:v>7.1849999999999996</c:v>
                </c:pt>
                <c:pt idx="7185">
                  <c:v>7.1859999999999999</c:v>
                </c:pt>
                <c:pt idx="7186">
                  <c:v>7.1870000000000003</c:v>
                </c:pt>
                <c:pt idx="7187">
                  <c:v>7.1879999999999997</c:v>
                </c:pt>
                <c:pt idx="7188">
                  <c:v>7.1890000000000001</c:v>
                </c:pt>
                <c:pt idx="7189">
                  <c:v>7.19</c:v>
                </c:pt>
                <c:pt idx="7190">
                  <c:v>7.1909999999999998</c:v>
                </c:pt>
                <c:pt idx="7191">
                  <c:v>7.1920000000000002</c:v>
                </c:pt>
                <c:pt idx="7192">
                  <c:v>7.1929999999999996</c:v>
                </c:pt>
                <c:pt idx="7193">
                  <c:v>7.194</c:v>
                </c:pt>
                <c:pt idx="7194">
                  <c:v>7.1950000000000003</c:v>
                </c:pt>
                <c:pt idx="7195">
                  <c:v>7.1959999999999997</c:v>
                </c:pt>
                <c:pt idx="7196">
                  <c:v>7.1970000000000001</c:v>
                </c:pt>
                <c:pt idx="7197">
                  <c:v>7.1980000000000004</c:v>
                </c:pt>
                <c:pt idx="7198">
                  <c:v>7.1989999999999998</c:v>
                </c:pt>
                <c:pt idx="7199">
                  <c:v>7.2</c:v>
                </c:pt>
                <c:pt idx="7200">
                  <c:v>7.2009999999999996</c:v>
                </c:pt>
                <c:pt idx="7201">
                  <c:v>7.202</c:v>
                </c:pt>
                <c:pt idx="7202">
                  <c:v>7.2030000000000003</c:v>
                </c:pt>
                <c:pt idx="7203">
                  <c:v>7.2039999999999997</c:v>
                </c:pt>
                <c:pt idx="7204">
                  <c:v>7.2050000000000001</c:v>
                </c:pt>
                <c:pt idx="7205">
                  <c:v>7.2060000000000004</c:v>
                </c:pt>
                <c:pt idx="7206">
                  <c:v>7.2069999999999999</c:v>
                </c:pt>
                <c:pt idx="7207">
                  <c:v>7.2080000000000002</c:v>
                </c:pt>
                <c:pt idx="7208">
                  <c:v>7.2089999999999996</c:v>
                </c:pt>
                <c:pt idx="7209">
                  <c:v>7.21</c:v>
                </c:pt>
                <c:pt idx="7210">
                  <c:v>7.2110000000000003</c:v>
                </c:pt>
                <c:pt idx="7211">
                  <c:v>7.2119999999999997</c:v>
                </c:pt>
                <c:pt idx="7212">
                  <c:v>7.2130000000000001</c:v>
                </c:pt>
                <c:pt idx="7213">
                  <c:v>7.2140000000000004</c:v>
                </c:pt>
                <c:pt idx="7214">
                  <c:v>7.2149999999999999</c:v>
                </c:pt>
                <c:pt idx="7215">
                  <c:v>7.2160000000000002</c:v>
                </c:pt>
                <c:pt idx="7216">
                  <c:v>7.2169999999999996</c:v>
                </c:pt>
                <c:pt idx="7217">
                  <c:v>7.218</c:v>
                </c:pt>
                <c:pt idx="7218">
                  <c:v>7.2190000000000003</c:v>
                </c:pt>
                <c:pt idx="7219">
                  <c:v>7.22</c:v>
                </c:pt>
                <c:pt idx="7220">
                  <c:v>7.2210000000000001</c:v>
                </c:pt>
                <c:pt idx="7221">
                  <c:v>7.2220000000000004</c:v>
                </c:pt>
                <c:pt idx="7222">
                  <c:v>7.2229999999999999</c:v>
                </c:pt>
                <c:pt idx="7223">
                  <c:v>7.2240000000000002</c:v>
                </c:pt>
                <c:pt idx="7224">
                  <c:v>7.2249999999999996</c:v>
                </c:pt>
                <c:pt idx="7225">
                  <c:v>7.226</c:v>
                </c:pt>
                <c:pt idx="7226">
                  <c:v>7.2270000000000003</c:v>
                </c:pt>
                <c:pt idx="7227">
                  <c:v>7.2279999999999998</c:v>
                </c:pt>
                <c:pt idx="7228">
                  <c:v>7.2290000000000001</c:v>
                </c:pt>
                <c:pt idx="7229">
                  <c:v>7.23</c:v>
                </c:pt>
                <c:pt idx="7230">
                  <c:v>7.2309999999999999</c:v>
                </c:pt>
                <c:pt idx="7231">
                  <c:v>7.2320000000000002</c:v>
                </c:pt>
                <c:pt idx="7232">
                  <c:v>7.2329999999999997</c:v>
                </c:pt>
                <c:pt idx="7233">
                  <c:v>7.234</c:v>
                </c:pt>
                <c:pt idx="7234">
                  <c:v>7.2350000000000003</c:v>
                </c:pt>
                <c:pt idx="7235">
                  <c:v>7.2359999999999998</c:v>
                </c:pt>
                <c:pt idx="7236">
                  <c:v>7.2370000000000001</c:v>
                </c:pt>
                <c:pt idx="7237">
                  <c:v>7.2380000000000004</c:v>
                </c:pt>
                <c:pt idx="7238">
                  <c:v>7.2389999999999999</c:v>
                </c:pt>
                <c:pt idx="7239">
                  <c:v>7.24</c:v>
                </c:pt>
                <c:pt idx="7240">
                  <c:v>7.2409999999999997</c:v>
                </c:pt>
                <c:pt idx="7241">
                  <c:v>7.242</c:v>
                </c:pt>
                <c:pt idx="7242">
                  <c:v>7.2430000000000003</c:v>
                </c:pt>
                <c:pt idx="7243">
                  <c:v>7.2439999999999998</c:v>
                </c:pt>
                <c:pt idx="7244">
                  <c:v>7.2450000000000001</c:v>
                </c:pt>
                <c:pt idx="7245">
                  <c:v>7.2460000000000004</c:v>
                </c:pt>
                <c:pt idx="7246">
                  <c:v>7.2469999999999999</c:v>
                </c:pt>
                <c:pt idx="7247">
                  <c:v>7.2480000000000002</c:v>
                </c:pt>
                <c:pt idx="7248">
                  <c:v>7.2489999999999997</c:v>
                </c:pt>
                <c:pt idx="7249">
                  <c:v>7.25</c:v>
                </c:pt>
                <c:pt idx="7250">
                  <c:v>7.2510000000000003</c:v>
                </c:pt>
                <c:pt idx="7251">
                  <c:v>7.2519999999999998</c:v>
                </c:pt>
                <c:pt idx="7252">
                  <c:v>7.2530000000000001</c:v>
                </c:pt>
                <c:pt idx="7253">
                  <c:v>7.2539999999999996</c:v>
                </c:pt>
                <c:pt idx="7254">
                  <c:v>7.2549999999999999</c:v>
                </c:pt>
                <c:pt idx="7255">
                  <c:v>7.2560000000000002</c:v>
                </c:pt>
                <c:pt idx="7256">
                  <c:v>7.2569999999999997</c:v>
                </c:pt>
                <c:pt idx="7257">
                  <c:v>7.258</c:v>
                </c:pt>
                <c:pt idx="7258">
                  <c:v>7.2590000000000003</c:v>
                </c:pt>
                <c:pt idx="7259">
                  <c:v>7.26</c:v>
                </c:pt>
                <c:pt idx="7260">
                  <c:v>7.2610000000000001</c:v>
                </c:pt>
                <c:pt idx="7261">
                  <c:v>7.2619999999999996</c:v>
                </c:pt>
                <c:pt idx="7262">
                  <c:v>7.2629999999999999</c:v>
                </c:pt>
                <c:pt idx="7263">
                  <c:v>7.2640000000000002</c:v>
                </c:pt>
                <c:pt idx="7264">
                  <c:v>7.2649999999999997</c:v>
                </c:pt>
                <c:pt idx="7265">
                  <c:v>7.266</c:v>
                </c:pt>
                <c:pt idx="7266">
                  <c:v>7.2670000000000003</c:v>
                </c:pt>
                <c:pt idx="7267">
                  <c:v>7.2679999999999998</c:v>
                </c:pt>
                <c:pt idx="7268">
                  <c:v>7.2690000000000001</c:v>
                </c:pt>
                <c:pt idx="7269">
                  <c:v>7.27</c:v>
                </c:pt>
                <c:pt idx="7270">
                  <c:v>7.2709999999999999</c:v>
                </c:pt>
                <c:pt idx="7271">
                  <c:v>7.2720000000000002</c:v>
                </c:pt>
                <c:pt idx="7272">
                  <c:v>7.2729999999999997</c:v>
                </c:pt>
                <c:pt idx="7273">
                  <c:v>7.274</c:v>
                </c:pt>
                <c:pt idx="7274">
                  <c:v>7.2750000000000004</c:v>
                </c:pt>
                <c:pt idx="7275">
                  <c:v>7.2759999999999998</c:v>
                </c:pt>
                <c:pt idx="7276">
                  <c:v>7.2770000000000001</c:v>
                </c:pt>
                <c:pt idx="7277">
                  <c:v>7.2779999999999996</c:v>
                </c:pt>
                <c:pt idx="7278">
                  <c:v>7.2789999999999999</c:v>
                </c:pt>
                <c:pt idx="7279">
                  <c:v>7.28</c:v>
                </c:pt>
                <c:pt idx="7280">
                  <c:v>7.2809999999999997</c:v>
                </c:pt>
                <c:pt idx="7281">
                  <c:v>7.282</c:v>
                </c:pt>
                <c:pt idx="7282">
                  <c:v>7.2830000000000004</c:v>
                </c:pt>
                <c:pt idx="7283">
                  <c:v>7.2839999999999998</c:v>
                </c:pt>
                <c:pt idx="7284">
                  <c:v>7.2850000000000001</c:v>
                </c:pt>
                <c:pt idx="7285">
                  <c:v>7.2859999999999996</c:v>
                </c:pt>
                <c:pt idx="7286">
                  <c:v>7.2869999999999999</c:v>
                </c:pt>
                <c:pt idx="7287">
                  <c:v>7.2880000000000003</c:v>
                </c:pt>
                <c:pt idx="7288">
                  <c:v>7.2889999999999997</c:v>
                </c:pt>
                <c:pt idx="7289">
                  <c:v>7.29</c:v>
                </c:pt>
                <c:pt idx="7290">
                  <c:v>7.2910000000000004</c:v>
                </c:pt>
                <c:pt idx="7291">
                  <c:v>7.2919999999999998</c:v>
                </c:pt>
                <c:pt idx="7292">
                  <c:v>7.2930000000000001</c:v>
                </c:pt>
                <c:pt idx="7293">
                  <c:v>7.2939999999999996</c:v>
                </c:pt>
                <c:pt idx="7294">
                  <c:v>7.2949999999999999</c:v>
                </c:pt>
                <c:pt idx="7295">
                  <c:v>7.2960000000000003</c:v>
                </c:pt>
                <c:pt idx="7296">
                  <c:v>7.2969999999999997</c:v>
                </c:pt>
                <c:pt idx="7297">
                  <c:v>7.298</c:v>
                </c:pt>
                <c:pt idx="7298">
                  <c:v>7.2990000000000004</c:v>
                </c:pt>
                <c:pt idx="7299">
                  <c:v>7.3</c:v>
                </c:pt>
                <c:pt idx="7300">
                  <c:v>7.3010000000000002</c:v>
                </c:pt>
                <c:pt idx="7301">
                  <c:v>7.3019999999999996</c:v>
                </c:pt>
                <c:pt idx="7302">
                  <c:v>7.3029999999999999</c:v>
                </c:pt>
                <c:pt idx="7303">
                  <c:v>7.3040000000000003</c:v>
                </c:pt>
                <c:pt idx="7304">
                  <c:v>7.3049999999999997</c:v>
                </c:pt>
                <c:pt idx="7305">
                  <c:v>7.306</c:v>
                </c:pt>
                <c:pt idx="7306">
                  <c:v>7.3070000000000004</c:v>
                </c:pt>
                <c:pt idx="7307">
                  <c:v>7.3079999999999998</c:v>
                </c:pt>
                <c:pt idx="7308">
                  <c:v>7.3090000000000002</c:v>
                </c:pt>
                <c:pt idx="7309">
                  <c:v>7.31</c:v>
                </c:pt>
                <c:pt idx="7310">
                  <c:v>7.3109999999999999</c:v>
                </c:pt>
                <c:pt idx="7311">
                  <c:v>7.3120000000000003</c:v>
                </c:pt>
                <c:pt idx="7312">
                  <c:v>7.3129999999999997</c:v>
                </c:pt>
                <c:pt idx="7313">
                  <c:v>7.3140000000000001</c:v>
                </c:pt>
                <c:pt idx="7314">
                  <c:v>7.3150000000000004</c:v>
                </c:pt>
                <c:pt idx="7315">
                  <c:v>7.3159999999999998</c:v>
                </c:pt>
                <c:pt idx="7316">
                  <c:v>7.3170000000000002</c:v>
                </c:pt>
                <c:pt idx="7317">
                  <c:v>7.3179999999999996</c:v>
                </c:pt>
                <c:pt idx="7318">
                  <c:v>7.319</c:v>
                </c:pt>
                <c:pt idx="7319">
                  <c:v>7.32</c:v>
                </c:pt>
                <c:pt idx="7320">
                  <c:v>7.3209999999999997</c:v>
                </c:pt>
                <c:pt idx="7321">
                  <c:v>7.3220000000000001</c:v>
                </c:pt>
                <c:pt idx="7322">
                  <c:v>7.3230000000000004</c:v>
                </c:pt>
                <c:pt idx="7323">
                  <c:v>7.3239999999999998</c:v>
                </c:pt>
                <c:pt idx="7324">
                  <c:v>7.3250000000000002</c:v>
                </c:pt>
                <c:pt idx="7325">
                  <c:v>7.3259999999999996</c:v>
                </c:pt>
                <c:pt idx="7326">
                  <c:v>7.327</c:v>
                </c:pt>
                <c:pt idx="7327">
                  <c:v>7.3280000000000003</c:v>
                </c:pt>
                <c:pt idx="7328">
                  <c:v>7.3289999999999997</c:v>
                </c:pt>
                <c:pt idx="7329">
                  <c:v>7.33</c:v>
                </c:pt>
                <c:pt idx="7330">
                  <c:v>7.3310000000000004</c:v>
                </c:pt>
                <c:pt idx="7331">
                  <c:v>7.3319999999999999</c:v>
                </c:pt>
                <c:pt idx="7332">
                  <c:v>7.3330000000000002</c:v>
                </c:pt>
                <c:pt idx="7333">
                  <c:v>7.3339999999999996</c:v>
                </c:pt>
                <c:pt idx="7334">
                  <c:v>7.335</c:v>
                </c:pt>
                <c:pt idx="7335">
                  <c:v>7.3360000000000003</c:v>
                </c:pt>
                <c:pt idx="7336">
                  <c:v>7.3369999999999997</c:v>
                </c:pt>
                <c:pt idx="7337">
                  <c:v>7.3380000000000001</c:v>
                </c:pt>
                <c:pt idx="7338">
                  <c:v>7.3390000000000004</c:v>
                </c:pt>
                <c:pt idx="7339">
                  <c:v>7.34</c:v>
                </c:pt>
                <c:pt idx="7340">
                  <c:v>7.3410000000000002</c:v>
                </c:pt>
                <c:pt idx="7341">
                  <c:v>7.3419999999999996</c:v>
                </c:pt>
                <c:pt idx="7342">
                  <c:v>7.343</c:v>
                </c:pt>
                <c:pt idx="7343">
                  <c:v>7.3440000000000003</c:v>
                </c:pt>
                <c:pt idx="7344">
                  <c:v>7.3449999999999998</c:v>
                </c:pt>
                <c:pt idx="7345">
                  <c:v>7.3460000000000001</c:v>
                </c:pt>
                <c:pt idx="7346">
                  <c:v>7.3470000000000004</c:v>
                </c:pt>
                <c:pt idx="7347">
                  <c:v>7.3479999999999999</c:v>
                </c:pt>
                <c:pt idx="7348">
                  <c:v>7.3490000000000002</c:v>
                </c:pt>
                <c:pt idx="7349">
                  <c:v>7.35</c:v>
                </c:pt>
                <c:pt idx="7350">
                  <c:v>7.351</c:v>
                </c:pt>
                <c:pt idx="7351">
                  <c:v>7.3520000000000003</c:v>
                </c:pt>
                <c:pt idx="7352">
                  <c:v>7.3529999999999998</c:v>
                </c:pt>
                <c:pt idx="7353">
                  <c:v>7.3540000000000001</c:v>
                </c:pt>
                <c:pt idx="7354">
                  <c:v>7.3550000000000004</c:v>
                </c:pt>
                <c:pt idx="7355">
                  <c:v>7.3559999999999999</c:v>
                </c:pt>
                <c:pt idx="7356">
                  <c:v>7.3570000000000002</c:v>
                </c:pt>
                <c:pt idx="7357">
                  <c:v>7.3579999999999997</c:v>
                </c:pt>
                <c:pt idx="7358">
                  <c:v>7.359</c:v>
                </c:pt>
                <c:pt idx="7359">
                  <c:v>7.36</c:v>
                </c:pt>
                <c:pt idx="7360">
                  <c:v>7.3609999999999998</c:v>
                </c:pt>
                <c:pt idx="7361">
                  <c:v>7.3620000000000001</c:v>
                </c:pt>
                <c:pt idx="7362">
                  <c:v>7.3630000000000004</c:v>
                </c:pt>
                <c:pt idx="7363">
                  <c:v>7.3639999999999999</c:v>
                </c:pt>
                <c:pt idx="7364">
                  <c:v>7.3650000000000002</c:v>
                </c:pt>
                <c:pt idx="7365">
                  <c:v>7.3659999999999997</c:v>
                </c:pt>
                <c:pt idx="7366">
                  <c:v>7.367</c:v>
                </c:pt>
                <c:pt idx="7367">
                  <c:v>7.3680000000000003</c:v>
                </c:pt>
                <c:pt idx="7368">
                  <c:v>7.3689999999999998</c:v>
                </c:pt>
                <c:pt idx="7369">
                  <c:v>7.37</c:v>
                </c:pt>
                <c:pt idx="7370">
                  <c:v>7.3710000000000004</c:v>
                </c:pt>
                <c:pt idx="7371">
                  <c:v>7.3719999999999999</c:v>
                </c:pt>
                <c:pt idx="7372">
                  <c:v>7.3730000000000002</c:v>
                </c:pt>
                <c:pt idx="7373">
                  <c:v>7.3739999999999997</c:v>
                </c:pt>
                <c:pt idx="7374">
                  <c:v>7.375</c:v>
                </c:pt>
                <c:pt idx="7375">
                  <c:v>7.3760000000000003</c:v>
                </c:pt>
                <c:pt idx="7376">
                  <c:v>7.3769999999999998</c:v>
                </c:pt>
                <c:pt idx="7377">
                  <c:v>7.3780000000000001</c:v>
                </c:pt>
                <c:pt idx="7378">
                  <c:v>7.3789999999999996</c:v>
                </c:pt>
                <c:pt idx="7379">
                  <c:v>7.38</c:v>
                </c:pt>
                <c:pt idx="7380">
                  <c:v>7.3810000000000002</c:v>
                </c:pt>
                <c:pt idx="7381">
                  <c:v>7.3819999999999997</c:v>
                </c:pt>
                <c:pt idx="7382">
                  <c:v>7.383</c:v>
                </c:pt>
                <c:pt idx="7383">
                  <c:v>7.3840000000000003</c:v>
                </c:pt>
                <c:pt idx="7384">
                  <c:v>7.3849999999999998</c:v>
                </c:pt>
                <c:pt idx="7385">
                  <c:v>7.3860000000000001</c:v>
                </c:pt>
                <c:pt idx="7386">
                  <c:v>7.3869999999999996</c:v>
                </c:pt>
                <c:pt idx="7387">
                  <c:v>7.3879999999999999</c:v>
                </c:pt>
                <c:pt idx="7388">
                  <c:v>7.3890000000000002</c:v>
                </c:pt>
                <c:pt idx="7389">
                  <c:v>7.39</c:v>
                </c:pt>
                <c:pt idx="7390">
                  <c:v>7.391</c:v>
                </c:pt>
                <c:pt idx="7391">
                  <c:v>7.3920000000000003</c:v>
                </c:pt>
                <c:pt idx="7392">
                  <c:v>7.3929999999999998</c:v>
                </c:pt>
                <c:pt idx="7393">
                  <c:v>7.3940000000000001</c:v>
                </c:pt>
                <c:pt idx="7394">
                  <c:v>7.3949999999999996</c:v>
                </c:pt>
                <c:pt idx="7395">
                  <c:v>7.3959999999999999</c:v>
                </c:pt>
                <c:pt idx="7396">
                  <c:v>7.3970000000000002</c:v>
                </c:pt>
                <c:pt idx="7397">
                  <c:v>7.3979999999999997</c:v>
                </c:pt>
                <c:pt idx="7398">
                  <c:v>7.399</c:v>
                </c:pt>
                <c:pt idx="7399">
                  <c:v>7.4</c:v>
                </c:pt>
                <c:pt idx="7400">
                  <c:v>7.4009999999999998</c:v>
                </c:pt>
                <c:pt idx="7401">
                  <c:v>7.4020000000000001</c:v>
                </c:pt>
                <c:pt idx="7402">
                  <c:v>7.4029999999999996</c:v>
                </c:pt>
                <c:pt idx="7403">
                  <c:v>7.4039999999999999</c:v>
                </c:pt>
                <c:pt idx="7404">
                  <c:v>7.4050000000000002</c:v>
                </c:pt>
                <c:pt idx="7405">
                  <c:v>7.4059999999999997</c:v>
                </c:pt>
                <c:pt idx="7406">
                  <c:v>7.407</c:v>
                </c:pt>
                <c:pt idx="7407">
                  <c:v>7.4080000000000004</c:v>
                </c:pt>
                <c:pt idx="7408">
                  <c:v>7.4089999999999998</c:v>
                </c:pt>
                <c:pt idx="7409">
                  <c:v>7.41</c:v>
                </c:pt>
                <c:pt idx="7410">
                  <c:v>7.4109999999999996</c:v>
                </c:pt>
                <c:pt idx="7411">
                  <c:v>7.4119999999999999</c:v>
                </c:pt>
                <c:pt idx="7412">
                  <c:v>7.4130000000000003</c:v>
                </c:pt>
                <c:pt idx="7413">
                  <c:v>7.4139999999999997</c:v>
                </c:pt>
                <c:pt idx="7414">
                  <c:v>7.415</c:v>
                </c:pt>
                <c:pt idx="7415">
                  <c:v>7.4160000000000004</c:v>
                </c:pt>
                <c:pt idx="7416">
                  <c:v>7.4169999999999998</c:v>
                </c:pt>
                <c:pt idx="7417">
                  <c:v>7.4180000000000001</c:v>
                </c:pt>
                <c:pt idx="7418">
                  <c:v>7.4189999999999996</c:v>
                </c:pt>
                <c:pt idx="7419">
                  <c:v>7.42</c:v>
                </c:pt>
                <c:pt idx="7420">
                  <c:v>7.4210000000000003</c:v>
                </c:pt>
                <c:pt idx="7421">
                  <c:v>7.4219999999999997</c:v>
                </c:pt>
                <c:pt idx="7422">
                  <c:v>7.423</c:v>
                </c:pt>
                <c:pt idx="7423">
                  <c:v>7.4240000000000004</c:v>
                </c:pt>
                <c:pt idx="7424">
                  <c:v>7.4249999999999998</c:v>
                </c:pt>
                <c:pt idx="7425">
                  <c:v>7.4260000000000002</c:v>
                </c:pt>
                <c:pt idx="7426">
                  <c:v>7.4269999999999996</c:v>
                </c:pt>
                <c:pt idx="7427">
                  <c:v>7.4279999999999999</c:v>
                </c:pt>
                <c:pt idx="7428">
                  <c:v>7.4290000000000003</c:v>
                </c:pt>
                <c:pt idx="7429">
                  <c:v>7.43</c:v>
                </c:pt>
                <c:pt idx="7430">
                  <c:v>7.431</c:v>
                </c:pt>
                <c:pt idx="7431">
                  <c:v>7.4320000000000004</c:v>
                </c:pt>
                <c:pt idx="7432">
                  <c:v>7.4329999999999998</c:v>
                </c:pt>
                <c:pt idx="7433">
                  <c:v>7.4340000000000002</c:v>
                </c:pt>
                <c:pt idx="7434">
                  <c:v>7.4349999999999996</c:v>
                </c:pt>
                <c:pt idx="7435">
                  <c:v>7.4359999999999999</c:v>
                </c:pt>
                <c:pt idx="7436">
                  <c:v>7.4370000000000003</c:v>
                </c:pt>
                <c:pt idx="7437">
                  <c:v>7.4379999999999997</c:v>
                </c:pt>
                <c:pt idx="7438">
                  <c:v>7.4390000000000001</c:v>
                </c:pt>
                <c:pt idx="7439">
                  <c:v>7.44</c:v>
                </c:pt>
                <c:pt idx="7440">
                  <c:v>7.4409999999999998</c:v>
                </c:pt>
                <c:pt idx="7441">
                  <c:v>7.4420000000000002</c:v>
                </c:pt>
                <c:pt idx="7442">
                  <c:v>7.4429999999999996</c:v>
                </c:pt>
                <c:pt idx="7443">
                  <c:v>7.444</c:v>
                </c:pt>
                <c:pt idx="7444">
                  <c:v>7.4450000000000003</c:v>
                </c:pt>
                <c:pt idx="7445">
                  <c:v>7.4459999999999997</c:v>
                </c:pt>
                <c:pt idx="7446">
                  <c:v>7.4470000000000001</c:v>
                </c:pt>
                <c:pt idx="7447">
                  <c:v>7.4480000000000004</c:v>
                </c:pt>
                <c:pt idx="7448">
                  <c:v>7.4489999999999998</c:v>
                </c:pt>
                <c:pt idx="7449">
                  <c:v>7.45</c:v>
                </c:pt>
                <c:pt idx="7450">
                  <c:v>7.4509999999999996</c:v>
                </c:pt>
                <c:pt idx="7451">
                  <c:v>7.452</c:v>
                </c:pt>
                <c:pt idx="7452">
                  <c:v>7.4530000000000003</c:v>
                </c:pt>
                <c:pt idx="7453">
                  <c:v>7.4539999999999997</c:v>
                </c:pt>
                <c:pt idx="7454">
                  <c:v>7.4550000000000001</c:v>
                </c:pt>
                <c:pt idx="7455">
                  <c:v>7.4560000000000004</c:v>
                </c:pt>
                <c:pt idx="7456">
                  <c:v>7.4569999999999999</c:v>
                </c:pt>
                <c:pt idx="7457">
                  <c:v>7.4580000000000002</c:v>
                </c:pt>
                <c:pt idx="7458">
                  <c:v>7.4589999999999996</c:v>
                </c:pt>
                <c:pt idx="7459">
                  <c:v>7.46</c:v>
                </c:pt>
                <c:pt idx="7460">
                  <c:v>7.4610000000000003</c:v>
                </c:pt>
                <c:pt idx="7461">
                  <c:v>7.4619999999999997</c:v>
                </c:pt>
                <c:pt idx="7462">
                  <c:v>7.4630000000000001</c:v>
                </c:pt>
                <c:pt idx="7463">
                  <c:v>7.4640000000000004</c:v>
                </c:pt>
                <c:pt idx="7464">
                  <c:v>7.4649999999999999</c:v>
                </c:pt>
                <c:pt idx="7465">
                  <c:v>7.4660000000000002</c:v>
                </c:pt>
                <c:pt idx="7466">
                  <c:v>7.4669999999999996</c:v>
                </c:pt>
                <c:pt idx="7467">
                  <c:v>7.468</c:v>
                </c:pt>
                <c:pt idx="7468">
                  <c:v>7.4690000000000003</c:v>
                </c:pt>
                <c:pt idx="7469">
                  <c:v>7.47</c:v>
                </c:pt>
                <c:pt idx="7470">
                  <c:v>7.4710000000000001</c:v>
                </c:pt>
                <c:pt idx="7471">
                  <c:v>7.4720000000000004</c:v>
                </c:pt>
                <c:pt idx="7472">
                  <c:v>7.4729999999999999</c:v>
                </c:pt>
                <c:pt idx="7473">
                  <c:v>7.4740000000000002</c:v>
                </c:pt>
                <c:pt idx="7474">
                  <c:v>7.4749999999999996</c:v>
                </c:pt>
                <c:pt idx="7475">
                  <c:v>7.476</c:v>
                </c:pt>
                <c:pt idx="7476">
                  <c:v>7.4770000000000003</c:v>
                </c:pt>
                <c:pt idx="7477">
                  <c:v>7.4779999999999998</c:v>
                </c:pt>
                <c:pt idx="7478">
                  <c:v>7.4790000000000001</c:v>
                </c:pt>
                <c:pt idx="7479">
                  <c:v>7.48</c:v>
                </c:pt>
                <c:pt idx="7480">
                  <c:v>7.4809999999999999</c:v>
                </c:pt>
                <c:pt idx="7481">
                  <c:v>7.4820000000000002</c:v>
                </c:pt>
                <c:pt idx="7482">
                  <c:v>7.4829999999999997</c:v>
                </c:pt>
                <c:pt idx="7483">
                  <c:v>7.484</c:v>
                </c:pt>
                <c:pt idx="7484">
                  <c:v>7.4850000000000003</c:v>
                </c:pt>
                <c:pt idx="7485">
                  <c:v>7.4859999999999998</c:v>
                </c:pt>
                <c:pt idx="7486">
                  <c:v>7.4870000000000001</c:v>
                </c:pt>
                <c:pt idx="7487">
                  <c:v>7.4880000000000004</c:v>
                </c:pt>
                <c:pt idx="7488">
                  <c:v>7.4889999999999999</c:v>
                </c:pt>
                <c:pt idx="7489">
                  <c:v>7.49</c:v>
                </c:pt>
                <c:pt idx="7490">
                  <c:v>7.4909999999999997</c:v>
                </c:pt>
                <c:pt idx="7491">
                  <c:v>7.492</c:v>
                </c:pt>
                <c:pt idx="7492">
                  <c:v>7.4930000000000003</c:v>
                </c:pt>
                <c:pt idx="7493">
                  <c:v>7.4939999999999998</c:v>
                </c:pt>
                <c:pt idx="7494">
                  <c:v>7.4950000000000001</c:v>
                </c:pt>
                <c:pt idx="7495">
                  <c:v>7.4960000000000004</c:v>
                </c:pt>
                <c:pt idx="7496">
                  <c:v>7.4969999999999999</c:v>
                </c:pt>
                <c:pt idx="7497">
                  <c:v>7.4980000000000002</c:v>
                </c:pt>
                <c:pt idx="7498">
                  <c:v>7.4989999999999997</c:v>
                </c:pt>
                <c:pt idx="7499">
                  <c:v>7.5</c:v>
                </c:pt>
                <c:pt idx="7500">
                  <c:v>7.5010000000000003</c:v>
                </c:pt>
                <c:pt idx="7501">
                  <c:v>7.5019999999999998</c:v>
                </c:pt>
                <c:pt idx="7502">
                  <c:v>7.5030000000000001</c:v>
                </c:pt>
                <c:pt idx="7503">
                  <c:v>7.5039999999999996</c:v>
                </c:pt>
                <c:pt idx="7504">
                  <c:v>7.5049999999999999</c:v>
                </c:pt>
                <c:pt idx="7505">
                  <c:v>7.5060000000000002</c:v>
                </c:pt>
                <c:pt idx="7506">
                  <c:v>7.5069999999999997</c:v>
                </c:pt>
                <c:pt idx="7507">
                  <c:v>7.508</c:v>
                </c:pt>
                <c:pt idx="7508">
                  <c:v>7.5090000000000003</c:v>
                </c:pt>
                <c:pt idx="7509">
                  <c:v>7.51</c:v>
                </c:pt>
                <c:pt idx="7510">
                  <c:v>7.5110000000000001</c:v>
                </c:pt>
                <c:pt idx="7511">
                  <c:v>7.5119999999999996</c:v>
                </c:pt>
                <c:pt idx="7512">
                  <c:v>7.5129999999999999</c:v>
                </c:pt>
                <c:pt idx="7513">
                  <c:v>7.5140000000000002</c:v>
                </c:pt>
                <c:pt idx="7514">
                  <c:v>7.5149999999999997</c:v>
                </c:pt>
                <c:pt idx="7515">
                  <c:v>7.516</c:v>
                </c:pt>
                <c:pt idx="7516">
                  <c:v>7.5170000000000003</c:v>
                </c:pt>
                <c:pt idx="7517">
                  <c:v>7.5179999999999998</c:v>
                </c:pt>
                <c:pt idx="7518">
                  <c:v>7.5190000000000001</c:v>
                </c:pt>
                <c:pt idx="7519">
                  <c:v>7.52</c:v>
                </c:pt>
                <c:pt idx="7520">
                  <c:v>7.5209999999999999</c:v>
                </c:pt>
                <c:pt idx="7521">
                  <c:v>7.5220000000000002</c:v>
                </c:pt>
                <c:pt idx="7522">
                  <c:v>7.5229999999999997</c:v>
                </c:pt>
                <c:pt idx="7523">
                  <c:v>7.524</c:v>
                </c:pt>
                <c:pt idx="7524">
                  <c:v>7.5250000000000004</c:v>
                </c:pt>
                <c:pt idx="7525">
                  <c:v>7.5259999999999998</c:v>
                </c:pt>
                <c:pt idx="7526">
                  <c:v>7.5270000000000001</c:v>
                </c:pt>
                <c:pt idx="7527">
                  <c:v>7.5279999999999996</c:v>
                </c:pt>
                <c:pt idx="7528">
                  <c:v>7.5289999999999999</c:v>
                </c:pt>
                <c:pt idx="7529">
                  <c:v>7.53</c:v>
                </c:pt>
                <c:pt idx="7530">
                  <c:v>7.5309999999999997</c:v>
                </c:pt>
                <c:pt idx="7531">
                  <c:v>7.532</c:v>
                </c:pt>
                <c:pt idx="7532">
                  <c:v>7.5330000000000004</c:v>
                </c:pt>
                <c:pt idx="7533">
                  <c:v>7.5339999999999998</c:v>
                </c:pt>
                <c:pt idx="7534">
                  <c:v>7.5350000000000001</c:v>
                </c:pt>
                <c:pt idx="7535">
                  <c:v>7.5359999999999996</c:v>
                </c:pt>
                <c:pt idx="7536">
                  <c:v>7.5369999999999999</c:v>
                </c:pt>
                <c:pt idx="7537">
                  <c:v>7.5380000000000003</c:v>
                </c:pt>
                <c:pt idx="7538">
                  <c:v>7.5389999999999997</c:v>
                </c:pt>
                <c:pt idx="7539">
                  <c:v>7.54</c:v>
                </c:pt>
                <c:pt idx="7540">
                  <c:v>7.5410000000000004</c:v>
                </c:pt>
                <c:pt idx="7541">
                  <c:v>7.5419999999999998</c:v>
                </c:pt>
                <c:pt idx="7542">
                  <c:v>7.5430000000000001</c:v>
                </c:pt>
                <c:pt idx="7543">
                  <c:v>7.5439999999999996</c:v>
                </c:pt>
                <c:pt idx="7544">
                  <c:v>7.5449999999999999</c:v>
                </c:pt>
                <c:pt idx="7545">
                  <c:v>7.5460000000000003</c:v>
                </c:pt>
                <c:pt idx="7546">
                  <c:v>7.5469999999999997</c:v>
                </c:pt>
                <c:pt idx="7547">
                  <c:v>7.548</c:v>
                </c:pt>
                <c:pt idx="7548">
                  <c:v>7.5490000000000004</c:v>
                </c:pt>
                <c:pt idx="7549">
                  <c:v>7.55</c:v>
                </c:pt>
                <c:pt idx="7550">
                  <c:v>7.5510000000000002</c:v>
                </c:pt>
                <c:pt idx="7551">
                  <c:v>7.5519999999999996</c:v>
                </c:pt>
                <c:pt idx="7552">
                  <c:v>7.5529999999999999</c:v>
                </c:pt>
                <c:pt idx="7553">
                  <c:v>7.5540000000000003</c:v>
                </c:pt>
                <c:pt idx="7554">
                  <c:v>7.5549999999999997</c:v>
                </c:pt>
                <c:pt idx="7555">
                  <c:v>7.556</c:v>
                </c:pt>
                <c:pt idx="7556">
                  <c:v>7.5570000000000004</c:v>
                </c:pt>
                <c:pt idx="7557">
                  <c:v>7.5579999999999998</c:v>
                </c:pt>
                <c:pt idx="7558">
                  <c:v>7.5590000000000002</c:v>
                </c:pt>
                <c:pt idx="7559">
                  <c:v>7.56</c:v>
                </c:pt>
                <c:pt idx="7560">
                  <c:v>7.5609999999999999</c:v>
                </c:pt>
                <c:pt idx="7561">
                  <c:v>7.5620000000000003</c:v>
                </c:pt>
                <c:pt idx="7562">
                  <c:v>7.5629999999999997</c:v>
                </c:pt>
                <c:pt idx="7563">
                  <c:v>7.5640000000000001</c:v>
                </c:pt>
                <c:pt idx="7564">
                  <c:v>7.5650000000000004</c:v>
                </c:pt>
                <c:pt idx="7565">
                  <c:v>7.5659999999999998</c:v>
                </c:pt>
                <c:pt idx="7566">
                  <c:v>7.5670000000000002</c:v>
                </c:pt>
                <c:pt idx="7567">
                  <c:v>7.5679999999999996</c:v>
                </c:pt>
                <c:pt idx="7568">
                  <c:v>7.569</c:v>
                </c:pt>
                <c:pt idx="7569">
                  <c:v>7.57</c:v>
                </c:pt>
                <c:pt idx="7570">
                  <c:v>7.5709999999999997</c:v>
                </c:pt>
                <c:pt idx="7571">
                  <c:v>7.5720000000000001</c:v>
                </c:pt>
                <c:pt idx="7572">
                  <c:v>7.5730000000000004</c:v>
                </c:pt>
                <c:pt idx="7573">
                  <c:v>7.5739999999999998</c:v>
                </c:pt>
                <c:pt idx="7574">
                  <c:v>7.5750000000000002</c:v>
                </c:pt>
                <c:pt idx="7575">
                  <c:v>7.5759999999999996</c:v>
                </c:pt>
                <c:pt idx="7576">
                  <c:v>7.577</c:v>
                </c:pt>
                <c:pt idx="7577">
                  <c:v>7.5780000000000003</c:v>
                </c:pt>
                <c:pt idx="7578">
                  <c:v>7.5789999999999997</c:v>
                </c:pt>
                <c:pt idx="7579">
                  <c:v>7.58</c:v>
                </c:pt>
                <c:pt idx="7580">
                  <c:v>7.5810000000000004</c:v>
                </c:pt>
                <c:pt idx="7581">
                  <c:v>7.5819999999999999</c:v>
                </c:pt>
                <c:pt idx="7582">
                  <c:v>7.5830000000000002</c:v>
                </c:pt>
                <c:pt idx="7583">
                  <c:v>7.5839999999999996</c:v>
                </c:pt>
                <c:pt idx="7584">
                  <c:v>7.585</c:v>
                </c:pt>
                <c:pt idx="7585">
                  <c:v>7.5860000000000003</c:v>
                </c:pt>
                <c:pt idx="7586">
                  <c:v>7.5869999999999997</c:v>
                </c:pt>
                <c:pt idx="7587">
                  <c:v>7.5880000000000001</c:v>
                </c:pt>
                <c:pt idx="7588">
                  <c:v>7.5890000000000004</c:v>
                </c:pt>
                <c:pt idx="7589">
                  <c:v>7.59</c:v>
                </c:pt>
                <c:pt idx="7590">
                  <c:v>7.5910000000000002</c:v>
                </c:pt>
                <c:pt idx="7591">
                  <c:v>7.5919999999999996</c:v>
                </c:pt>
                <c:pt idx="7592">
                  <c:v>7.593</c:v>
                </c:pt>
                <c:pt idx="7593">
                  <c:v>7.5940000000000003</c:v>
                </c:pt>
                <c:pt idx="7594">
                  <c:v>7.5949999999999998</c:v>
                </c:pt>
                <c:pt idx="7595">
                  <c:v>7.5960000000000001</c:v>
                </c:pt>
                <c:pt idx="7596">
                  <c:v>7.5970000000000004</c:v>
                </c:pt>
                <c:pt idx="7597">
                  <c:v>7.5979999999999999</c:v>
                </c:pt>
                <c:pt idx="7598">
                  <c:v>7.5990000000000002</c:v>
                </c:pt>
                <c:pt idx="7599">
                  <c:v>7.6</c:v>
                </c:pt>
                <c:pt idx="7600">
                  <c:v>7.601</c:v>
                </c:pt>
                <c:pt idx="7601">
                  <c:v>7.6020000000000003</c:v>
                </c:pt>
                <c:pt idx="7602">
                  <c:v>7.6029999999999998</c:v>
                </c:pt>
                <c:pt idx="7603">
                  <c:v>7.6040000000000001</c:v>
                </c:pt>
                <c:pt idx="7604">
                  <c:v>7.6050000000000004</c:v>
                </c:pt>
                <c:pt idx="7605">
                  <c:v>7.6059999999999999</c:v>
                </c:pt>
                <c:pt idx="7606">
                  <c:v>7.6070000000000002</c:v>
                </c:pt>
                <c:pt idx="7607">
                  <c:v>7.6079999999999997</c:v>
                </c:pt>
                <c:pt idx="7608">
                  <c:v>7.609</c:v>
                </c:pt>
                <c:pt idx="7609">
                  <c:v>7.61</c:v>
                </c:pt>
                <c:pt idx="7610">
                  <c:v>7.6109999999999998</c:v>
                </c:pt>
                <c:pt idx="7611">
                  <c:v>7.6120000000000001</c:v>
                </c:pt>
                <c:pt idx="7612">
                  <c:v>7.6130000000000004</c:v>
                </c:pt>
                <c:pt idx="7613">
                  <c:v>7.6139999999999999</c:v>
                </c:pt>
                <c:pt idx="7614">
                  <c:v>7.6150000000000002</c:v>
                </c:pt>
                <c:pt idx="7615">
                  <c:v>7.6159999999999997</c:v>
                </c:pt>
                <c:pt idx="7616">
                  <c:v>7.617</c:v>
                </c:pt>
                <c:pt idx="7617">
                  <c:v>7.6180000000000003</c:v>
                </c:pt>
                <c:pt idx="7618">
                  <c:v>7.6189999999999998</c:v>
                </c:pt>
                <c:pt idx="7619">
                  <c:v>7.62</c:v>
                </c:pt>
                <c:pt idx="7620">
                  <c:v>7.6210000000000004</c:v>
                </c:pt>
                <c:pt idx="7621">
                  <c:v>7.6219999999999999</c:v>
                </c:pt>
                <c:pt idx="7622">
                  <c:v>7.6230000000000002</c:v>
                </c:pt>
                <c:pt idx="7623">
                  <c:v>7.6239999999999997</c:v>
                </c:pt>
                <c:pt idx="7624">
                  <c:v>7.625</c:v>
                </c:pt>
                <c:pt idx="7625">
                  <c:v>7.6260000000000003</c:v>
                </c:pt>
                <c:pt idx="7626">
                  <c:v>7.6269999999999998</c:v>
                </c:pt>
                <c:pt idx="7627">
                  <c:v>7.6280000000000001</c:v>
                </c:pt>
                <c:pt idx="7628">
                  <c:v>7.6289999999999996</c:v>
                </c:pt>
                <c:pt idx="7629">
                  <c:v>7.63</c:v>
                </c:pt>
                <c:pt idx="7630">
                  <c:v>7.6310000000000002</c:v>
                </c:pt>
                <c:pt idx="7631">
                  <c:v>7.6319999999999997</c:v>
                </c:pt>
                <c:pt idx="7632">
                  <c:v>7.633</c:v>
                </c:pt>
                <c:pt idx="7633">
                  <c:v>7.6340000000000003</c:v>
                </c:pt>
                <c:pt idx="7634">
                  <c:v>7.6349999999999998</c:v>
                </c:pt>
                <c:pt idx="7635">
                  <c:v>7.6360000000000001</c:v>
                </c:pt>
                <c:pt idx="7636">
                  <c:v>7.6369999999999996</c:v>
                </c:pt>
                <c:pt idx="7637">
                  <c:v>7.6379999999999999</c:v>
                </c:pt>
                <c:pt idx="7638">
                  <c:v>7.6390000000000002</c:v>
                </c:pt>
                <c:pt idx="7639">
                  <c:v>7.64</c:v>
                </c:pt>
                <c:pt idx="7640">
                  <c:v>7.641</c:v>
                </c:pt>
                <c:pt idx="7641">
                  <c:v>7.6420000000000003</c:v>
                </c:pt>
                <c:pt idx="7642">
                  <c:v>7.6429999999999998</c:v>
                </c:pt>
                <c:pt idx="7643">
                  <c:v>7.6440000000000001</c:v>
                </c:pt>
                <c:pt idx="7644">
                  <c:v>7.6449999999999996</c:v>
                </c:pt>
                <c:pt idx="7645">
                  <c:v>7.6459999999999999</c:v>
                </c:pt>
                <c:pt idx="7646">
                  <c:v>7.6470000000000002</c:v>
                </c:pt>
                <c:pt idx="7647">
                  <c:v>7.6479999999999997</c:v>
                </c:pt>
                <c:pt idx="7648">
                  <c:v>7.649</c:v>
                </c:pt>
                <c:pt idx="7649">
                  <c:v>7.65</c:v>
                </c:pt>
                <c:pt idx="7650">
                  <c:v>7.6509999999999998</c:v>
                </c:pt>
                <c:pt idx="7651">
                  <c:v>7.6520000000000001</c:v>
                </c:pt>
                <c:pt idx="7652">
                  <c:v>7.6529999999999996</c:v>
                </c:pt>
                <c:pt idx="7653">
                  <c:v>7.6539999999999999</c:v>
                </c:pt>
                <c:pt idx="7654">
                  <c:v>7.6550000000000002</c:v>
                </c:pt>
                <c:pt idx="7655">
                  <c:v>7.6559999999999997</c:v>
                </c:pt>
                <c:pt idx="7656">
                  <c:v>7.657</c:v>
                </c:pt>
                <c:pt idx="7657">
                  <c:v>7.6580000000000004</c:v>
                </c:pt>
                <c:pt idx="7658">
                  <c:v>7.6589999999999998</c:v>
                </c:pt>
                <c:pt idx="7659">
                  <c:v>7.66</c:v>
                </c:pt>
                <c:pt idx="7660">
                  <c:v>7.6609999999999996</c:v>
                </c:pt>
                <c:pt idx="7661">
                  <c:v>7.6619999999999999</c:v>
                </c:pt>
                <c:pt idx="7662">
                  <c:v>7.6630000000000003</c:v>
                </c:pt>
                <c:pt idx="7663">
                  <c:v>7.6639999999999997</c:v>
                </c:pt>
                <c:pt idx="7664">
                  <c:v>7.665</c:v>
                </c:pt>
                <c:pt idx="7665">
                  <c:v>7.6660000000000004</c:v>
                </c:pt>
                <c:pt idx="7666">
                  <c:v>7.6669999999999998</c:v>
                </c:pt>
                <c:pt idx="7667">
                  <c:v>7.6680000000000001</c:v>
                </c:pt>
                <c:pt idx="7668">
                  <c:v>7.6689999999999996</c:v>
                </c:pt>
                <c:pt idx="7669">
                  <c:v>7.67</c:v>
                </c:pt>
                <c:pt idx="7670">
                  <c:v>7.6710000000000003</c:v>
                </c:pt>
                <c:pt idx="7671">
                  <c:v>7.6719999999999997</c:v>
                </c:pt>
                <c:pt idx="7672">
                  <c:v>7.673</c:v>
                </c:pt>
                <c:pt idx="7673">
                  <c:v>7.6740000000000004</c:v>
                </c:pt>
                <c:pt idx="7674">
                  <c:v>7.6749999999999998</c:v>
                </c:pt>
                <c:pt idx="7675">
                  <c:v>7.6760000000000002</c:v>
                </c:pt>
                <c:pt idx="7676">
                  <c:v>7.6769999999999996</c:v>
                </c:pt>
                <c:pt idx="7677">
                  <c:v>7.6779999999999999</c:v>
                </c:pt>
                <c:pt idx="7678">
                  <c:v>7.6790000000000003</c:v>
                </c:pt>
                <c:pt idx="7679">
                  <c:v>7.68</c:v>
                </c:pt>
                <c:pt idx="7680">
                  <c:v>7.681</c:v>
                </c:pt>
                <c:pt idx="7681">
                  <c:v>7.6820000000000004</c:v>
                </c:pt>
                <c:pt idx="7682">
                  <c:v>7.6829999999999998</c:v>
                </c:pt>
                <c:pt idx="7683">
                  <c:v>7.6840000000000002</c:v>
                </c:pt>
                <c:pt idx="7684">
                  <c:v>7.6849999999999996</c:v>
                </c:pt>
                <c:pt idx="7685">
                  <c:v>7.6859999999999999</c:v>
                </c:pt>
                <c:pt idx="7686">
                  <c:v>7.6870000000000003</c:v>
                </c:pt>
                <c:pt idx="7687">
                  <c:v>7.6879999999999997</c:v>
                </c:pt>
                <c:pt idx="7688">
                  <c:v>7.6890000000000001</c:v>
                </c:pt>
                <c:pt idx="7689">
                  <c:v>7.69</c:v>
                </c:pt>
                <c:pt idx="7690">
                  <c:v>7.6909999999999998</c:v>
                </c:pt>
                <c:pt idx="7691">
                  <c:v>7.6920000000000002</c:v>
                </c:pt>
                <c:pt idx="7692">
                  <c:v>7.6929999999999996</c:v>
                </c:pt>
                <c:pt idx="7693">
                  <c:v>7.694</c:v>
                </c:pt>
                <c:pt idx="7694">
                  <c:v>7.6950000000000003</c:v>
                </c:pt>
                <c:pt idx="7695">
                  <c:v>7.6959999999999997</c:v>
                </c:pt>
                <c:pt idx="7696">
                  <c:v>7.6970000000000001</c:v>
                </c:pt>
                <c:pt idx="7697">
                  <c:v>7.6980000000000004</c:v>
                </c:pt>
                <c:pt idx="7698">
                  <c:v>7.6989999999999998</c:v>
                </c:pt>
                <c:pt idx="7699">
                  <c:v>7.7</c:v>
                </c:pt>
                <c:pt idx="7700">
                  <c:v>7.7009999999999996</c:v>
                </c:pt>
                <c:pt idx="7701">
                  <c:v>7.702</c:v>
                </c:pt>
                <c:pt idx="7702">
                  <c:v>7.7030000000000003</c:v>
                </c:pt>
                <c:pt idx="7703">
                  <c:v>7.7039999999999997</c:v>
                </c:pt>
                <c:pt idx="7704">
                  <c:v>7.7050000000000001</c:v>
                </c:pt>
                <c:pt idx="7705">
                  <c:v>7.7060000000000004</c:v>
                </c:pt>
                <c:pt idx="7706">
                  <c:v>7.7069999999999999</c:v>
                </c:pt>
                <c:pt idx="7707">
                  <c:v>7.7080000000000002</c:v>
                </c:pt>
                <c:pt idx="7708">
                  <c:v>7.7089999999999996</c:v>
                </c:pt>
                <c:pt idx="7709">
                  <c:v>7.71</c:v>
                </c:pt>
                <c:pt idx="7710">
                  <c:v>7.7110000000000003</c:v>
                </c:pt>
                <c:pt idx="7711">
                  <c:v>7.7119999999999997</c:v>
                </c:pt>
                <c:pt idx="7712">
                  <c:v>7.7130000000000001</c:v>
                </c:pt>
                <c:pt idx="7713">
                  <c:v>7.7140000000000004</c:v>
                </c:pt>
                <c:pt idx="7714">
                  <c:v>7.7149999999999999</c:v>
                </c:pt>
                <c:pt idx="7715">
                  <c:v>7.7160000000000002</c:v>
                </c:pt>
                <c:pt idx="7716">
                  <c:v>7.7169999999999996</c:v>
                </c:pt>
                <c:pt idx="7717">
                  <c:v>7.718</c:v>
                </c:pt>
                <c:pt idx="7718">
                  <c:v>7.7190000000000003</c:v>
                </c:pt>
                <c:pt idx="7719">
                  <c:v>7.72</c:v>
                </c:pt>
                <c:pt idx="7720">
                  <c:v>7.7210000000000001</c:v>
                </c:pt>
                <c:pt idx="7721">
                  <c:v>7.7220000000000004</c:v>
                </c:pt>
                <c:pt idx="7722">
                  <c:v>7.7229999999999999</c:v>
                </c:pt>
                <c:pt idx="7723">
                  <c:v>7.7240000000000002</c:v>
                </c:pt>
                <c:pt idx="7724">
                  <c:v>7.7249999999999996</c:v>
                </c:pt>
                <c:pt idx="7725">
                  <c:v>7.726</c:v>
                </c:pt>
                <c:pt idx="7726">
                  <c:v>7.7270000000000003</c:v>
                </c:pt>
                <c:pt idx="7727">
                  <c:v>7.7279999999999998</c:v>
                </c:pt>
                <c:pt idx="7728">
                  <c:v>7.7290000000000001</c:v>
                </c:pt>
                <c:pt idx="7729">
                  <c:v>7.73</c:v>
                </c:pt>
                <c:pt idx="7730">
                  <c:v>7.7309999999999999</c:v>
                </c:pt>
                <c:pt idx="7731">
                  <c:v>7.7320000000000002</c:v>
                </c:pt>
                <c:pt idx="7732">
                  <c:v>7.7329999999999997</c:v>
                </c:pt>
                <c:pt idx="7733">
                  <c:v>7.734</c:v>
                </c:pt>
                <c:pt idx="7734">
                  <c:v>7.7350000000000003</c:v>
                </c:pt>
                <c:pt idx="7735">
                  <c:v>7.7359999999999998</c:v>
                </c:pt>
                <c:pt idx="7736">
                  <c:v>7.7370000000000001</c:v>
                </c:pt>
                <c:pt idx="7737">
                  <c:v>7.7380000000000004</c:v>
                </c:pt>
                <c:pt idx="7738">
                  <c:v>7.7389999999999999</c:v>
                </c:pt>
                <c:pt idx="7739">
                  <c:v>7.74</c:v>
                </c:pt>
                <c:pt idx="7740">
                  <c:v>7.7409999999999997</c:v>
                </c:pt>
                <c:pt idx="7741">
                  <c:v>7.742</c:v>
                </c:pt>
                <c:pt idx="7742">
                  <c:v>7.7430000000000003</c:v>
                </c:pt>
                <c:pt idx="7743">
                  <c:v>7.7439999999999998</c:v>
                </c:pt>
                <c:pt idx="7744">
                  <c:v>7.7450000000000001</c:v>
                </c:pt>
                <c:pt idx="7745">
                  <c:v>7.7460000000000004</c:v>
                </c:pt>
                <c:pt idx="7746">
                  <c:v>7.7469999999999999</c:v>
                </c:pt>
                <c:pt idx="7747">
                  <c:v>7.7480000000000002</c:v>
                </c:pt>
                <c:pt idx="7748">
                  <c:v>7.7489999999999997</c:v>
                </c:pt>
                <c:pt idx="7749">
                  <c:v>7.75</c:v>
                </c:pt>
                <c:pt idx="7750">
                  <c:v>7.7510000000000003</c:v>
                </c:pt>
                <c:pt idx="7751">
                  <c:v>7.7519999999999998</c:v>
                </c:pt>
                <c:pt idx="7752">
                  <c:v>7.7530000000000001</c:v>
                </c:pt>
                <c:pt idx="7753">
                  <c:v>7.7539999999999996</c:v>
                </c:pt>
                <c:pt idx="7754">
                  <c:v>7.7549999999999999</c:v>
                </c:pt>
                <c:pt idx="7755">
                  <c:v>7.7560000000000002</c:v>
                </c:pt>
                <c:pt idx="7756">
                  <c:v>7.7569999999999997</c:v>
                </c:pt>
                <c:pt idx="7757">
                  <c:v>7.758</c:v>
                </c:pt>
                <c:pt idx="7758">
                  <c:v>7.7590000000000003</c:v>
                </c:pt>
                <c:pt idx="7759">
                  <c:v>7.76</c:v>
                </c:pt>
                <c:pt idx="7760">
                  <c:v>7.7610000000000001</c:v>
                </c:pt>
                <c:pt idx="7761">
                  <c:v>7.7619999999999996</c:v>
                </c:pt>
                <c:pt idx="7762">
                  <c:v>7.7629999999999999</c:v>
                </c:pt>
                <c:pt idx="7763">
                  <c:v>7.7640000000000002</c:v>
                </c:pt>
                <c:pt idx="7764">
                  <c:v>7.7649999999999997</c:v>
                </c:pt>
                <c:pt idx="7765">
                  <c:v>7.766</c:v>
                </c:pt>
                <c:pt idx="7766">
                  <c:v>7.7670000000000003</c:v>
                </c:pt>
                <c:pt idx="7767">
                  <c:v>7.7679999999999998</c:v>
                </c:pt>
                <c:pt idx="7768">
                  <c:v>7.7690000000000001</c:v>
                </c:pt>
                <c:pt idx="7769">
                  <c:v>7.77</c:v>
                </c:pt>
                <c:pt idx="7770">
                  <c:v>7.7709999999999999</c:v>
                </c:pt>
                <c:pt idx="7771">
                  <c:v>7.7720000000000002</c:v>
                </c:pt>
                <c:pt idx="7772">
                  <c:v>7.7729999999999997</c:v>
                </c:pt>
                <c:pt idx="7773">
                  <c:v>7.774</c:v>
                </c:pt>
                <c:pt idx="7774">
                  <c:v>7.7750000000000004</c:v>
                </c:pt>
                <c:pt idx="7775">
                  <c:v>7.7759999999999998</c:v>
                </c:pt>
                <c:pt idx="7776">
                  <c:v>7.7770000000000001</c:v>
                </c:pt>
                <c:pt idx="7777">
                  <c:v>7.7779999999999996</c:v>
                </c:pt>
                <c:pt idx="7778">
                  <c:v>7.7789999999999999</c:v>
                </c:pt>
                <c:pt idx="7779">
                  <c:v>7.78</c:v>
                </c:pt>
                <c:pt idx="7780">
                  <c:v>7.7809999999999997</c:v>
                </c:pt>
                <c:pt idx="7781">
                  <c:v>7.782</c:v>
                </c:pt>
                <c:pt idx="7782">
                  <c:v>7.7830000000000004</c:v>
                </c:pt>
                <c:pt idx="7783">
                  <c:v>7.7839999999999998</c:v>
                </c:pt>
                <c:pt idx="7784">
                  <c:v>7.7850000000000001</c:v>
                </c:pt>
                <c:pt idx="7785">
                  <c:v>7.7859999999999996</c:v>
                </c:pt>
                <c:pt idx="7786">
                  <c:v>7.7869999999999999</c:v>
                </c:pt>
                <c:pt idx="7787">
                  <c:v>7.7880000000000003</c:v>
                </c:pt>
                <c:pt idx="7788">
                  <c:v>7.7889999999999997</c:v>
                </c:pt>
                <c:pt idx="7789">
                  <c:v>7.79</c:v>
                </c:pt>
                <c:pt idx="7790">
                  <c:v>7.7910000000000004</c:v>
                </c:pt>
                <c:pt idx="7791">
                  <c:v>7.7919999999999998</c:v>
                </c:pt>
                <c:pt idx="7792">
                  <c:v>7.7930000000000001</c:v>
                </c:pt>
                <c:pt idx="7793">
                  <c:v>7.7939999999999996</c:v>
                </c:pt>
                <c:pt idx="7794">
                  <c:v>7.7949999999999999</c:v>
                </c:pt>
                <c:pt idx="7795">
                  <c:v>7.7960000000000003</c:v>
                </c:pt>
                <c:pt idx="7796">
                  <c:v>7.7969999999999997</c:v>
                </c:pt>
                <c:pt idx="7797">
                  <c:v>7.798</c:v>
                </c:pt>
                <c:pt idx="7798">
                  <c:v>7.7990000000000004</c:v>
                </c:pt>
                <c:pt idx="7799">
                  <c:v>7.8</c:v>
                </c:pt>
                <c:pt idx="7800">
                  <c:v>7.8010000000000002</c:v>
                </c:pt>
                <c:pt idx="7801">
                  <c:v>7.8019999999999996</c:v>
                </c:pt>
                <c:pt idx="7802">
                  <c:v>7.8029999999999999</c:v>
                </c:pt>
                <c:pt idx="7803">
                  <c:v>7.8040000000000003</c:v>
                </c:pt>
                <c:pt idx="7804">
                  <c:v>7.8049999999999997</c:v>
                </c:pt>
                <c:pt idx="7805">
                  <c:v>7.806</c:v>
                </c:pt>
                <c:pt idx="7806">
                  <c:v>7.8070000000000004</c:v>
                </c:pt>
                <c:pt idx="7807">
                  <c:v>7.8079999999999998</c:v>
                </c:pt>
                <c:pt idx="7808">
                  <c:v>7.8090000000000002</c:v>
                </c:pt>
                <c:pt idx="7809">
                  <c:v>7.81</c:v>
                </c:pt>
                <c:pt idx="7810">
                  <c:v>7.8109999999999999</c:v>
                </c:pt>
                <c:pt idx="7811">
                  <c:v>7.8120000000000003</c:v>
                </c:pt>
                <c:pt idx="7812">
                  <c:v>7.8129999999999997</c:v>
                </c:pt>
                <c:pt idx="7813">
                  <c:v>7.8140000000000001</c:v>
                </c:pt>
                <c:pt idx="7814">
                  <c:v>7.8150000000000004</c:v>
                </c:pt>
                <c:pt idx="7815">
                  <c:v>7.8159999999999998</c:v>
                </c:pt>
                <c:pt idx="7816">
                  <c:v>7.8170000000000002</c:v>
                </c:pt>
                <c:pt idx="7817">
                  <c:v>7.8179999999999996</c:v>
                </c:pt>
                <c:pt idx="7818">
                  <c:v>7.819</c:v>
                </c:pt>
                <c:pt idx="7819">
                  <c:v>7.82</c:v>
                </c:pt>
                <c:pt idx="7820">
                  <c:v>7.8209999999999997</c:v>
                </c:pt>
                <c:pt idx="7821">
                  <c:v>7.8220000000000001</c:v>
                </c:pt>
                <c:pt idx="7822">
                  <c:v>7.8230000000000004</c:v>
                </c:pt>
                <c:pt idx="7823">
                  <c:v>7.8239999999999998</c:v>
                </c:pt>
                <c:pt idx="7824">
                  <c:v>7.8250000000000002</c:v>
                </c:pt>
                <c:pt idx="7825">
                  <c:v>7.8259999999999996</c:v>
                </c:pt>
                <c:pt idx="7826">
                  <c:v>7.827</c:v>
                </c:pt>
                <c:pt idx="7827">
                  <c:v>7.8280000000000003</c:v>
                </c:pt>
                <c:pt idx="7828">
                  <c:v>7.8289999999999997</c:v>
                </c:pt>
                <c:pt idx="7829">
                  <c:v>7.83</c:v>
                </c:pt>
                <c:pt idx="7830">
                  <c:v>7.8310000000000004</c:v>
                </c:pt>
                <c:pt idx="7831">
                  <c:v>7.8319999999999999</c:v>
                </c:pt>
                <c:pt idx="7832">
                  <c:v>7.8330000000000002</c:v>
                </c:pt>
                <c:pt idx="7833">
                  <c:v>7.8339999999999996</c:v>
                </c:pt>
                <c:pt idx="7834">
                  <c:v>7.835</c:v>
                </c:pt>
                <c:pt idx="7835">
                  <c:v>7.8360000000000003</c:v>
                </c:pt>
                <c:pt idx="7836">
                  <c:v>7.8369999999999997</c:v>
                </c:pt>
                <c:pt idx="7837">
                  <c:v>7.8380000000000001</c:v>
                </c:pt>
                <c:pt idx="7838">
                  <c:v>7.8390000000000004</c:v>
                </c:pt>
                <c:pt idx="7839">
                  <c:v>7.84</c:v>
                </c:pt>
                <c:pt idx="7840">
                  <c:v>7.8410000000000002</c:v>
                </c:pt>
                <c:pt idx="7841">
                  <c:v>7.8419999999999996</c:v>
                </c:pt>
                <c:pt idx="7842">
                  <c:v>7.843</c:v>
                </c:pt>
                <c:pt idx="7843">
                  <c:v>7.8440000000000003</c:v>
                </c:pt>
                <c:pt idx="7844">
                  <c:v>7.8449999999999998</c:v>
                </c:pt>
                <c:pt idx="7845">
                  <c:v>7.8460000000000001</c:v>
                </c:pt>
                <c:pt idx="7846">
                  <c:v>7.8470000000000004</c:v>
                </c:pt>
                <c:pt idx="7847">
                  <c:v>7.8479999999999999</c:v>
                </c:pt>
                <c:pt idx="7848">
                  <c:v>7.8490000000000002</c:v>
                </c:pt>
                <c:pt idx="7849">
                  <c:v>7.85</c:v>
                </c:pt>
                <c:pt idx="7850">
                  <c:v>7.851</c:v>
                </c:pt>
                <c:pt idx="7851">
                  <c:v>7.8520000000000003</c:v>
                </c:pt>
                <c:pt idx="7852">
                  <c:v>7.8529999999999998</c:v>
                </c:pt>
                <c:pt idx="7853">
                  <c:v>7.8540000000000001</c:v>
                </c:pt>
                <c:pt idx="7854">
                  <c:v>7.8550000000000004</c:v>
                </c:pt>
                <c:pt idx="7855">
                  <c:v>7.8559999999999999</c:v>
                </c:pt>
                <c:pt idx="7856">
                  <c:v>7.8570000000000002</c:v>
                </c:pt>
                <c:pt idx="7857">
                  <c:v>7.8579999999999997</c:v>
                </c:pt>
                <c:pt idx="7858">
                  <c:v>7.859</c:v>
                </c:pt>
                <c:pt idx="7859">
                  <c:v>7.86</c:v>
                </c:pt>
                <c:pt idx="7860">
                  <c:v>7.8609999999999998</c:v>
                </c:pt>
                <c:pt idx="7861">
                  <c:v>7.8620000000000001</c:v>
                </c:pt>
                <c:pt idx="7862">
                  <c:v>7.8630000000000004</c:v>
                </c:pt>
                <c:pt idx="7863">
                  <c:v>7.8639999999999999</c:v>
                </c:pt>
                <c:pt idx="7864">
                  <c:v>7.8650000000000002</c:v>
                </c:pt>
                <c:pt idx="7865">
                  <c:v>7.8659999999999997</c:v>
                </c:pt>
                <c:pt idx="7866">
                  <c:v>7.867</c:v>
                </c:pt>
                <c:pt idx="7867">
                  <c:v>7.8680000000000003</c:v>
                </c:pt>
                <c:pt idx="7868">
                  <c:v>7.8689999999999998</c:v>
                </c:pt>
                <c:pt idx="7869">
                  <c:v>7.87</c:v>
                </c:pt>
                <c:pt idx="7870">
                  <c:v>7.8710000000000004</c:v>
                </c:pt>
                <c:pt idx="7871">
                  <c:v>7.8719999999999999</c:v>
                </c:pt>
                <c:pt idx="7872">
                  <c:v>7.8730000000000002</c:v>
                </c:pt>
                <c:pt idx="7873">
                  <c:v>7.8739999999999997</c:v>
                </c:pt>
                <c:pt idx="7874">
                  <c:v>7.875</c:v>
                </c:pt>
                <c:pt idx="7875">
                  <c:v>7.8760000000000003</c:v>
                </c:pt>
                <c:pt idx="7876">
                  <c:v>7.8769999999999998</c:v>
                </c:pt>
                <c:pt idx="7877">
                  <c:v>7.8780000000000001</c:v>
                </c:pt>
                <c:pt idx="7878">
                  <c:v>7.8789999999999996</c:v>
                </c:pt>
                <c:pt idx="7879">
                  <c:v>7.88</c:v>
                </c:pt>
                <c:pt idx="7880">
                  <c:v>7.8810000000000002</c:v>
                </c:pt>
                <c:pt idx="7881">
                  <c:v>7.8819999999999997</c:v>
                </c:pt>
                <c:pt idx="7882">
                  <c:v>7.883</c:v>
                </c:pt>
                <c:pt idx="7883">
                  <c:v>7.8840000000000003</c:v>
                </c:pt>
                <c:pt idx="7884">
                  <c:v>7.8849999999999998</c:v>
                </c:pt>
                <c:pt idx="7885">
                  <c:v>7.8860000000000001</c:v>
                </c:pt>
                <c:pt idx="7886">
                  <c:v>7.8869999999999996</c:v>
                </c:pt>
                <c:pt idx="7887">
                  <c:v>7.8879999999999999</c:v>
                </c:pt>
                <c:pt idx="7888">
                  <c:v>7.8890000000000002</c:v>
                </c:pt>
                <c:pt idx="7889">
                  <c:v>7.89</c:v>
                </c:pt>
                <c:pt idx="7890">
                  <c:v>7.891</c:v>
                </c:pt>
                <c:pt idx="7891">
                  <c:v>7.8920000000000003</c:v>
                </c:pt>
                <c:pt idx="7892">
                  <c:v>7.8929999999999998</c:v>
                </c:pt>
                <c:pt idx="7893">
                  <c:v>7.8940000000000001</c:v>
                </c:pt>
                <c:pt idx="7894">
                  <c:v>7.8949999999999996</c:v>
                </c:pt>
                <c:pt idx="7895">
                  <c:v>7.8959999999999999</c:v>
                </c:pt>
                <c:pt idx="7896">
                  <c:v>7.8970000000000002</c:v>
                </c:pt>
                <c:pt idx="7897">
                  <c:v>7.8979999999999997</c:v>
                </c:pt>
                <c:pt idx="7898">
                  <c:v>7.899</c:v>
                </c:pt>
                <c:pt idx="7899">
                  <c:v>7.9</c:v>
                </c:pt>
                <c:pt idx="7900">
                  <c:v>7.9009999999999998</c:v>
                </c:pt>
                <c:pt idx="7901">
                  <c:v>7.9020000000000001</c:v>
                </c:pt>
                <c:pt idx="7902">
                  <c:v>7.9029999999999996</c:v>
                </c:pt>
                <c:pt idx="7903">
                  <c:v>7.9039999999999999</c:v>
                </c:pt>
                <c:pt idx="7904">
                  <c:v>7.9050000000000002</c:v>
                </c:pt>
                <c:pt idx="7905">
                  <c:v>7.9059999999999997</c:v>
                </c:pt>
                <c:pt idx="7906">
                  <c:v>7.907</c:v>
                </c:pt>
                <c:pt idx="7907">
                  <c:v>7.9080000000000004</c:v>
                </c:pt>
                <c:pt idx="7908">
                  <c:v>7.9089999999999998</c:v>
                </c:pt>
                <c:pt idx="7909">
                  <c:v>7.91</c:v>
                </c:pt>
                <c:pt idx="7910">
                  <c:v>7.9109999999999996</c:v>
                </c:pt>
                <c:pt idx="7911">
                  <c:v>7.9119999999999999</c:v>
                </c:pt>
                <c:pt idx="7912">
                  <c:v>7.9130000000000003</c:v>
                </c:pt>
                <c:pt idx="7913">
                  <c:v>7.9139999999999997</c:v>
                </c:pt>
                <c:pt idx="7914">
                  <c:v>7.915</c:v>
                </c:pt>
                <c:pt idx="7915">
                  <c:v>7.9160000000000004</c:v>
                </c:pt>
                <c:pt idx="7916">
                  <c:v>7.9169999999999998</c:v>
                </c:pt>
                <c:pt idx="7917">
                  <c:v>7.9180000000000001</c:v>
                </c:pt>
                <c:pt idx="7918">
                  <c:v>7.9189999999999996</c:v>
                </c:pt>
                <c:pt idx="7919">
                  <c:v>7.92</c:v>
                </c:pt>
                <c:pt idx="7920">
                  <c:v>7.9210000000000003</c:v>
                </c:pt>
                <c:pt idx="7921">
                  <c:v>7.9219999999999997</c:v>
                </c:pt>
                <c:pt idx="7922">
                  <c:v>7.923</c:v>
                </c:pt>
                <c:pt idx="7923">
                  <c:v>7.9240000000000004</c:v>
                </c:pt>
                <c:pt idx="7924">
                  <c:v>7.9249999999999998</c:v>
                </c:pt>
                <c:pt idx="7925">
                  <c:v>7.9260000000000002</c:v>
                </c:pt>
                <c:pt idx="7926">
                  <c:v>7.9269999999999996</c:v>
                </c:pt>
                <c:pt idx="7927">
                  <c:v>7.9279999999999999</c:v>
                </c:pt>
                <c:pt idx="7928">
                  <c:v>7.9290000000000003</c:v>
                </c:pt>
                <c:pt idx="7929">
                  <c:v>7.93</c:v>
                </c:pt>
                <c:pt idx="7930">
                  <c:v>7.931</c:v>
                </c:pt>
                <c:pt idx="7931">
                  <c:v>7.9320000000000004</c:v>
                </c:pt>
                <c:pt idx="7932">
                  <c:v>7.9329999999999998</c:v>
                </c:pt>
                <c:pt idx="7933">
                  <c:v>7.9340000000000002</c:v>
                </c:pt>
                <c:pt idx="7934">
                  <c:v>7.9349999999999996</c:v>
                </c:pt>
                <c:pt idx="7935">
                  <c:v>7.9359999999999999</c:v>
                </c:pt>
                <c:pt idx="7936">
                  <c:v>7.9370000000000003</c:v>
                </c:pt>
                <c:pt idx="7937">
                  <c:v>7.9379999999999997</c:v>
                </c:pt>
                <c:pt idx="7938">
                  <c:v>7.9390000000000001</c:v>
                </c:pt>
                <c:pt idx="7939">
                  <c:v>7.94</c:v>
                </c:pt>
                <c:pt idx="7940">
                  <c:v>7.9409999999999998</c:v>
                </c:pt>
                <c:pt idx="7941">
                  <c:v>7.9420000000000002</c:v>
                </c:pt>
                <c:pt idx="7942">
                  <c:v>7.9429999999999996</c:v>
                </c:pt>
                <c:pt idx="7943">
                  <c:v>7.944</c:v>
                </c:pt>
                <c:pt idx="7944">
                  <c:v>7.9450000000000003</c:v>
                </c:pt>
                <c:pt idx="7945">
                  <c:v>7.9459999999999997</c:v>
                </c:pt>
                <c:pt idx="7946">
                  <c:v>7.9470000000000001</c:v>
                </c:pt>
                <c:pt idx="7947">
                  <c:v>7.9480000000000004</c:v>
                </c:pt>
                <c:pt idx="7948">
                  <c:v>7.9489999999999998</c:v>
                </c:pt>
                <c:pt idx="7949">
                  <c:v>7.95</c:v>
                </c:pt>
                <c:pt idx="7950">
                  <c:v>7.9509999999999996</c:v>
                </c:pt>
                <c:pt idx="7951">
                  <c:v>7.952</c:v>
                </c:pt>
                <c:pt idx="7952">
                  <c:v>7.9530000000000003</c:v>
                </c:pt>
                <c:pt idx="7953">
                  <c:v>7.9539999999999997</c:v>
                </c:pt>
                <c:pt idx="7954">
                  <c:v>7.9550000000000001</c:v>
                </c:pt>
                <c:pt idx="7955">
                  <c:v>7.9560000000000004</c:v>
                </c:pt>
                <c:pt idx="7956">
                  <c:v>7.9569999999999999</c:v>
                </c:pt>
                <c:pt idx="7957">
                  <c:v>7.9580000000000002</c:v>
                </c:pt>
                <c:pt idx="7958">
                  <c:v>7.9589999999999996</c:v>
                </c:pt>
                <c:pt idx="7959">
                  <c:v>7.96</c:v>
                </c:pt>
                <c:pt idx="7960">
                  <c:v>7.9610000000000003</c:v>
                </c:pt>
                <c:pt idx="7961">
                  <c:v>7.9619999999999997</c:v>
                </c:pt>
                <c:pt idx="7962">
                  <c:v>7.9630000000000001</c:v>
                </c:pt>
                <c:pt idx="7963">
                  <c:v>7.9640000000000004</c:v>
                </c:pt>
                <c:pt idx="7964">
                  <c:v>7.9649999999999999</c:v>
                </c:pt>
                <c:pt idx="7965">
                  <c:v>7.9660000000000002</c:v>
                </c:pt>
                <c:pt idx="7966">
                  <c:v>7.9669999999999996</c:v>
                </c:pt>
                <c:pt idx="7967">
                  <c:v>7.968</c:v>
                </c:pt>
                <c:pt idx="7968">
                  <c:v>7.9690000000000003</c:v>
                </c:pt>
                <c:pt idx="7969">
                  <c:v>7.97</c:v>
                </c:pt>
                <c:pt idx="7970">
                  <c:v>7.9710000000000001</c:v>
                </c:pt>
                <c:pt idx="7971">
                  <c:v>7.9720000000000004</c:v>
                </c:pt>
                <c:pt idx="7972">
                  <c:v>7.9729999999999999</c:v>
                </c:pt>
                <c:pt idx="7973">
                  <c:v>7.9740000000000002</c:v>
                </c:pt>
                <c:pt idx="7974">
                  <c:v>7.9749999999999996</c:v>
                </c:pt>
                <c:pt idx="7975">
                  <c:v>7.976</c:v>
                </c:pt>
                <c:pt idx="7976">
                  <c:v>7.9770000000000003</c:v>
                </c:pt>
                <c:pt idx="7977">
                  <c:v>7.9779999999999998</c:v>
                </c:pt>
                <c:pt idx="7978">
                  <c:v>7.9790000000000001</c:v>
                </c:pt>
                <c:pt idx="7979">
                  <c:v>7.98</c:v>
                </c:pt>
                <c:pt idx="7980">
                  <c:v>7.9809999999999999</c:v>
                </c:pt>
                <c:pt idx="7981">
                  <c:v>7.9820000000000002</c:v>
                </c:pt>
                <c:pt idx="7982">
                  <c:v>7.9829999999999997</c:v>
                </c:pt>
                <c:pt idx="7983">
                  <c:v>7.984</c:v>
                </c:pt>
                <c:pt idx="7984">
                  <c:v>7.9850000000000003</c:v>
                </c:pt>
                <c:pt idx="7985">
                  <c:v>7.9859999999999998</c:v>
                </c:pt>
                <c:pt idx="7986">
                  <c:v>7.9870000000000001</c:v>
                </c:pt>
                <c:pt idx="7987">
                  <c:v>7.9880000000000004</c:v>
                </c:pt>
                <c:pt idx="7988">
                  <c:v>7.9889999999999999</c:v>
                </c:pt>
                <c:pt idx="7989">
                  <c:v>7.99</c:v>
                </c:pt>
                <c:pt idx="7990">
                  <c:v>7.9909999999999997</c:v>
                </c:pt>
                <c:pt idx="7991">
                  <c:v>7.992</c:v>
                </c:pt>
                <c:pt idx="7992">
                  <c:v>7.9930000000000003</c:v>
                </c:pt>
                <c:pt idx="7993">
                  <c:v>7.9939999999999998</c:v>
                </c:pt>
                <c:pt idx="7994">
                  <c:v>7.9950000000000001</c:v>
                </c:pt>
                <c:pt idx="7995">
                  <c:v>7.9960000000000004</c:v>
                </c:pt>
                <c:pt idx="7996">
                  <c:v>7.9969999999999999</c:v>
                </c:pt>
                <c:pt idx="7997">
                  <c:v>7.9980000000000002</c:v>
                </c:pt>
                <c:pt idx="7998">
                  <c:v>7.9989999999999997</c:v>
                </c:pt>
              </c:numCache>
            </c:numRef>
          </c:xVal>
          <c:yVal>
            <c:numRef>
              <c:f>Sheet2!$D$3:$D$996574</c:f>
              <c:numCache>
                <c:formatCode>General</c:formatCode>
                <c:ptCount val="996572"/>
                <c:pt idx="0">
                  <c:v>25.002240563973164</c:v>
                </c:pt>
                <c:pt idx="1">
                  <c:v>25.005067536201221</c:v>
                </c:pt>
                <c:pt idx="2">
                  <c:v>25.006902832120954</c:v>
                </c:pt>
                <c:pt idx="3">
                  <c:v>25.0081360120695</c:v>
                </c:pt>
                <c:pt idx="4">
                  <c:v>25.010374965293302</c:v>
                </c:pt>
                <c:pt idx="5">
                  <c:v>25.013565190007139</c:v>
                </c:pt>
                <c:pt idx="6">
                  <c:v>25.016441593150176</c:v>
                </c:pt>
                <c:pt idx="7">
                  <c:v>25.01886904054717</c:v>
                </c:pt>
                <c:pt idx="8">
                  <c:v>25.021087316693404</c:v>
                </c:pt>
                <c:pt idx="9">
                  <c:v>25.022393224495559</c:v>
                </c:pt>
                <c:pt idx="10">
                  <c:v>25.022481614321421</c:v>
                </c:pt>
                <c:pt idx="11">
                  <c:v>25.022530405372958</c:v>
                </c:pt>
                <c:pt idx="12">
                  <c:v>25.023470332932622</c:v>
                </c:pt>
                <c:pt idx="13">
                  <c:v>25.024396401808264</c:v>
                </c:pt>
                <c:pt idx="14">
                  <c:v>25.024915777943413</c:v>
                </c:pt>
                <c:pt idx="15">
                  <c:v>25.026643132719478</c:v>
                </c:pt>
                <c:pt idx="16">
                  <c:v>25.029852605453218</c:v>
                </c:pt>
                <c:pt idx="17">
                  <c:v>25.032482449353679</c:v>
                </c:pt>
                <c:pt idx="18">
                  <c:v>25.033853336630479</c:v>
                </c:pt>
                <c:pt idx="19">
                  <c:v>25.035855367637932</c:v>
                </c:pt>
                <c:pt idx="20">
                  <c:v>25.03962041457461</c:v>
                </c:pt>
                <c:pt idx="21">
                  <c:v>25.043485329639289</c:v>
                </c:pt>
                <c:pt idx="22">
                  <c:v>25.046116724954825</c:v>
                </c:pt>
                <c:pt idx="23">
                  <c:v>25.048798426792199</c:v>
                </c:pt>
                <c:pt idx="24">
                  <c:v>25.051904366266346</c:v>
                </c:pt>
                <c:pt idx="25">
                  <c:v>25.053708138225328</c:v>
                </c:pt>
                <c:pt idx="26">
                  <c:v>25.054365528859925</c:v>
                </c:pt>
                <c:pt idx="27">
                  <c:v>25.05551782553044</c:v>
                </c:pt>
                <c:pt idx="28">
                  <c:v>25.056718616175658</c:v>
                </c:pt>
                <c:pt idx="29">
                  <c:v>25.05702879313661</c:v>
                </c:pt>
                <c:pt idx="30">
                  <c:v>25.057588912752887</c:v>
                </c:pt>
                <c:pt idx="31">
                  <c:v>25.059428403717433</c:v>
                </c:pt>
                <c:pt idx="32">
                  <c:v>25.061447021837427</c:v>
                </c:pt>
                <c:pt idx="33">
                  <c:v>25.062424526976649</c:v>
                </c:pt>
                <c:pt idx="34">
                  <c:v>25.063182374077389</c:v>
                </c:pt>
                <c:pt idx="35">
                  <c:v>25.065313932212884</c:v>
                </c:pt>
                <c:pt idx="36">
                  <c:v>25.068544086643691</c:v>
                </c:pt>
                <c:pt idx="37">
                  <c:v>25.071343380723768</c:v>
                </c:pt>
                <c:pt idx="38">
                  <c:v>25.073576885155887</c:v>
                </c:pt>
                <c:pt idx="39">
                  <c:v>25.07566957083225</c:v>
                </c:pt>
                <c:pt idx="40">
                  <c:v>25.076712100456493</c:v>
                </c:pt>
                <c:pt idx="41">
                  <c:v>25.076375229252633</c:v>
                </c:pt>
                <c:pt idx="42">
                  <c:v>25.076054782755374</c:v>
                </c:pt>
                <c:pt idx="43">
                  <c:v>25.076265144911048</c:v>
                </c:pt>
                <c:pt idx="44">
                  <c:v>25.076143815162681</c:v>
                </c:pt>
                <c:pt idx="45">
                  <c:v>25.07606335101768</c:v>
                </c:pt>
                <c:pt idx="46">
                  <c:v>25.077496135311709</c:v>
                </c:pt>
                <c:pt idx="47">
                  <c:v>25.08024076988368</c:v>
                </c:pt>
                <c:pt idx="48">
                  <c:v>25.082465380587127</c:v>
                </c:pt>
                <c:pt idx="49">
                  <c:v>25.083862440150025</c:v>
                </c:pt>
                <c:pt idx="50">
                  <c:v>25.086175627526476</c:v>
                </c:pt>
                <c:pt idx="51">
                  <c:v>25.089701068060876</c:v>
                </c:pt>
                <c:pt idx="52">
                  <c:v>25.092527744669251</c:v>
                </c:pt>
                <c:pt idx="53">
                  <c:v>25.094309575932456</c:v>
                </c:pt>
                <c:pt idx="54">
                  <c:v>25.096721779287549</c:v>
                </c:pt>
                <c:pt idx="55">
                  <c:v>25.099501302088449</c:v>
                </c:pt>
                <c:pt idx="56">
                  <c:v>25.100670461634728</c:v>
                </c:pt>
                <c:pt idx="57">
                  <c:v>25.100406363539246</c:v>
                </c:pt>
                <c:pt idx="58">
                  <c:v>25.100290113214204</c:v>
                </c:pt>
                <c:pt idx="59">
                  <c:v>25.100272933129837</c:v>
                </c:pt>
                <c:pt idx="60">
                  <c:v>25.099883043823155</c:v>
                </c:pt>
                <c:pt idx="61">
                  <c:v>25.100284142920252</c:v>
                </c:pt>
                <c:pt idx="62">
                  <c:v>25.102233478648195</c:v>
                </c:pt>
                <c:pt idx="63">
                  <c:v>25.104151865839537</c:v>
                </c:pt>
                <c:pt idx="64">
                  <c:v>25.10489328740498</c:v>
                </c:pt>
                <c:pt idx="65">
                  <c:v>25.10579702246023</c:v>
                </c:pt>
                <c:pt idx="66">
                  <c:v>25.107990688191084</c:v>
                </c:pt>
                <c:pt idx="67">
                  <c:v>25.110828647199646</c:v>
                </c:pt>
                <c:pt idx="68">
                  <c:v>25.113596221737591</c:v>
                </c:pt>
                <c:pt idx="69">
                  <c:v>25.116079549977265</c:v>
                </c:pt>
                <c:pt idx="70">
                  <c:v>25.117821718450422</c:v>
                </c:pt>
                <c:pt idx="71">
                  <c:v>25.118378257089478</c:v>
                </c:pt>
                <c:pt idx="72">
                  <c:v>25.118303172541921</c:v>
                </c:pt>
                <c:pt idx="73">
                  <c:v>25.118730949716156</c:v>
                </c:pt>
                <c:pt idx="74">
                  <c:v>25.119511484955929</c:v>
                </c:pt>
                <c:pt idx="75">
                  <c:v>25.119683718562861</c:v>
                </c:pt>
                <c:pt idx="76">
                  <c:v>25.119889917707944</c:v>
                </c:pt>
                <c:pt idx="77">
                  <c:v>25.121423774637687</c:v>
                </c:pt>
                <c:pt idx="78">
                  <c:v>25.123333098020517</c:v>
                </c:pt>
                <c:pt idx="79">
                  <c:v>25.123860782174742</c:v>
                </c:pt>
                <c:pt idx="80">
                  <c:v>25.124134075589986</c:v>
                </c:pt>
                <c:pt idx="81">
                  <c:v>25.12658640752824</c:v>
                </c:pt>
                <c:pt idx="82">
                  <c:v>25.130451021534192</c:v>
                </c:pt>
                <c:pt idx="83">
                  <c:v>25.133245506599508</c:v>
                </c:pt>
                <c:pt idx="84">
                  <c:v>25.135468560829928</c:v>
                </c:pt>
                <c:pt idx="85">
                  <c:v>25.138673077238675</c:v>
                </c:pt>
                <c:pt idx="86">
                  <c:v>25.141299012141971</c:v>
                </c:pt>
                <c:pt idx="87">
                  <c:v>25.141740275604793</c:v>
                </c:pt>
                <c:pt idx="88">
                  <c:v>25.1414982662995</c:v>
                </c:pt>
                <c:pt idx="89">
                  <c:v>25.141567531337543</c:v>
                </c:pt>
                <c:pt idx="90">
                  <c:v>25.141008353469786</c:v>
                </c:pt>
                <c:pt idx="91">
                  <c:v>25.14027570233489</c:v>
                </c:pt>
                <c:pt idx="92">
                  <c:v>25.141106486488276</c:v>
                </c:pt>
                <c:pt idx="93">
                  <c:v>25.143506786953576</c:v>
                </c:pt>
                <c:pt idx="94">
                  <c:v>25.145837359987624</c:v>
                </c:pt>
                <c:pt idx="95">
                  <c:v>25.14755064050718</c:v>
                </c:pt>
                <c:pt idx="96">
                  <c:v>25.149919264489533</c:v>
                </c:pt>
                <c:pt idx="97">
                  <c:v>25.15340985328621</c:v>
                </c:pt>
                <c:pt idx="98">
                  <c:v>25.156766222096422</c:v>
                </c:pt>
                <c:pt idx="99">
                  <c:v>25.159629704471939</c:v>
                </c:pt>
                <c:pt idx="100">
                  <c:v>25.162677327978663</c:v>
                </c:pt>
                <c:pt idx="101">
                  <c:v>25.165117832362665</c:v>
                </c:pt>
                <c:pt idx="102">
                  <c:v>25.16584836709897</c:v>
                </c:pt>
                <c:pt idx="103">
                  <c:v>25.165827653450446</c:v>
                </c:pt>
                <c:pt idx="104">
                  <c:v>25.166150055749512</c:v>
                </c:pt>
                <c:pt idx="105">
                  <c:v>25.166280391464728</c:v>
                </c:pt>
                <c:pt idx="106">
                  <c:v>25.166179011839453</c:v>
                </c:pt>
                <c:pt idx="107">
                  <c:v>25.167204837208278</c:v>
                </c:pt>
                <c:pt idx="108">
                  <c:v>25.169694365187823</c:v>
                </c:pt>
                <c:pt idx="109">
                  <c:v>25.172108695689168</c:v>
                </c:pt>
                <c:pt idx="110">
                  <c:v>25.173547143829985</c:v>
                </c:pt>
                <c:pt idx="111">
                  <c:v>25.175299511902395</c:v>
                </c:pt>
                <c:pt idx="112">
                  <c:v>25.178571112040174</c:v>
                </c:pt>
                <c:pt idx="113">
                  <c:v>25.182201665639983</c:v>
                </c:pt>
                <c:pt idx="114">
                  <c:v>25.184778467469442</c:v>
                </c:pt>
                <c:pt idx="115">
                  <c:v>25.187048187334725</c:v>
                </c:pt>
                <c:pt idx="116">
                  <c:v>25.18964224366902</c:v>
                </c:pt>
                <c:pt idx="117">
                  <c:v>25.19129703337282</c:v>
                </c:pt>
                <c:pt idx="118">
                  <c:v>25.191700001631006</c:v>
                </c:pt>
                <c:pt idx="119">
                  <c:v>25.192359960412325</c:v>
                </c:pt>
                <c:pt idx="120">
                  <c:v>25.193319789262631</c:v>
                </c:pt>
                <c:pt idx="121">
                  <c:v>25.193229208269852</c:v>
                </c:pt>
                <c:pt idx="122">
                  <c:v>25.192570986992923</c:v>
                </c:pt>
                <c:pt idx="123">
                  <c:v>25.193055430710121</c:v>
                </c:pt>
                <c:pt idx="124">
                  <c:v>25.194745804417778</c:v>
                </c:pt>
                <c:pt idx="125">
                  <c:v>25.196387983810599</c:v>
                </c:pt>
                <c:pt idx="126">
                  <c:v>25.197786974268908</c:v>
                </c:pt>
                <c:pt idx="127">
                  <c:v>25.200099507392373</c:v>
                </c:pt>
                <c:pt idx="128">
                  <c:v>25.203810774550298</c:v>
                </c:pt>
                <c:pt idx="129">
                  <c:v>25.207812351729167</c:v>
                </c:pt>
                <c:pt idx="130">
                  <c:v>25.211180489297885</c:v>
                </c:pt>
                <c:pt idx="131">
                  <c:v>25.213948411042054</c:v>
                </c:pt>
                <c:pt idx="132">
                  <c:v>25.215618069930468</c:v>
                </c:pt>
                <c:pt idx="133">
                  <c:v>25.215942167612333</c:v>
                </c:pt>
                <c:pt idx="134">
                  <c:v>25.216128209394597</c:v>
                </c:pt>
                <c:pt idx="135">
                  <c:v>25.216559923471294</c:v>
                </c:pt>
                <c:pt idx="136">
                  <c:v>25.21623287327305</c:v>
                </c:pt>
                <c:pt idx="137">
                  <c:v>25.21557764111709</c:v>
                </c:pt>
                <c:pt idx="138">
                  <c:v>25.216406454253164</c:v>
                </c:pt>
                <c:pt idx="139">
                  <c:v>25.218772159558533</c:v>
                </c:pt>
                <c:pt idx="140">
                  <c:v>25.220831124601425</c:v>
                </c:pt>
                <c:pt idx="141">
                  <c:v>25.222019946771312</c:v>
                </c:pt>
                <c:pt idx="142">
                  <c:v>25.22381817464187</c:v>
                </c:pt>
                <c:pt idx="143">
                  <c:v>25.22690185855657</c:v>
                </c:pt>
                <c:pt idx="144">
                  <c:v>25.229970741994432</c:v>
                </c:pt>
                <c:pt idx="145">
                  <c:v>25.232346820672415</c:v>
                </c:pt>
                <c:pt idx="146">
                  <c:v>25.234775000659489</c:v>
                </c:pt>
                <c:pt idx="147">
                  <c:v>25.2369107508799</c:v>
                </c:pt>
                <c:pt idx="148">
                  <c:v>25.237560587482243</c:v>
                </c:pt>
                <c:pt idx="149">
                  <c:v>25.237170922015356</c:v>
                </c:pt>
                <c:pt idx="150">
                  <c:v>25.237097146802725</c:v>
                </c:pt>
                <c:pt idx="151">
                  <c:v>25.237283190900445</c:v>
                </c:pt>
                <c:pt idx="152">
                  <c:v>25.236911364842573</c:v>
                </c:pt>
                <c:pt idx="153">
                  <c:v>25.236703361908148</c:v>
                </c:pt>
                <c:pt idx="154">
                  <c:v>25.238013248300138</c:v>
                </c:pt>
                <c:pt idx="155">
                  <c:v>25.240025259946773</c:v>
                </c:pt>
                <c:pt idx="156">
                  <c:v>25.241060678731984</c:v>
                </c:pt>
                <c:pt idx="157">
                  <c:v>25.241923589683108</c:v>
                </c:pt>
                <c:pt idx="158">
                  <c:v>25.244517068915034</c:v>
                </c:pt>
                <c:pt idx="159">
                  <c:v>25.248350210745645</c:v>
                </c:pt>
                <c:pt idx="160">
                  <c:v>25.251741217674414</c:v>
                </c:pt>
                <c:pt idx="161">
                  <c:v>25.25452200937713</c:v>
                </c:pt>
                <c:pt idx="162">
                  <c:v>25.256819912620127</c:v>
                </c:pt>
                <c:pt idx="163">
                  <c:v>25.258045401230962</c:v>
                </c:pt>
                <c:pt idx="164">
                  <c:v>25.258559440892075</c:v>
                </c:pt>
                <c:pt idx="165">
                  <c:v>25.25941814166157</c:v>
                </c:pt>
                <c:pt idx="166">
                  <c:v>25.260147087378456</c:v>
                </c:pt>
                <c:pt idx="167">
                  <c:v>25.25967349148393</c:v>
                </c:pt>
                <c:pt idx="168">
                  <c:v>25.259182273935924</c:v>
                </c:pt>
                <c:pt idx="169">
                  <c:v>25.260615198460052</c:v>
                </c:pt>
                <c:pt idx="170">
                  <c:v>25.263293104422964</c:v>
                </c:pt>
                <c:pt idx="171">
                  <c:v>25.265269391852495</c:v>
                </c:pt>
                <c:pt idx="172">
                  <c:v>25.266742412799239</c:v>
                </c:pt>
                <c:pt idx="173">
                  <c:v>25.269416402186149</c:v>
                </c:pt>
                <c:pt idx="174">
                  <c:v>25.27321106692062</c:v>
                </c:pt>
                <c:pt idx="175">
                  <c:v>25.276494374018878</c:v>
                </c:pt>
                <c:pt idx="176">
                  <c:v>25.279151433954787</c:v>
                </c:pt>
                <c:pt idx="177">
                  <c:v>25.28210679302174</c:v>
                </c:pt>
                <c:pt idx="178">
                  <c:v>25.284568225970752</c:v>
                </c:pt>
                <c:pt idx="179">
                  <c:v>25.285245064785062</c:v>
                </c:pt>
                <c:pt idx="180">
                  <c:v>25.285091588494389</c:v>
                </c:pt>
                <c:pt idx="181">
                  <c:v>25.285506548291327</c:v>
                </c:pt>
                <c:pt idx="182">
                  <c:v>25.285781688790813</c:v>
                </c:pt>
                <c:pt idx="183">
                  <c:v>25.285309684574241</c:v>
                </c:pt>
                <c:pt idx="184">
                  <c:v>25.28563584954955</c:v>
                </c:pt>
                <c:pt idx="185">
                  <c:v>25.287702827109452</c:v>
                </c:pt>
                <c:pt idx="186">
                  <c:v>25.290088720079289</c:v>
                </c:pt>
                <c:pt idx="187">
                  <c:v>25.29200610580089</c:v>
                </c:pt>
                <c:pt idx="188">
                  <c:v>25.294703619786841</c:v>
                </c:pt>
                <c:pt idx="189">
                  <c:v>25.298706163172476</c:v>
                </c:pt>
                <c:pt idx="190">
                  <c:v>25.302922003431796</c:v>
                </c:pt>
                <c:pt idx="191">
                  <c:v>25.306690762742441</c:v>
                </c:pt>
                <c:pt idx="192">
                  <c:v>25.309991615602751</c:v>
                </c:pt>
                <c:pt idx="193">
                  <c:v>25.312263229297219</c:v>
                </c:pt>
                <c:pt idx="194">
                  <c:v>25.313269406712408</c:v>
                </c:pt>
                <c:pt idx="195">
                  <c:v>25.314047291071997</c:v>
                </c:pt>
                <c:pt idx="196">
                  <c:v>25.315201858630942</c:v>
                </c:pt>
                <c:pt idx="197">
                  <c:v>25.315907670165174</c:v>
                </c:pt>
                <c:pt idx="198">
                  <c:v>25.315990679554197</c:v>
                </c:pt>
                <c:pt idx="199">
                  <c:v>25.316899246425269</c:v>
                </c:pt>
                <c:pt idx="200">
                  <c:v>25.31938013231796</c:v>
                </c:pt>
                <c:pt idx="201">
                  <c:v>25.321957044344163</c:v>
                </c:pt>
                <c:pt idx="202">
                  <c:v>25.323372928408951</c:v>
                </c:pt>
                <c:pt idx="203">
                  <c:v>25.324958256617762</c:v>
                </c:pt>
                <c:pt idx="204">
                  <c:v>25.328049647073446</c:v>
                </c:pt>
                <c:pt idx="205">
                  <c:v>25.33138677486501</c:v>
                </c:pt>
                <c:pt idx="206">
                  <c:v>25.333736868126866</c:v>
                </c:pt>
                <c:pt idx="207">
                  <c:v>25.336010783457926</c:v>
                </c:pt>
                <c:pt idx="208">
                  <c:v>25.338694422770523</c:v>
                </c:pt>
                <c:pt idx="209">
                  <c:v>25.340460431457775</c:v>
                </c:pt>
                <c:pt idx="210">
                  <c:v>25.340947754123114</c:v>
                </c:pt>
                <c:pt idx="211">
                  <c:v>25.34148402628751</c:v>
                </c:pt>
                <c:pt idx="212">
                  <c:v>25.342310685626785</c:v>
                </c:pt>
                <c:pt idx="213">
                  <c:v>25.342582917765501</c:v>
                </c:pt>
                <c:pt idx="214">
                  <c:v>25.342726516125616</c:v>
                </c:pt>
                <c:pt idx="215">
                  <c:v>25.344027147938167</c:v>
                </c:pt>
                <c:pt idx="216">
                  <c:v>25.346350311212476</c:v>
                </c:pt>
                <c:pt idx="217">
                  <c:v>25.348247164198813</c:v>
                </c:pt>
                <c:pt idx="218">
                  <c:v>25.349686160034015</c:v>
                </c:pt>
                <c:pt idx="219">
                  <c:v>25.3524261180529</c:v>
                </c:pt>
                <c:pt idx="220">
                  <c:v>25.356653164728552</c:v>
                </c:pt>
                <c:pt idx="221">
                  <c:v>25.36047089324784</c:v>
                </c:pt>
                <c:pt idx="222">
                  <c:v>25.363315284858455</c:v>
                </c:pt>
                <c:pt idx="223">
                  <c:v>25.365853642729586</c:v>
                </c:pt>
                <c:pt idx="224">
                  <c:v>25.367570461622734</c:v>
                </c:pt>
                <c:pt idx="225">
                  <c:v>25.368176455834668</c:v>
                </c:pt>
                <c:pt idx="226">
                  <c:v>25.368775657785132</c:v>
                </c:pt>
                <c:pt idx="227">
                  <c:v>25.369584163077178</c:v>
                </c:pt>
                <c:pt idx="228">
                  <c:v>25.369716632367918</c:v>
                </c:pt>
                <c:pt idx="229">
                  <c:v>25.369755900026142</c:v>
                </c:pt>
                <c:pt idx="230">
                  <c:v>25.371374874500198</c:v>
                </c:pt>
                <c:pt idx="231">
                  <c:v>25.374198479841017</c:v>
                </c:pt>
                <c:pt idx="232">
                  <c:v>25.375944347349314</c:v>
                </c:pt>
                <c:pt idx="233">
                  <c:v>25.37640722079723</c:v>
                </c:pt>
                <c:pt idx="234">
                  <c:v>25.378029517238044</c:v>
                </c:pt>
                <c:pt idx="235">
                  <c:v>25.381317815866204</c:v>
                </c:pt>
                <c:pt idx="236">
                  <c:v>25.384194995707244</c:v>
                </c:pt>
                <c:pt idx="237">
                  <c:v>25.386305305057046</c:v>
                </c:pt>
                <c:pt idx="238">
                  <c:v>25.38873095147332</c:v>
                </c:pt>
                <c:pt idx="239">
                  <c:v>25.39075816214412</c:v>
                </c:pt>
                <c:pt idx="240">
                  <c:v>25.391449138049857</c:v>
                </c:pt>
                <c:pt idx="241">
                  <c:v>25.391938614399628</c:v>
                </c:pt>
                <c:pt idx="242">
                  <c:v>25.393151329016757</c:v>
                </c:pt>
                <c:pt idx="243">
                  <c:v>25.394278967580082</c:v>
                </c:pt>
                <c:pt idx="244">
                  <c:v>25.395004622045825</c:v>
                </c:pt>
                <c:pt idx="245">
                  <c:v>25.396353389630296</c:v>
                </c:pt>
                <c:pt idx="246">
                  <c:v>25.398783310014647</c:v>
                </c:pt>
                <c:pt idx="247">
                  <c:v>25.401072423848849</c:v>
                </c:pt>
                <c:pt idx="248">
                  <c:v>25.402090823060348</c:v>
                </c:pt>
                <c:pt idx="249">
                  <c:v>25.402917317071399</c:v>
                </c:pt>
                <c:pt idx="250">
                  <c:v>25.404998069471169</c:v>
                </c:pt>
                <c:pt idx="251">
                  <c:v>25.407746532987872</c:v>
                </c:pt>
                <c:pt idx="252">
                  <c:v>25.410343933648498</c:v>
                </c:pt>
                <c:pt idx="253">
                  <c:v>25.413070779375225</c:v>
                </c:pt>
                <c:pt idx="254">
                  <c:v>25.415542727848237</c:v>
                </c:pt>
                <c:pt idx="255">
                  <c:v>25.416674104984104</c:v>
                </c:pt>
                <c:pt idx="256">
                  <c:v>25.416815120282759</c:v>
                </c:pt>
                <c:pt idx="257">
                  <c:v>25.417231925002859</c:v>
                </c:pt>
                <c:pt idx="258">
                  <c:v>25.417580637689888</c:v>
                </c:pt>
                <c:pt idx="259">
                  <c:v>25.417082421356824</c:v>
                </c:pt>
                <c:pt idx="260">
                  <c:v>25.417088381950535</c:v>
                </c:pt>
                <c:pt idx="261">
                  <c:v>25.418909085613326</c:v>
                </c:pt>
                <c:pt idx="262">
                  <c:v>25.42130026199434</c:v>
                </c:pt>
                <c:pt idx="263">
                  <c:v>25.422929191854124</c:v>
                </c:pt>
                <c:pt idx="264">
                  <c:v>25.424989571242982</c:v>
                </c:pt>
                <c:pt idx="265">
                  <c:v>25.428913542913548</c:v>
                </c:pt>
                <c:pt idx="266">
                  <c:v>25.433458829277974</c:v>
                </c:pt>
                <c:pt idx="267">
                  <c:v>25.436933531748316</c:v>
                </c:pt>
                <c:pt idx="268">
                  <c:v>25.439908041581194</c:v>
                </c:pt>
                <c:pt idx="269">
                  <c:v>25.442997572591679</c:v>
                </c:pt>
                <c:pt idx="270">
                  <c:v>25.445069810401481</c:v>
                </c:pt>
                <c:pt idx="271">
                  <c:v>25.445570025842351</c:v>
                </c:pt>
                <c:pt idx="272">
                  <c:v>25.445707884462298</c:v>
                </c:pt>
                <c:pt idx="273">
                  <c:v>25.446259206391737</c:v>
                </c:pt>
                <c:pt idx="274">
                  <c:v>25.446741387238244</c:v>
                </c:pt>
                <c:pt idx="275">
                  <c:v>25.447430199434326</c:v>
                </c:pt>
                <c:pt idx="276">
                  <c:v>25.449381838315617</c:v>
                </c:pt>
                <c:pt idx="277">
                  <c:v>25.45198338316343</c:v>
                </c:pt>
                <c:pt idx="278">
                  <c:v>25.453833886702494</c:v>
                </c:pt>
                <c:pt idx="279">
                  <c:v>25.455622262102029</c:v>
                </c:pt>
                <c:pt idx="280">
                  <c:v>25.458788993952037</c:v>
                </c:pt>
                <c:pt idx="281">
                  <c:v>25.462902675645879</c:v>
                </c:pt>
                <c:pt idx="282">
                  <c:v>25.46667184518579</c:v>
                </c:pt>
                <c:pt idx="283">
                  <c:v>25.469831249248521</c:v>
                </c:pt>
                <c:pt idx="284">
                  <c:v>25.472440251592158</c:v>
                </c:pt>
                <c:pt idx="285">
                  <c:v>25.473832960689649</c:v>
                </c:pt>
                <c:pt idx="286">
                  <c:v>25.474092491906099</c:v>
                </c:pt>
                <c:pt idx="287">
                  <c:v>25.474574069283701</c:v>
                </c:pt>
                <c:pt idx="288">
                  <c:v>25.475493144387634</c:v>
                </c:pt>
                <c:pt idx="289">
                  <c:v>25.475712070303398</c:v>
                </c:pt>
                <c:pt idx="290">
                  <c:v>25.475533285736958</c:v>
                </c:pt>
                <c:pt idx="291">
                  <c:v>25.476753841672291</c:v>
                </c:pt>
                <c:pt idx="292">
                  <c:v>25.479396459753989</c:v>
                </c:pt>
                <c:pt idx="293">
                  <c:v>25.481413408686652</c:v>
                </c:pt>
                <c:pt idx="294">
                  <c:v>25.482399989327089</c:v>
                </c:pt>
                <c:pt idx="295">
                  <c:v>25.484244565943555</c:v>
                </c:pt>
                <c:pt idx="296">
                  <c:v>25.487489654568158</c:v>
                </c:pt>
                <c:pt idx="297">
                  <c:v>25.490621228373481</c:v>
                </c:pt>
                <c:pt idx="298">
                  <c:v>25.493154063780441</c:v>
                </c:pt>
                <c:pt idx="299">
                  <c:v>25.495757511642452</c:v>
                </c:pt>
                <c:pt idx="300">
                  <c:v>25.497812760486504</c:v>
                </c:pt>
                <c:pt idx="301">
                  <c:v>25.498375269332165</c:v>
                </c:pt>
                <c:pt idx="302">
                  <c:v>25.498286599194412</c:v>
                </c:pt>
                <c:pt idx="303">
                  <c:v>25.498623233383626</c:v>
                </c:pt>
                <c:pt idx="304">
                  <c:v>25.498934889666209</c:v>
                </c:pt>
                <c:pt idx="305">
                  <c:v>25.498894859561055</c:v>
                </c:pt>
                <c:pt idx="306">
                  <c:v>25.499760661248075</c:v>
                </c:pt>
                <c:pt idx="307">
                  <c:v>25.502307883815426</c:v>
                </c:pt>
                <c:pt idx="308">
                  <c:v>25.505038744299473</c:v>
                </c:pt>
                <c:pt idx="309">
                  <c:v>25.506842044337382</c:v>
                </c:pt>
                <c:pt idx="310">
                  <c:v>25.508982914202804</c:v>
                </c:pt>
                <c:pt idx="311">
                  <c:v>25.512169532647274</c:v>
                </c:pt>
                <c:pt idx="312">
                  <c:v>25.515394512512373</c:v>
                </c:pt>
                <c:pt idx="313">
                  <c:v>25.518424328565501</c:v>
                </c:pt>
                <c:pt idx="314">
                  <c:v>25.521402034688279</c:v>
                </c:pt>
                <c:pt idx="315">
                  <c:v>25.523110490388305</c:v>
                </c:pt>
                <c:pt idx="316">
                  <c:v>25.522803189227698</c:v>
                </c:pt>
                <c:pt idx="317">
                  <c:v>25.52206397140845</c:v>
                </c:pt>
                <c:pt idx="318">
                  <c:v>25.522542533660911</c:v>
                </c:pt>
                <c:pt idx="319">
                  <c:v>25.523323066656747</c:v>
                </c:pt>
                <c:pt idx="320">
                  <c:v>25.523116382331203</c:v>
                </c:pt>
                <c:pt idx="321">
                  <c:v>25.523420636148252</c:v>
                </c:pt>
                <c:pt idx="322">
                  <c:v>25.525850975227574</c:v>
                </c:pt>
                <c:pt idx="323">
                  <c:v>25.528744346476376</c:v>
                </c:pt>
                <c:pt idx="324">
                  <c:v>25.530313125842305</c:v>
                </c:pt>
                <c:pt idx="325">
                  <c:v>25.531886594705504</c:v>
                </c:pt>
                <c:pt idx="326">
                  <c:v>25.53492115159181</c:v>
                </c:pt>
                <c:pt idx="327">
                  <c:v>25.53813116277756</c:v>
                </c:pt>
                <c:pt idx="328">
                  <c:v>25.540095247143409</c:v>
                </c:pt>
                <c:pt idx="329">
                  <c:v>25.541672718614517</c:v>
                </c:pt>
                <c:pt idx="330">
                  <c:v>25.54359005000542</c:v>
                </c:pt>
                <c:pt idx="331">
                  <c:v>25.544858758770054</c:v>
                </c:pt>
                <c:pt idx="332">
                  <c:v>25.5451507314731</c:v>
                </c:pt>
                <c:pt idx="333">
                  <c:v>25.545481887599394</c:v>
                </c:pt>
                <c:pt idx="334">
                  <c:v>25.545907651781683</c:v>
                </c:pt>
                <c:pt idx="335">
                  <c:v>25.545570068725709</c:v>
                </c:pt>
                <c:pt idx="336">
                  <c:v>25.545232385401313</c:v>
                </c:pt>
                <c:pt idx="337">
                  <c:v>25.546597863689652</c:v>
                </c:pt>
                <c:pt idx="338">
                  <c:v>25.549032368899177</c:v>
                </c:pt>
                <c:pt idx="339">
                  <c:v>25.550462758669585</c:v>
                </c:pt>
                <c:pt idx="340">
                  <c:v>25.551128277533461</c:v>
                </c:pt>
                <c:pt idx="341">
                  <c:v>25.552950713660049</c:v>
                </c:pt>
                <c:pt idx="342">
                  <c:v>25.556031989645497</c:v>
                </c:pt>
                <c:pt idx="343">
                  <c:v>25.55879906030248</c:v>
                </c:pt>
                <c:pt idx="344">
                  <c:v>25.560817248076003</c:v>
                </c:pt>
                <c:pt idx="345">
                  <c:v>25.562706941977886</c:v>
                </c:pt>
                <c:pt idx="346">
                  <c:v>25.564075506561736</c:v>
                </c:pt>
                <c:pt idx="347">
                  <c:v>25.564468274844934</c:v>
                </c:pt>
                <c:pt idx="348">
                  <c:v>25.564965564666885</c:v>
                </c:pt>
                <c:pt idx="349">
                  <c:v>25.566000473182417</c:v>
                </c:pt>
                <c:pt idx="350">
                  <c:v>25.566289494797921</c:v>
                </c:pt>
                <c:pt idx="351">
                  <c:v>25.56602534325966</c:v>
                </c:pt>
                <c:pt idx="352">
                  <c:v>25.567135918026889</c:v>
                </c:pt>
                <c:pt idx="353">
                  <c:v>25.569540108028946</c:v>
                </c:pt>
                <c:pt idx="354">
                  <c:v>25.571313200233654</c:v>
                </c:pt>
                <c:pt idx="355">
                  <c:v>25.572316057675373</c:v>
                </c:pt>
                <c:pt idx="356">
                  <c:v>25.574323811490302</c:v>
                </c:pt>
                <c:pt idx="357">
                  <c:v>25.577627289203825</c:v>
                </c:pt>
                <c:pt idx="358">
                  <c:v>25.580378864332317</c:v>
                </c:pt>
                <c:pt idx="359">
                  <c:v>25.582048706161867</c:v>
                </c:pt>
                <c:pt idx="360">
                  <c:v>25.584161728967135</c:v>
                </c:pt>
                <c:pt idx="361">
                  <c:v>25.586823320756192</c:v>
                </c:pt>
                <c:pt idx="362">
                  <c:v>25.588392777394041</c:v>
                </c:pt>
                <c:pt idx="363">
                  <c:v>25.58879661023186</c:v>
                </c:pt>
                <c:pt idx="364">
                  <c:v>25.589485271418525</c:v>
                </c:pt>
                <c:pt idx="365">
                  <c:v>25.590382859020707</c:v>
                </c:pt>
                <c:pt idx="366">
                  <c:v>25.590315516101487</c:v>
                </c:pt>
                <c:pt idx="367">
                  <c:v>25.590034234520477</c:v>
                </c:pt>
                <c:pt idx="368">
                  <c:v>25.591128477370912</c:v>
                </c:pt>
                <c:pt idx="369">
                  <c:v>25.592755933285964</c:v>
                </c:pt>
                <c:pt idx="370">
                  <c:v>25.593357254314153</c:v>
                </c:pt>
                <c:pt idx="371">
                  <c:v>25.593925141569528</c:v>
                </c:pt>
                <c:pt idx="372">
                  <c:v>25.596081149709832</c:v>
                </c:pt>
                <c:pt idx="373">
                  <c:v>25.599082125947515</c:v>
                </c:pt>
                <c:pt idx="374">
                  <c:v>25.601410602523842</c:v>
                </c:pt>
                <c:pt idx="375">
                  <c:v>25.603326278091075</c:v>
                </c:pt>
                <c:pt idx="376">
                  <c:v>25.605556151876215</c:v>
                </c:pt>
                <c:pt idx="377">
                  <c:v>25.60742478936773</c:v>
                </c:pt>
                <c:pt idx="378">
                  <c:v>25.608421991029804</c:v>
                </c:pt>
                <c:pt idx="379">
                  <c:v>25.609199464072507</c:v>
                </c:pt>
                <c:pt idx="380">
                  <c:v>25.609713418914957</c:v>
                </c:pt>
                <c:pt idx="381">
                  <c:v>25.609332871437136</c:v>
                </c:pt>
                <c:pt idx="382">
                  <c:v>25.608849615410456</c:v>
                </c:pt>
                <c:pt idx="383">
                  <c:v>25.609531920661784</c:v>
                </c:pt>
                <c:pt idx="384">
                  <c:v>25.610826066433123</c:v>
                </c:pt>
                <c:pt idx="385">
                  <c:v>25.611427206675646</c:v>
                </c:pt>
                <c:pt idx="386">
                  <c:v>25.611951647566155</c:v>
                </c:pt>
                <c:pt idx="387">
                  <c:v>25.614024273893406</c:v>
                </c:pt>
                <c:pt idx="388">
                  <c:v>25.617207629954152</c:v>
                </c:pt>
                <c:pt idx="389">
                  <c:v>25.619595727377902</c:v>
                </c:pt>
                <c:pt idx="390">
                  <c:v>25.621043545391743</c:v>
                </c:pt>
                <c:pt idx="391">
                  <c:v>25.622974396172403</c:v>
                </c:pt>
                <c:pt idx="392">
                  <c:v>25.625266636184179</c:v>
                </c:pt>
                <c:pt idx="393">
                  <c:v>25.626277700821205</c:v>
                </c:pt>
                <c:pt idx="394">
                  <c:v>25.625886264159835</c:v>
                </c:pt>
                <c:pt idx="395">
                  <c:v>25.625681791675738</c:v>
                </c:pt>
                <c:pt idx="396">
                  <c:v>25.626005601276155</c:v>
                </c:pt>
                <c:pt idx="397">
                  <c:v>25.625625184245013</c:v>
                </c:pt>
                <c:pt idx="398">
                  <c:v>25.624780526830918</c:v>
                </c:pt>
                <c:pt idx="399">
                  <c:v>25.625148620643955</c:v>
                </c:pt>
                <c:pt idx="400">
                  <c:v>25.626498654408646</c:v>
                </c:pt>
                <c:pt idx="401">
                  <c:v>25.627247247228059</c:v>
                </c:pt>
                <c:pt idx="402">
                  <c:v>25.627819286860902</c:v>
                </c:pt>
                <c:pt idx="403">
                  <c:v>25.629669783049856</c:v>
                </c:pt>
                <c:pt idx="404">
                  <c:v>25.631902683058826</c:v>
                </c:pt>
                <c:pt idx="405">
                  <c:v>25.632757727193137</c:v>
                </c:pt>
                <c:pt idx="406">
                  <c:v>25.633163816395435</c:v>
                </c:pt>
                <c:pt idx="407">
                  <c:v>25.634509707559587</c:v>
                </c:pt>
                <c:pt idx="408">
                  <c:v>25.635496346932179</c:v>
                </c:pt>
                <c:pt idx="409">
                  <c:v>25.634871157482717</c:v>
                </c:pt>
                <c:pt idx="410">
                  <c:v>25.633737963335836</c:v>
                </c:pt>
                <c:pt idx="411">
                  <c:v>25.633428870164881</c:v>
                </c:pt>
                <c:pt idx="412">
                  <c:v>25.633781705078665</c:v>
                </c:pt>
                <c:pt idx="413">
                  <c:v>25.634120103613093</c:v>
                </c:pt>
                <c:pt idx="414">
                  <c:v>25.634685805210946</c:v>
                </c:pt>
                <c:pt idx="415">
                  <c:v>25.636006755004018</c:v>
                </c:pt>
                <c:pt idx="416">
                  <c:v>25.637519427003255</c:v>
                </c:pt>
                <c:pt idx="417">
                  <c:v>25.638514922416917</c:v>
                </c:pt>
                <c:pt idx="418">
                  <c:v>25.639576826686316</c:v>
                </c:pt>
                <c:pt idx="419">
                  <c:v>25.641152328783932</c:v>
                </c:pt>
                <c:pt idx="420">
                  <c:v>25.642149015721259</c:v>
                </c:pt>
                <c:pt idx="421">
                  <c:v>25.642122621275174</c:v>
                </c:pt>
                <c:pt idx="422">
                  <c:v>25.64246662823475</c:v>
                </c:pt>
                <c:pt idx="423">
                  <c:v>25.643513569194276</c:v>
                </c:pt>
                <c:pt idx="424">
                  <c:v>25.643763587479103</c:v>
                </c:pt>
                <c:pt idx="425">
                  <c:v>25.643018425382209</c:v>
                </c:pt>
                <c:pt idx="426">
                  <c:v>25.642874382551021</c:v>
                </c:pt>
                <c:pt idx="427">
                  <c:v>25.643713257193493</c:v>
                </c:pt>
                <c:pt idx="428">
                  <c:v>25.643980722441309</c:v>
                </c:pt>
                <c:pt idx="429">
                  <c:v>25.643142982075101</c:v>
                </c:pt>
                <c:pt idx="430">
                  <c:v>25.642898179069697</c:v>
                </c:pt>
                <c:pt idx="431">
                  <c:v>25.643919033479087</c:v>
                </c:pt>
                <c:pt idx="432">
                  <c:v>25.644405358471438</c:v>
                </c:pt>
                <c:pt idx="433">
                  <c:v>25.64363168094372</c:v>
                </c:pt>
                <c:pt idx="434">
                  <c:v>25.643254826970104</c:v>
                </c:pt>
                <c:pt idx="435">
                  <c:v>25.644026023673078</c:v>
                </c:pt>
                <c:pt idx="436">
                  <c:v>25.644659575772703</c:v>
                </c:pt>
                <c:pt idx="437">
                  <c:v>25.6445948996768</c:v>
                </c:pt>
                <c:pt idx="438">
                  <c:v>25.645054656061248</c:v>
                </c:pt>
                <c:pt idx="439">
                  <c:v>25.646397866885771</c:v>
                </c:pt>
                <c:pt idx="440">
                  <c:v>25.647105200808031</c:v>
                </c:pt>
                <c:pt idx="441">
                  <c:v>25.646524477617859</c:v>
                </c:pt>
                <c:pt idx="442">
                  <c:v>25.646034895837676</c:v>
                </c:pt>
                <c:pt idx="443">
                  <c:v>25.646589763746988</c:v>
                </c:pt>
                <c:pt idx="444">
                  <c:v>25.647329904236038</c:v>
                </c:pt>
                <c:pt idx="445">
                  <c:v>25.647543792051486</c:v>
                </c:pt>
                <c:pt idx="446">
                  <c:v>25.647871415463136</c:v>
                </c:pt>
                <c:pt idx="447">
                  <c:v>25.64860195392265</c:v>
                </c:pt>
                <c:pt idx="448">
                  <c:v>25.649025361293688</c:v>
                </c:pt>
                <c:pt idx="449">
                  <c:v>25.649101749051681</c:v>
                </c:pt>
                <c:pt idx="450">
                  <c:v>25.649630102708681</c:v>
                </c:pt>
                <c:pt idx="451">
                  <c:v>25.65044754685746</c:v>
                </c:pt>
                <c:pt idx="452">
                  <c:v>25.650482252254132</c:v>
                </c:pt>
                <c:pt idx="453">
                  <c:v>25.649925207325463</c:v>
                </c:pt>
                <c:pt idx="454">
                  <c:v>25.650174039650768</c:v>
                </c:pt>
                <c:pt idx="455">
                  <c:v>25.651157603221392</c:v>
                </c:pt>
                <c:pt idx="456">
                  <c:v>25.651272552376263</c:v>
                </c:pt>
                <c:pt idx="457">
                  <c:v>25.650392408906459</c:v>
                </c:pt>
                <c:pt idx="458">
                  <c:v>25.649922332982527</c:v>
                </c:pt>
                <c:pt idx="459">
                  <c:v>25.649883075950523</c:v>
                </c:pt>
                <c:pt idx="460">
                  <c:v>25.649111980457089</c:v>
                </c:pt>
                <c:pt idx="461">
                  <c:v>25.647772064790704</c:v>
                </c:pt>
                <c:pt idx="462">
                  <c:v>25.647044213951773</c:v>
                </c:pt>
                <c:pt idx="463">
                  <c:v>25.647056064727732</c:v>
                </c:pt>
                <c:pt idx="464">
                  <c:v>25.646884334595324</c:v>
                </c:pt>
                <c:pt idx="465">
                  <c:v>25.646305485727247</c:v>
                </c:pt>
                <c:pt idx="466">
                  <c:v>25.646091267507437</c:v>
                </c:pt>
                <c:pt idx="467">
                  <c:v>25.64632881694169</c:v>
                </c:pt>
                <c:pt idx="468">
                  <c:v>25.646196998393499</c:v>
                </c:pt>
                <c:pt idx="469">
                  <c:v>25.64572240946519</c:v>
                </c:pt>
                <c:pt idx="470">
                  <c:v>25.645653792906547</c:v>
                </c:pt>
                <c:pt idx="471">
                  <c:v>25.64563577549545</c:v>
                </c:pt>
                <c:pt idx="472">
                  <c:v>25.644732191867195</c:v>
                </c:pt>
                <c:pt idx="473">
                  <c:v>25.643359314936806</c:v>
                </c:pt>
                <c:pt idx="474">
                  <c:v>25.642639144411405</c:v>
                </c:pt>
                <c:pt idx="475">
                  <c:v>25.642631385924609</c:v>
                </c:pt>
                <c:pt idx="476">
                  <c:v>25.642712891577577</c:v>
                </c:pt>
                <c:pt idx="477">
                  <c:v>25.64297949023743</c:v>
                </c:pt>
                <c:pt idx="478">
                  <c:v>25.644031822714606</c:v>
                </c:pt>
                <c:pt idx="479">
                  <c:v>25.645306636382781</c:v>
                </c:pt>
                <c:pt idx="480">
                  <c:v>25.645560211834326</c:v>
                </c:pt>
                <c:pt idx="481">
                  <c:v>25.645041083541837</c:v>
                </c:pt>
                <c:pt idx="482">
                  <c:v>25.644841954216155</c:v>
                </c:pt>
                <c:pt idx="483">
                  <c:v>25.645021640799914</c:v>
                </c:pt>
                <c:pt idx="484">
                  <c:v>25.644875663062031</c:v>
                </c:pt>
                <c:pt idx="485">
                  <c:v>25.644262606239593</c:v>
                </c:pt>
                <c:pt idx="486">
                  <c:v>25.643617920197439</c:v>
                </c:pt>
                <c:pt idx="487">
                  <c:v>25.64272386308895</c:v>
                </c:pt>
                <c:pt idx="488">
                  <c:v>25.641150232752807</c:v>
                </c:pt>
                <c:pt idx="489">
                  <c:v>25.639651464281897</c:v>
                </c:pt>
                <c:pt idx="490">
                  <c:v>25.63926250121958</c:v>
                </c:pt>
                <c:pt idx="491">
                  <c:v>25.639592641562452</c:v>
                </c:pt>
                <c:pt idx="492">
                  <c:v>25.639460729224016</c:v>
                </c:pt>
                <c:pt idx="493">
                  <c:v>25.638805599830047</c:v>
                </c:pt>
                <c:pt idx="494">
                  <c:v>25.638514646616578</c:v>
                </c:pt>
                <c:pt idx="495">
                  <c:v>25.638754988607108</c:v>
                </c:pt>
                <c:pt idx="496">
                  <c:v>25.638938586440396</c:v>
                </c:pt>
                <c:pt idx="497">
                  <c:v>25.638865910159865</c:v>
                </c:pt>
                <c:pt idx="498">
                  <c:v>25.638658208505081</c:v>
                </c:pt>
                <c:pt idx="499">
                  <c:v>25.638119685751878</c:v>
                </c:pt>
                <c:pt idx="500">
                  <c:v>25.637180972404551</c:v>
                </c:pt>
                <c:pt idx="501">
                  <c:v>25.636205801203523</c:v>
                </c:pt>
                <c:pt idx="502">
                  <c:v>25.635548406439565</c:v>
                </c:pt>
                <c:pt idx="503">
                  <c:v>25.635279088129664</c:v>
                </c:pt>
                <c:pt idx="504">
                  <c:v>25.635179198408895</c:v>
                </c:pt>
                <c:pt idx="505">
                  <c:v>25.635301923608061</c:v>
                </c:pt>
                <c:pt idx="506">
                  <c:v>25.635874698139482</c:v>
                </c:pt>
                <c:pt idx="507">
                  <c:v>25.636226422886363</c:v>
                </c:pt>
                <c:pt idx="508">
                  <c:v>25.63564914144489</c:v>
                </c:pt>
                <c:pt idx="509">
                  <c:v>25.634903705164469</c:v>
                </c:pt>
                <c:pt idx="510">
                  <c:v>25.634849386536001</c:v>
                </c:pt>
                <c:pt idx="511">
                  <c:v>25.634918790478274</c:v>
                </c:pt>
                <c:pt idx="512">
                  <c:v>25.634195533225668</c:v>
                </c:pt>
                <c:pt idx="513">
                  <c:v>25.632797329609378</c:v>
                </c:pt>
                <c:pt idx="514">
                  <c:v>25.631714401134566</c:v>
                </c:pt>
                <c:pt idx="515">
                  <c:v>25.631334902989423</c:v>
                </c:pt>
                <c:pt idx="516">
                  <c:v>25.630950359854726</c:v>
                </c:pt>
                <c:pt idx="517">
                  <c:v>25.630180957372026</c:v>
                </c:pt>
                <c:pt idx="518">
                  <c:v>25.62938462597365</c:v>
                </c:pt>
                <c:pt idx="519">
                  <c:v>25.628857344769624</c:v>
                </c:pt>
                <c:pt idx="520">
                  <c:v>25.628525751954665</c:v>
                </c:pt>
                <c:pt idx="521">
                  <c:v>25.628205718579039</c:v>
                </c:pt>
                <c:pt idx="522">
                  <c:v>25.628216751515048</c:v>
                </c:pt>
                <c:pt idx="523">
                  <c:v>25.628840374626595</c:v>
                </c:pt>
                <c:pt idx="524">
                  <c:v>25.629446565511767</c:v>
                </c:pt>
                <c:pt idx="525">
                  <c:v>25.629515613531794</c:v>
                </c:pt>
                <c:pt idx="526">
                  <c:v>25.629372573422355</c:v>
                </c:pt>
                <c:pt idx="527">
                  <c:v>25.629184302565115</c:v>
                </c:pt>
                <c:pt idx="528">
                  <c:v>25.628665544955634</c:v>
                </c:pt>
                <c:pt idx="529">
                  <c:v>25.627885325322396</c:v>
                </c:pt>
                <c:pt idx="530">
                  <c:v>25.627143245026488</c:v>
                </c:pt>
                <c:pt idx="531">
                  <c:v>25.6263203534754</c:v>
                </c:pt>
                <c:pt idx="532">
                  <c:v>25.625247076787616</c:v>
                </c:pt>
                <c:pt idx="533">
                  <c:v>25.62415552459197</c:v>
                </c:pt>
                <c:pt idx="534">
                  <c:v>25.623319872863178</c:v>
                </c:pt>
                <c:pt idx="535">
                  <c:v>25.622826376207435</c:v>
                </c:pt>
                <c:pt idx="536">
                  <c:v>25.62247339443509</c:v>
                </c:pt>
                <c:pt idx="537">
                  <c:v>25.621704105194187</c:v>
                </c:pt>
                <c:pt idx="538">
                  <c:v>25.620494098485434</c:v>
                </c:pt>
                <c:pt idx="539">
                  <c:v>25.619685327700523</c:v>
                </c:pt>
                <c:pt idx="540">
                  <c:v>25.619482490133535</c:v>
                </c:pt>
                <c:pt idx="541">
                  <c:v>25.6190483604877</c:v>
                </c:pt>
                <c:pt idx="542">
                  <c:v>25.618094702337675</c:v>
                </c:pt>
                <c:pt idx="543">
                  <c:v>25.617176618854664</c:v>
                </c:pt>
                <c:pt idx="544">
                  <c:v>25.616345380457879</c:v>
                </c:pt>
                <c:pt idx="545">
                  <c:v>25.615043852607815</c:v>
                </c:pt>
                <c:pt idx="546">
                  <c:v>25.613428286471706</c:v>
                </c:pt>
                <c:pt idx="547">
                  <c:v>25.612443557237246</c:v>
                </c:pt>
                <c:pt idx="548">
                  <c:v>25.612239199380358</c:v>
                </c:pt>
                <c:pt idx="549">
                  <c:v>25.611977707086229</c:v>
                </c:pt>
                <c:pt idx="550">
                  <c:v>25.611618455412771</c:v>
                </c:pt>
                <c:pt idx="551">
                  <c:v>25.612019784362811</c:v>
                </c:pt>
                <c:pt idx="552">
                  <c:v>25.613040608485033</c:v>
                </c:pt>
                <c:pt idx="553">
                  <c:v>25.613567435376432</c:v>
                </c:pt>
                <c:pt idx="554">
                  <c:v>25.613351343978014</c:v>
                </c:pt>
                <c:pt idx="555">
                  <c:v>25.613107843810628</c:v>
                </c:pt>
                <c:pt idx="556">
                  <c:v>25.613027342681953</c:v>
                </c:pt>
                <c:pt idx="557">
                  <c:v>25.612484608218868</c:v>
                </c:pt>
                <c:pt idx="558">
                  <c:v>25.611314791375211</c:v>
                </c:pt>
                <c:pt idx="559">
                  <c:v>25.610273195373875</c:v>
                </c:pt>
                <c:pt idx="560">
                  <c:v>25.609745782276025</c:v>
                </c:pt>
                <c:pt idx="561">
                  <c:v>25.60918492829563</c:v>
                </c:pt>
                <c:pt idx="562">
                  <c:v>25.608233988959803</c:v>
                </c:pt>
                <c:pt idx="563">
                  <c:v>25.607384686763346</c:v>
                </c:pt>
                <c:pt idx="564">
                  <c:v>25.607130179487569</c:v>
                </c:pt>
                <c:pt idx="565">
                  <c:v>25.607087834990907</c:v>
                </c:pt>
                <c:pt idx="566">
                  <c:v>25.606762450485991</c:v>
                </c:pt>
                <c:pt idx="567">
                  <c:v>25.606272683476721</c:v>
                </c:pt>
                <c:pt idx="568">
                  <c:v>25.605550417889457</c:v>
                </c:pt>
                <c:pt idx="569">
                  <c:v>25.604361923538615</c:v>
                </c:pt>
                <c:pt idx="570">
                  <c:v>25.603214889070884</c:v>
                </c:pt>
                <c:pt idx="571">
                  <c:v>25.602844171349904</c:v>
                </c:pt>
                <c:pt idx="572">
                  <c:v>25.603165143441192</c:v>
                </c:pt>
                <c:pt idx="573">
                  <c:v>25.603481870375241</c:v>
                </c:pt>
                <c:pt idx="574">
                  <c:v>25.60350173024603</c:v>
                </c:pt>
                <c:pt idx="575">
                  <c:v>25.60371739243697</c:v>
                </c:pt>
                <c:pt idx="576">
                  <c:v>25.604330153140147</c:v>
                </c:pt>
                <c:pt idx="577">
                  <c:v>25.604554049096816</c:v>
                </c:pt>
                <c:pt idx="578">
                  <c:v>25.603897003574055</c:v>
                </c:pt>
                <c:pt idx="579">
                  <c:v>25.602852082234573</c:v>
                </c:pt>
                <c:pt idx="580">
                  <c:v>25.601885241434136</c:v>
                </c:pt>
                <c:pt idx="581">
                  <c:v>25.600937209316157</c:v>
                </c:pt>
                <c:pt idx="582">
                  <c:v>25.599965414664272</c:v>
                </c:pt>
                <c:pt idx="583">
                  <c:v>25.599265456374535</c:v>
                </c:pt>
                <c:pt idx="584">
                  <c:v>25.599061254805079</c:v>
                </c:pt>
                <c:pt idx="585">
                  <c:v>25.599262533282079</c:v>
                </c:pt>
                <c:pt idx="586">
                  <c:v>25.599608724441698</c:v>
                </c:pt>
                <c:pt idx="587">
                  <c:v>25.599954591007585</c:v>
                </c:pt>
                <c:pt idx="588">
                  <c:v>25.600525847729536</c:v>
                </c:pt>
                <c:pt idx="589">
                  <c:v>25.601295072026286</c:v>
                </c:pt>
                <c:pt idx="590">
                  <c:v>25.601970193937206</c:v>
                </c:pt>
                <c:pt idx="591">
                  <c:v>25.60281773359976</c:v>
                </c:pt>
                <c:pt idx="592">
                  <c:v>25.603844356364462</c:v>
                </c:pt>
                <c:pt idx="593">
                  <c:v>25.604468596879908</c:v>
                </c:pt>
                <c:pt idx="594">
                  <c:v>25.604588373602532</c:v>
                </c:pt>
                <c:pt idx="595">
                  <c:v>25.604344903011615</c:v>
                </c:pt>
                <c:pt idx="596">
                  <c:v>25.604049046607148</c:v>
                </c:pt>
                <c:pt idx="597">
                  <c:v>25.604126017248898</c:v>
                </c:pt>
                <c:pt idx="598">
                  <c:v>25.603976228796501</c:v>
                </c:pt>
                <c:pt idx="599">
                  <c:v>25.603007673724356</c:v>
                </c:pt>
                <c:pt idx="600">
                  <c:v>25.602075435421032</c:v>
                </c:pt>
                <c:pt idx="601">
                  <c:v>25.602057515695424</c:v>
                </c:pt>
                <c:pt idx="602">
                  <c:v>25.602760402447355</c:v>
                </c:pt>
                <c:pt idx="603">
                  <c:v>25.603330501012159</c:v>
                </c:pt>
                <c:pt idx="604">
                  <c:v>25.603150405368204</c:v>
                </c:pt>
                <c:pt idx="605">
                  <c:v>25.602776792390664</c:v>
                </c:pt>
                <c:pt idx="606">
                  <c:v>25.602904614474394</c:v>
                </c:pt>
                <c:pt idx="607">
                  <c:v>25.603254583710338</c:v>
                </c:pt>
                <c:pt idx="608">
                  <c:v>25.60362392840797</c:v>
                </c:pt>
                <c:pt idx="609">
                  <c:v>25.604162113877273</c:v>
                </c:pt>
                <c:pt idx="610">
                  <c:v>25.604618453582255</c:v>
                </c:pt>
                <c:pt idx="611">
                  <c:v>25.604545418611828</c:v>
                </c:pt>
                <c:pt idx="612">
                  <c:v>25.603804058682158</c:v>
                </c:pt>
                <c:pt idx="613">
                  <c:v>25.60286722032594</c:v>
                </c:pt>
                <c:pt idx="614">
                  <c:v>25.60248515139142</c:v>
                </c:pt>
                <c:pt idx="615">
                  <c:v>25.602642928072314</c:v>
                </c:pt>
                <c:pt idx="616">
                  <c:v>25.602516085336458</c:v>
                </c:pt>
                <c:pt idx="617">
                  <c:v>25.601872227246144</c:v>
                </c:pt>
                <c:pt idx="618">
                  <c:v>25.601547520374289</c:v>
                </c:pt>
                <c:pt idx="619">
                  <c:v>25.601898998057752</c:v>
                </c:pt>
                <c:pt idx="620">
                  <c:v>25.6020608071805</c:v>
                </c:pt>
                <c:pt idx="621">
                  <c:v>25.601317073856492</c:v>
                </c:pt>
                <c:pt idx="622">
                  <c:v>25.60008970625935</c:v>
                </c:pt>
                <c:pt idx="623">
                  <c:v>25.599242072898633</c:v>
                </c:pt>
                <c:pt idx="624">
                  <c:v>25.599009211843626</c:v>
                </c:pt>
                <c:pt idx="625">
                  <c:v>25.598848461708705</c:v>
                </c:pt>
                <c:pt idx="626">
                  <c:v>25.598194115433042</c:v>
                </c:pt>
                <c:pt idx="627">
                  <c:v>25.597358009029961</c:v>
                </c:pt>
                <c:pt idx="628">
                  <c:v>25.597186351013448</c:v>
                </c:pt>
                <c:pt idx="629">
                  <c:v>25.597660179793007</c:v>
                </c:pt>
                <c:pt idx="630">
                  <c:v>25.597991356136987</c:v>
                </c:pt>
                <c:pt idx="631">
                  <c:v>25.597882171235568</c:v>
                </c:pt>
                <c:pt idx="632">
                  <c:v>25.59748277620961</c:v>
                </c:pt>
                <c:pt idx="633">
                  <c:v>25.596816007934823</c:v>
                </c:pt>
                <c:pt idx="634">
                  <c:v>25.595795339615179</c:v>
                </c:pt>
                <c:pt idx="635">
                  <c:v>25.594379576373512</c:v>
                </c:pt>
                <c:pt idx="636">
                  <c:v>25.592995975381655</c:v>
                </c:pt>
                <c:pt idx="637">
                  <c:v>25.592225796291547</c:v>
                </c:pt>
                <c:pt idx="638">
                  <c:v>25.591854304437682</c:v>
                </c:pt>
                <c:pt idx="639">
                  <c:v>25.591398371009159</c:v>
                </c:pt>
                <c:pt idx="640">
                  <c:v>25.590900192585817</c:v>
                </c:pt>
                <c:pt idx="641">
                  <c:v>25.59068691368407</c:v>
                </c:pt>
                <c:pt idx="642">
                  <c:v>25.591045866132852</c:v>
                </c:pt>
                <c:pt idx="643">
                  <c:v>25.591651158931416</c:v>
                </c:pt>
                <c:pt idx="644">
                  <c:v>25.591747758435581</c:v>
                </c:pt>
                <c:pt idx="645">
                  <c:v>25.591317909047259</c:v>
                </c:pt>
                <c:pt idx="646">
                  <c:v>25.590872994481451</c:v>
                </c:pt>
                <c:pt idx="647">
                  <c:v>25.590434243821001</c:v>
                </c:pt>
                <c:pt idx="648">
                  <c:v>25.589792242923373</c:v>
                </c:pt>
                <c:pt idx="649">
                  <c:v>25.589232705397702</c:v>
                </c:pt>
                <c:pt idx="650">
                  <c:v>25.589034340308345</c:v>
                </c:pt>
                <c:pt idx="651">
                  <c:v>25.588764480234492</c:v>
                </c:pt>
                <c:pt idx="652">
                  <c:v>25.588103351221573</c:v>
                </c:pt>
                <c:pt idx="653">
                  <c:v>25.587461249419004</c:v>
                </c:pt>
                <c:pt idx="654">
                  <c:v>25.587110968133135</c:v>
                </c:pt>
                <c:pt idx="655">
                  <c:v>25.586779791857314</c:v>
                </c:pt>
                <c:pt idx="656">
                  <c:v>25.586321495836028</c:v>
                </c:pt>
                <c:pt idx="657">
                  <c:v>25.586137482557866</c:v>
                </c:pt>
                <c:pt idx="658">
                  <c:v>25.586423965206972</c:v>
                </c:pt>
                <c:pt idx="659">
                  <c:v>25.586493931815628</c:v>
                </c:pt>
                <c:pt idx="660">
                  <c:v>25.585884214638725</c:v>
                </c:pt>
                <c:pt idx="661">
                  <c:v>25.585101997567186</c:v>
                </c:pt>
                <c:pt idx="662">
                  <c:v>25.584593650008078</c:v>
                </c:pt>
                <c:pt idx="663">
                  <c:v>25.584255846719909</c:v>
                </c:pt>
                <c:pt idx="664">
                  <c:v>25.583891251243134</c:v>
                </c:pt>
                <c:pt idx="665">
                  <c:v>25.583499188816944</c:v>
                </c:pt>
                <c:pt idx="666">
                  <c:v>25.583216771898641</c:v>
                </c:pt>
                <c:pt idx="667">
                  <c:v>25.583088688673392</c:v>
                </c:pt>
                <c:pt idx="668">
                  <c:v>25.583026707551795</c:v>
                </c:pt>
                <c:pt idx="669">
                  <c:v>25.582862057189022</c:v>
                </c:pt>
                <c:pt idx="670">
                  <c:v>25.582534786350607</c:v>
                </c:pt>
                <c:pt idx="671">
                  <c:v>25.582298694421382</c:v>
                </c:pt>
                <c:pt idx="672">
                  <c:v>25.582416508630299</c:v>
                </c:pt>
                <c:pt idx="673">
                  <c:v>25.582836458694814</c:v>
                </c:pt>
                <c:pt idx="674">
                  <c:v>25.583346752728666</c:v>
                </c:pt>
                <c:pt idx="675">
                  <c:v>25.583757993964188</c:v>
                </c:pt>
                <c:pt idx="676">
                  <c:v>25.583897779556313</c:v>
                </c:pt>
                <c:pt idx="677">
                  <c:v>25.58372010996176</c:v>
                </c:pt>
                <c:pt idx="678">
                  <c:v>25.583526243287075</c:v>
                </c:pt>
                <c:pt idx="679">
                  <c:v>25.583541889054853</c:v>
                </c:pt>
                <c:pt idx="680">
                  <c:v>25.58333813800235</c:v>
                </c:pt>
                <c:pt idx="681">
                  <c:v>25.582603936077401</c:v>
                </c:pt>
                <c:pt idx="682">
                  <c:v>25.581767425077832</c:v>
                </c:pt>
                <c:pt idx="683">
                  <c:v>25.581118149375659</c:v>
                </c:pt>
                <c:pt idx="684">
                  <c:v>25.580614691671713</c:v>
                </c:pt>
                <c:pt idx="685">
                  <c:v>25.580564533116544</c:v>
                </c:pt>
                <c:pt idx="686">
                  <c:v>25.58117767721625</c:v>
                </c:pt>
                <c:pt idx="687">
                  <c:v>25.581899635555924</c:v>
                </c:pt>
                <c:pt idx="688">
                  <c:v>25.582295593829908</c:v>
                </c:pt>
                <c:pt idx="689">
                  <c:v>25.582714555286973</c:v>
                </c:pt>
                <c:pt idx="690">
                  <c:v>25.583246599423141</c:v>
                </c:pt>
                <c:pt idx="691">
                  <c:v>25.583361466868745</c:v>
                </c:pt>
                <c:pt idx="692">
                  <c:v>25.582851869708275</c:v>
                </c:pt>
                <c:pt idx="693">
                  <c:v>25.582130646763545</c:v>
                </c:pt>
                <c:pt idx="694">
                  <c:v>25.581539719907884</c:v>
                </c:pt>
                <c:pt idx="695">
                  <c:v>25.580904588334707</c:v>
                </c:pt>
                <c:pt idx="696">
                  <c:v>25.580162582759915</c:v>
                </c:pt>
                <c:pt idx="697">
                  <c:v>25.579569323209654</c:v>
                </c:pt>
                <c:pt idx="698">
                  <c:v>25.579155273168791</c:v>
                </c:pt>
                <c:pt idx="699">
                  <c:v>25.579016929013601</c:v>
                </c:pt>
                <c:pt idx="700">
                  <c:v>25.579439603835215</c:v>
                </c:pt>
                <c:pt idx="701">
                  <c:v>25.580109425450601</c:v>
                </c:pt>
                <c:pt idx="702">
                  <c:v>25.580227582725907</c:v>
                </c:pt>
                <c:pt idx="703">
                  <c:v>25.579741788642011</c:v>
                </c:pt>
                <c:pt idx="704">
                  <c:v>25.579414949749697</c:v>
                </c:pt>
                <c:pt idx="705">
                  <c:v>25.579481032524619</c:v>
                </c:pt>
                <c:pt idx="706">
                  <c:v>25.579391711639111</c:v>
                </c:pt>
                <c:pt idx="707">
                  <c:v>25.57863729630969</c:v>
                </c:pt>
                <c:pt idx="708">
                  <c:v>25.577151322159594</c:v>
                </c:pt>
                <c:pt idx="709">
                  <c:v>25.575648187141702</c:v>
                </c:pt>
                <c:pt idx="710">
                  <c:v>25.575102206592305</c:v>
                </c:pt>
                <c:pt idx="711">
                  <c:v>25.575369803804776</c:v>
                </c:pt>
                <c:pt idx="712">
                  <c:v>25.57554328563166</c:v>
                </c:pt>
                <c:pt idx="713">
                  <c:v>25.575219923174128</c:v>
                </c:pt>
                <c:pt idx="714">
                  <c:v>25.574429604842891</c:v>
                </c:pt>
                <c:pt idx="715">
                  <c:v>25.57361114872316</c:v>
                </c:pt>
                <c:pt idx="716">
                  <c:v>25.573547594132275</c:v>
                </c:pt>
                <c:pt idx="717">
                  <c:v>25.574081967943261</c:v>
                </c:pt>
                <c:pt idx="718">
                  <c:v>25.574244543913078</c:v>
                </c:pt>
                <c:pt idx="719">
                  <c:v>25.573861806115406</c:v>
                </c:pt>
                <c:pt idx="720">
                  <c:v>25.573265295967886</c:v>
                </c:pt>
                <c:pt idx="721">
                  <c:v>25.572378903299036</c:v>
                </c:pt>
                <c:pt idx="722">
                  <c:v>25.571313574937989</c:v>
                </c:pt>
                <c:pt idx="723">
                  <c:v>25.570564348114711</c:v>
                </c:pt>
                <c:pt idx="724">
                  <c:v>25.570427137361115</c:v>
                </c:pt>
                <c:pt idx="725">
                  <c:v>25.570777371162528</c:v>
                </c:pt>
                <c:pt idx="726">
                  <c:v>25.571006347167756</c:v>
                </c:pt>
                <c:pt idx="727">
                  <c:v>25.570751669325947</c:v>
                </c:pt>
                <c:pt idx="728">
                  <c:v>25.570515911307755</c:v>
                </c:pt>
                <c:pt idx="729">
                  <c:v>25.570566128348592</c:v>
                </c:pt>
                <c:pt idx="730">
                  <c:v>25.570490000523851</c:v>
                </c:pt>
                <c:pt idx="731">
                  <c:v>25.570114717686664</c:v>
                </c:pt>
                <c:pt idx="732">
                  <c:v>25.569505265384691</c:v>
                </c:pt>
                <c:pt idx="733">
                  <c:v>25.56867248084621</c:v>
                </c:pt>
                <c:pt idx="734">
                  <c:v>25.567814349598265</c:v>
                </c:pt>
                <c:pt idx="735">
                  <c:v>25.567050180428396</c:v>
                </c:pt>
                <c:pt idx="736">
                  <c:v>25.566152217527225</c:v>
                </c:pt>
                <c:pt idx="737">
                  <c:v>25.565080401127474</c:v>
                </c:pt>
                <c:pt idx="738">
                  <c:v>25.564159666603214</c:v>
                </c:pt>
                <c:pt idx="739">
                  <c:v>25.563541081167969</c:v>
                </c:pt>
                <c:pt idx="740">
                  <c:v>25.563011616805628</c:v>
                </c:pt>
                <c:pt idx="741">
                  <c:v>25.562364967360072</c:v>
                </c:pt>
                <c:pt idx="742">
                  <c:v>25.561799108968309</c:v>
                </c:pt>
                <c:pt idx="743">
                  <c:v>25.561518036890046</c:v>
                </c:pt>
                <c:pt idx="744">
                  <c:v>25.561146429714569</c:v>
                </c:pt>
                <c:pt idx="745">
                  <c:v>25.560313957832744</c:v>
                </c:pt>
                <c:pt idx="746">
                  <c:v>25.559233706860891</c:v>
                </c:pt>
                <c:pt idx="747">
                  <c:v>25.55849276609414</c:v>
                </c:pt>
                <c:pt idx="748">
                  <c:v>25.558615013277564</c:v>
                </c:pt>
                <c:pt idx="749">
                  <c:v>25.559354653324743</c:v>
                </c:pt>
                <c:pt idx="750">
                  <c:v>25.559909948706803</c:v>
                </c:pt>
                <c:pt idx="751">
                  <c:v>25.56010457930843</c:v>
                </c:pt>
                <c:pt idx="752">
                  <c:v>25.560488817095059</c:v>
                </c:pt>
                <c:pt idx="753">
                  <c:v>25.561134033448791</c:v>
                </c:pt>
                <c:pt idx="754">
                  <c:v>25.561226866593422</c:v>
                </c:pt>
                <c:pt idx="755">
                  <c:v>25.560504263103653</c:v>
                </c:pt>
                <c:pt idx="756">
                  <c:v>25.559843792841878</c:v>
                </c:pt>
                <c:pt idx="757">
                  <c:v>25.559787321620409</c:v>
                </c:pt>
                <c:pt idx="758">
                  <c:v>25.559820008692611</c:v>
                </c:pt>
                <c:pt idx="759">
                  <c:v>25.559271124791753</c:v>
                </c:pt>
                <c:pt idx="760">
                  <c:v>25.558307782887894</c:v>
                </c:pt>
                <c:pt idx="761">
                  <c:v>25.557793688065033</c:v>
                </c:pt>
                <c:pt idx="762">
                  <c:v>25.558066780427513</c:v>
                </c:pt>
                <c:pt idx="763">
                  <c:v>25.558596229128753</c:v>
                </c:pt>
                <c:pt idx="764">
                  <c:v>25.558922655071143</c:v>
                </c:pt>
                <c:pt idx="765">
                  <c:v>25.559045635126129</c:v>
                </c:pt>
                <c:pt idx="766">
                  <c:v>25.559008690826566</c:v>
                </c:pt>
                <c:pt idx="767">
                  <c:v>25.55880369000716</c:v>
                </c:pt>
                <c:pt idx="768">
                  <c:v>25.558740629588051</c:v>
                </c:pt>
                <c:pt idx="769">
                  <c:v>25.559185075008877</c:v>
                </c:pt>
                <c:pt idx="770">
                  <c:v>25.559890973644968</c:v>
                </c:pt>
                <c:pt idx="771">
                  <c:v>25.560331243079691</c:v>
                </c:pt>
                <c:pt idx="772">
                  <c:v>25.560323610715386</c:v>
                </c:pt>
                <c:pt idx="773">
                  <c:v>25.560048166814092</c:v>
                </c:pt>
                <c:pt idx="774">
                  <c:v>25.559661597279376</c:v>
                </c:pt>
                <c:pt idx="775">
                  <c:v>25.55894542834633</c:v>
                </c:pt>
                <c:pt idx="776">
                  <c:v>25.557771182299803</c:v>
                </c:pt>
                <c:pt idx="777">
                  <c:v>25.556587937973113</c:v>
                </c:pt>
                <c:pt idx="778">
                  <c:v>25.555870302529136</c:v>
                </c:pt>
                <c:pt idx="779">
                  <c:v>25.555512357050024</c:v>
                </c:pt>
                <c:pt idx="780">
                  <c:v>25.5551744392363</c:v>
                </c:pt>
                <c:pt idx="781">
                  <c:v>25.554953167801568</c:v>
                </c:pt>
                <c:pt idx="782">
                  <c:v>25.555172501219118</c:v>
                </c:pt>
                <c:pt idx="783">
                  <c:v>25.555662263316272</c:v>
                </c:pt>
                <c:pt idx="784">
                  <c:v>25.555982311381488</c:v>
                </c:pt>
                <c:pt idx="785">
                  <c:v>25.556072234367186</c:v>
                </c:pt>
                <c:pt idx="786">
                  <c:v>25.555935204993631</c:v>
                </c:pt>
                <c:pt idx="787">
                  <c:v>25.555460142440531</c:v>
                </c:pt>
                <c:pt idx="788">
                  <c:v>25.554850949073558</c:v>
                </c:pt>
                <c:pt idx="789">
                  <c:v>25.554262031885838</c:v>
                </c:pt>
                <c:pt idx="790">
                  <c:v>25.553513639513639</c:v>
                </c:pt>
                <c:pt idx="791">
                  <c:v>25.552559717032405</c:v>
                </c:pt>
                <c:pt idx="792">
                  <c:v>25.551592696459362</c:v>
                </c:pt>
                <c:pt idx="793">
                  <c:v>25.55077888980987</c:v>
                </c:pt>
                <c:pt idx="794">
                  <c:v>25.550030790759401</c:v>
                </c:pt>
                <c:pt idx="795">
                  <c:v>25.549163346836821</c:v>
                </c:pt>
                <c:pt idx="796">
                  <c:v>25.548230242043491</c:v>
                </c:pt>
                <c:pt idx="797">
                  <c:v>25.547352274162737</c:v>
                </c:pt>
                <c:pt idx="798">
                  <c:v>25.546329554238337</c:v>
                </c:pt>
                <c:pt idx="799">
                  <c:v>25.544832489237258</c:v>
                </c:pt>
                <c:pt idx="800">
                  <c:v>25.543146539531737</c:v>
                </c:pt>
                <c:pt idx="801">
                  <c:v>25.542010967494821</c:v>
                </c:pt>
                <c:pt idx="802">
                  <c:v>25.541573795524602</c:v>
                </c:pt>
                <c:pt idx="803">
                  <c:v>25.54134467799453</c:v>
                </c:pt>
                <c:pt idx="804">
                  <c:v>25.540967499831332</c:v>
                </c:pt>
                <c:pt idx="805">
                  <c:v>25.540598330756652</c:v>
                </c:pt>
                <c:pt idx="806">
                  <c:v>25.540410294211785</c:v>
                </c:pt>
                <c:pt idx="807">
                  <c:v>25.54003039951478</c:v>
                </c:pt>
                <c:pt idx="808">
                  <c:v>25.539295143138972</c:v>
                </c:pt>
                <c:pt idx="809">
                  <c:v>25.538733150867746</c:v>
                </c:pt>
                <c:pt idx="810">
                  <c:v>25.53865847349158</c:v>
                </c:pt>
                <c:pt idx="811">
                  <c:v>25.538840091444602</c:v>
                </c:pt>
                <c:pt idx="812">
                  <c:v>25.538812356540216</c:v>
                </c:pt>
                <c:pt idx="813">
                  <c:v>25.538221884573861</c:v>
                </c:pt>
                <c:pt idx="814">
                  <c:v>25.537342306967187</c:v>
                </c:pt>
                <c:pt idx="815">
                  <c:v>25.536680965923672</c:v>
                </c:pt>
                <c:pt idx="816">
                  <c:v>25.536180493124149</c:v>
                </c:pt>
                <c:pt idx="817">
                  <c:v>25.535424827230067</c:v>
                </c:pt>
                <c:pt idx="818">
                  <c:v>25.534364116222573</c:v>
                </c:pt>
                <c:pt idx="819">
                  <c:v>25.533466531812511</c:v>
                </c:pt>
                <c:pt idx="820">
                  <c:v>25.533007785171538</c:v>
                </c:pt>
                <c:pt idx="821">
                  <c:v>25.532669847855392</c:v>
                </c:pt>
                <c:pt idx="822">
                  <c:v>25.532148377338352</c:v>
                </c:pt>
                <c:pt idx="823">
                  <c:v>25.531705304233505</c:v>
                </c:pt>
                <c:pt idx="824">
                  <c:v>25.53188464962545</c:v>
                </c:pt>
                <c:pt idx="825">
                  <c:v>25.532533425797407</c:v>
                </c:pt>
                <c:pt idx="826">
                  <c:v>25.532630228982935</c:v>
                </c:pt>
                <c:pt idx="827">
                  <c:v>25.53189258664079</c:v>
                </c:pt>
                <c:pt idx="828">
                  <c:v>25.531280421232271</c:v>
                </c:pt>
                <c:pt idx="829">
                  <c:v>25.531229340796664</c:v>
                </c:pt>
                <c:pt idx="830">
                  <c:v>25.531337204085681</c:v>
                </c:pt>
                <c:pt idx="831">
                  <c:v>25.531478887614906</c:v>
                </c:pt>
                <c:pt idx="832">
                  <c:v>25.531529954023878</c:v>
                </c:pt>
                <c:pt idx="833">
                  <c:v>25.531361563731934</c:v>
                </c:pt>
                <c:pt idx="834">
                  <c:v>25.531321036964691</c:v>
                </c:pt>
                <c:pt idx="835">
                  <c:v>25.531176333398786</c:v>
                </c:pt>
                <c:pt idx="836">
                  <c:v>25.530197671174193</c:v>
                </c:pt>
                <c:pt idx="837">
                  <c:v>25.528920238551148</c:v>
                </c:pt>
                <c:pt idx="838">
                  <c:v>25.528383200543203</c:v>
                </c:pt>
                <c:pt idx="839">
                  <c:v>25.528432553179893</c:v>
                </c:pt>
                <c:pt idx="840">
                  <c:v>25.528444399729267</c:v>
                </c:pt>
                <c:pt idx="841">
                  <c:v>25.527912845975354</c:v>
                </c:pt>
                <c:pt idx="842">
                  <c:v>25.526644907804492</c:v>
                </c:pt>
                <c:pt idx="843">
                  <c:v>25.525769269674953</c:v>
                </c:pt>
                <c:pt idx="844">
                  <c:v>25.526360488831365</c:v>
                </c:pt>
                <c:pt idx="845">
                  <c:v>25.527476165865192</c:v>
                </c:pt>
                <c:pt idx="846">
                  <c:v>25.528023306163909</c:v>
                </c:pt>
                <c:pt idx="847">
                  <c:v>25.528356377382714</c:v>
                </c:pt>
                <c:pt idx="848">
                  <c:v>25.52888757047489</c:v>
                </c:pt>
                <c:pt idx="849">
                  <c:v>25.529323801505164</c:v>
                </c:pt>
                <c:pt idx="850">
                  <c:v>25.529105264869536</c:v>
                </c:pt>
                <c:pt idx="851">
                  <c:v>25.528074117606437</c:v>
                </c:pt>
                <c:pt idx="852">
                  <c:v>25.526970272944176</c:v>
                </c:pt>
                <c:pt idx="853">
                  <c:v>25.52663157201307</c:v>
                </c:pt>
                <c:pt idx="854">
                  <c:v>25.526857692278238</c:v>
                </c:pt>
                <c:pt idx="855">
                  <c:v>25.526735113276956</c:v>
                </c:pt>
                <c:pt idx="856">
                  <c:v>25.52612003812294</c:v>
                </c:pt>
                <c:pt idx="857">
                  <c:v>25.525756570950318</c:v>
                </c:pt>
                <c:pt idx="858">
                  <c:v>25.525638090133402</c:v>
                </c:pt>
                <c:pt idx="859">
                  <c:v>25.524974844413666</c:v>
                </c:pt>
                <c:pt idx="860">
                  <c:v>25.523672229301077</c:v>
                </c:pt>
                <c:pt idx="861">
                  <c:v>25.522408276154671</c:v>
                </c:pt>
                <c:pt idx="862">
                  <c:v>25.521688758436827</c:v>
                </c:pt>
                <c:pt idx="863">
                  <c:v>25.521329486649012</c:v>
                </c:pt>
                <c:pt idx="864">
                  <c:v>25.520714776207043</c:v>
                </c:pt>
                <c:pt idx="865">
                  <c:v>25.519605356715136</c:v>
                </c:pt>
                <c:pt idx="866">
                  <c:v>25.518557289606427</c:v>
                </c:pt>
                <c:pt idx="867">
                  <c:v>25.518110654322058</c:v>
                </c:pt>
                <c:pt idx="868">
                  <c:v>25.517804870816846</c:v>
                </c:pt>
                <c:pt idx="869">
                  <c:v>25.516958193291821</c:v>
                </c:pt>
                <c:pt idx="870">
                  <c:v>25.515943486638982</c:v>
                </c:pt>
                <c:pt idx="871">
                  <c:v>25.515628650850267</c:v>
                </c:pt>
                <c:pt idx="872">
                  <c:v>25.51601506162903</c:v>
                </c:pt>
                <c:pt idx="873">
                  <c:v>25.516211486293955</c:v>
                </c:pt>
                <c:pt idx="874">
                  <c:v>25.515826247114223</c:v>
                </c:pt>
                <c:pt idx="875">
                  <c:v>25.515501600504923</c:v>
                </c:pt>
                <c:pt idx="876">
                  <c:v>25.515584627764323</c:v>
                </c:pt>
                <c:pt idx="877">
                  <c:v>25.515623195868343</c:v>
                </c:pt>
                <c:pt idx="878">
                  <c:v>25.515353493265941</c:v>
                </c:pt>
                <c:pt idx="879">
                  <c:v>25.514551561723238</c:v>
                </c:pt>
                <c:pt idx="880">
                  <c:v>25.512791734653668</c:v>
                </c:pt>
                <c:pt idx="881">
                  <c:v>25.510758479226674</c:v>
                </c:pt>
                <c:pt idx="882">
                  <c:v>25.509892944653974</c:v>
                </c:pt>
                <c:pt idx="883">
                  <c:v>25.510196023406404</c:v>
                </c:pt>
                <c:pt idx="884">
                  <c:v>25.510323437748113</c:v>
                </c:pt>
                <c:pt idx="885">
                  <c:v>25.50961636507904</c:v>
                </c:pt>
                <c:pt idx="886">
                  <c:v>25.508750479507235</c:v>
                </c:pt>
                <c:pt idx="887">
                  <c:v>25.508554482702568</c:v>
                </c:pt>
                <c:pt idx="888">
                  <c:v>25.508994162228717</c:v>
                </c:pt>
                <c:pt idx="889">
                  <c:v>25.509388562047388</c:v>
                </c:pt>
                <c:pt idx="890">
                  <c:v>25.509221453042567</c:v>
                </c:pt>
                <c:pt idx="891">
                  <c:v>25.508843766401174</c:v>
                </c:pt>
                <c:pt idx="892">
                  <c:v>25.508965907320871</c:v>
                </c:pt>
                <c:pt idx="893">
                  <c:v>25.509323600740238</c:v>
                </c:pt>
                <c:pt idx="894">
                  <c:v>25.509110274425208</c:v>
                </c:pt>
                <c:pt idx="895">
                  <c:v>25.50842766810587</c:v>
                </c:pt>
                <c:pt idx="896">
                  <c:v>25.507944591259143</c:v>
                </c:pt>
                <c:pt idx="897">
                  <c:v>25.507836629967542</c:v>
                </c:pt>
                <c:pt idx="898">
                  <c:v>25.507824306264375</c:v>
                </c:pt>
                <c:pt idx="899">
                  <c:v>25.507716445135639</c:v>
                </c:pt>
                <c:pt idx="900">
                  <c:v>25.507555416822601</c:v>
                </c:pt>
                <c:pt idx="901">
                  <c:v>25.507373138590903</c:v>
                </c:pt>
                <c:pt idx="902">
                  <c:v>25.507108038662277</c:v>
                </c:pt>
                <c:pt idx="903">
                  <c:v>25.506482333986671</c:v>
                </c:pt>
                <c:pt idx="904">
                  <c:v>25.505249715932202</c:v>
                </c:pt>
                <c:pt idx="905">
                  <c:v>25.50390702696852</c:v>
                </c:pt>
                <c:pt idx="906">
                  <c:v>25.503129417634106</c:v>
                </c:pt>
                <c:pt idx="907">
                  <c:v>25.502828837454498</c:v>
                </c:pt>
                <c:pt idx="908">
                  <c:v>25.502471677537134</c:v>
                </c:pt>
                <c:pt idx="909">
                  <c:v>25.501724853941607</c:v>
                </c:pt>
                <c:pt idx="910">
                  <c:v>25.500898183451877</c:v>
                </c:pt>
                <c:pt idx="911">
                  <c:v>25.500588864634942</c:v>
                </c:pt>
                <c:pt idx="912">
                  <c:v>25.500748404592439</c:v>
                </c:pt>
                <c:pt idx="913">
                  <c:v>25.500765886550411</c:v>
                </c:pt>
                <c:pt idx="914">
                  <c:v>25.500327628234555</c:v>
                </c:pt>
                <c:pt idx="915">
                  <c:v>25.499759796245499</c:v>
                </c:pt>
                <c:pt idx="916">
                  <c:v>25.499443247623571</c:v>
                </c:pt>
                <c:pt idx="917">
                  <c:v>25.499256839400783</c:v>
                </c:pt>
                <c:pt idx="918">
                  <c:v>25.498862608511107</c:v>
                </c:pt>
                <c:pt idx="919">
                  <c:v>25.498186764746844</c:v>
                </c:pt>
                <c:pt idx="920">
                  <c:v>25.497464501716582</c:v>
                </c:pt>
                <c:pt idx="921">
                  <c:v>25.496993640706108</c:v>
                </c:pt>
                <c:pt idx="922">
                  <c:v>25.497104975854437</c:v>
                </c:pt>
                <c:pt idx="923">
                  <c:v>25.497927007429272</c:v>
                </c:pt>
                <c:pt idx="924">
                  <c:v>25.49901703809849</c:v>
                </c:pt>
                <c:pt idx="925">
                  <c:v>25.499830530547143</c:v>
                </c:pt>
                <c:pt idx="926">
                  <c:v>25.500121631086103</c:v>
                </c:pt>
                <c:pt idx="927">
                  <c:v>25.499799816801147</c:v>
                </c:pt>
                <c:pt idx="928">
                  <c:v>25.499160430608846</c:v>
                </c:pt>
                <c:pt idx="929">
                  <c:v>25.498880325403825</c:v>
                </c:pt>
                <c:pt idx="930">
                  <c:v>25.499125804496948</c:v>
                </c:pt>
                <c:pt idx="931">
                  <c:v>25.499367943181213</c:v>
                </c:pt>
                <c:pt idx="932">
                  <c:v>25.499451492735258</c:v>
                </c:pt>
                <c:pt idx="933">
                  <c:v>25.49972318166586</c:v>
                </c:pt>
                <c:pt idx="934">
                  <c:v>25.500172795088567</c:v>
                </c:pt>
                <c:pt idx="935">
                  <c:v>25.500450686527788</c:v>
                </c:pt>
                <c:pt idx="936">
                  <c:v>25.500528892168418</c:v>
                </c:pt>
                <c:pt idx="937">
                  <c:v>25.500757014704124</c:v>
                </c:pt>
                <c:pt idx="938">
                  <c:v>25.501228581887265</c:v>
                </c:pt>
                <c:pt idx="939">
                  <c:v>25.501594862335228</c:v>
                </c:pt>
                <c:pt idx="940">
                  <c:v>25.501489080092114</c:v>
                </c:pt>
                <c:pt idx="941">
                  <c:v>25.500898642343142</c:v>
                </c:pt>
                <c:pt idx="942">
                  <c:v>25.500200972808479</c:v>
                </c:pt>
                <c:pt idx="943">
                  <c:v>25.499617368556422</c:v>
                </c:pt>
                <c:pt idx="944">
                  <c:v>25.499041059430184</c:v>
                </c:pt>
                <c:pt idx="945">
                  <c:v>25.498412910395377</c:v>
                </c:pt>
                <c:pt idx="946">
                  <c:v>25.497650756990033</c:v>
                </c:pt>
                <c:pt idx="947">
                  <c:v>25.496895465152804</c:v>
                </c:pt>
                <c:pt idx="948">
                  <c:v>25.496656642363074</c:v>
                </c:pt>
                <c:pt idx="949">
                  <c:v>25.496991377320157</c:v>
                </c:pt>
                <c:pt idx="950">
                  <c:v>25.497510674878306</c:v>
                </c:pt>
                <c:pt idx="951">
                  <c:v>25.497855995507315</c:v>
                </c:pt>
                <c:pt idx="952">
                  <c:v>25.497593630689387</c:v>
                </c:pt>
                <c:pt idx="953">
                  <c:v>25.496860133871937</c:v>
                </c:pt>
                <c:pt idx="954">
                  <c:v>25.496474912209734</c:v>
                </c:pt>
                <c:pt idx="955">
                  <c:v>25.496614401447687</c:v>
                </c:pt>
                <c:pt idx="956">
                  <c:v>25.49654002379922</c:v>
                </c:pt>
                <c:pt idx="957">
                  <c:v>25.495815266909744</c:v>
                </c:pt>
                <c:pt idx="958">
                  <c:v>25.495070676493807</c:v>
                </c:pt>
                <c:pt idx="959">
                  <c:v>25.494976820878076</c:v>
                </c:pt>
                <c:pt idx="960">
                  <c:v>25.495045513573018</c:v>
                </c:pt>
                <c:pt idx="961">
                  <c:v>25.494706522139278</c:v>
                </c:pt>
                <c:pt idx="962">
                  <c:v>25.494248150150689</c:v>
                </c:pt>
                <c:pt idx="963">
                  <c:v>25.49375627472152</c:v>
                </c:pt>
                <c:pt idx="964">
                  <c:v>25.493018602354304</c:v>
                </c:pt>
                <c:pt idx="965">
                  <c:v>25.492187297663161</c:v>
                </c:pt>
                <c:pt idx="966">
                  <c:v>25.491238703171586</c:v>
                </c:pt>
                <c:pt idx="967">
                  <c:v>25.490007243272352</c:v>
                </c:pt>
                <c:pt idx="968">
                  <c:v>25.488805115093097</c:v>
                </c:pt>
                <c:pt idx="969">
                  <c:v>25.48798101906112</c:v>
                </c:pt>
                <c:pt idx="970">
                  <c:v>25.487473009831504</c:v>
                </c:pt>
                <c:pt idx="971">
                  <c:v>25.487098222025445</c:v>
                </c:pt>
                <c:pt idx="972">
                  <c:v>25.486897488249436</c:v>
                </c:pt>
                <c:pt idx="973">
                  <c:v>25.487009544904872</c:v>
                </c:pt>
                <c:pt idx="974">
                  <c:v>25.487137584830364</c:v>
                </c:pt>
                <c:pt idx="975">
                  <c:v>25.486682928029065</c:v>
                </c:pt>
                <c:pt idx="976">
                  <c:v>25.485715018906252</c:v>
                </c:pt>
                <c:pt idx="977">
                  <c:v>25.485024852584292</c:v>
                </c:pt>
                <c:pt idx="978">
                  <c:v>25.484897482241767</c:v>
                </c:pt>
                <c:pt idx="979">
                  <c:v>25.484882680915078</c:v>
                </c:pt>
                <c:pt idx="980">
                  <c:v>25.48474183305105</c:v>
                </c:pt>
                <c:pt idx="981">
                  <c:v>25.484461447300813</c:v>
                </c:pt>
                <c:pt idx="982">
                  <c:v>25.484037136758307</c:v>
                </c:pt>
                <c:pt idx="983">
                  <c:v>25.483756004794973</c:v>
                </c:pt>
                <c:pt idx="984">
                  <c:v>25.483522362523988</c:v>
                </c:pt>
                <c:pt idx="985">
                  <c:v>25.482705998506852</c:v>
                </c:pt>
                <c:pt idx="986">
                  <c:v>25.481620637333609</c:v>
                </c:pt>
                <c:pt idx="987">
                  <c:v>25.481207500127926</c:v>
                </c:pt>
                <c:pt idx="988">
                  <c:v>25.481315498601631</c:v>
                </c:pt>
                <c:pt idx="989">
                  <c:v>25.481317960282603</c:v>
                </c:pt>
                <c:pt idx="990">
                  <c:v>25.481232576748187</c:v>
                </c:pt>
                <c:pt idx="991">
                  <c:v>25.481086844779576</c:v>
                </c:pt>
                <c:pt idx="992">
                  <c:v>25.480627475763033</c:v>
                </c:pt>
                <c:pt idx="993">
                  <c:v>25.480048578400375</c:v>
                </c:pt>
                <c:pt idx="994">
                  <c:v>25.479895218690832</c:v>
                </c:pt>
                <c:pt idx="995">
                  <c:v>25.480164282837769</c:v>
                </c:pt>
                <c:pt idx="996">
                  <c:v>25.480447237107356</c:v>
                </c:pt>
                <c:pt idx="997">
                  <c:v>25.480643011718939</c:v>
                </c:pt>
                <c:pt idx="998">
                  <c:v>25.480873465730287</c:v>
                </c:pt>
                <c:pt idx="999">
                  <c:v>25.481304257965316</c:v>
                </c:pt>
                <c:pt idx="1000">
                  <c:v>25.481915381151783</c:v>
                </c:pt>
                <c:pt idx="1001">
                  <c:v>25.482082922528971</c:v>
                </c:pt>
                <c:pt idx="1002">
                  <c:v>25.481313466601545</c:v>
                </c:pt>
                <c:pt idx="1003">
                  <c:v>25.480076662996993</c:v>
                </c:pt>
                <c:pt idx="1004">
                  <c:v>25.478881689298234</c:v>
                </c:pt>
                <c:pt idx="1005">
                  <c:v>25.477768613451818</c:v>
                </c:pt>
                <c:pt idx="1006">
                  <c:v>25.476872736177118</c:v>
                </c:pt>
                <c:pt idx="1007">
                  <c:v>25.476061429922492</c:v>
                </c:pt>
                <c:pt idx="1008">
                  <c:v>25.47506875416914</c:v>
                </c:pt>
                <c:pt idx="1009">
                  <c:v>25.474218996084485</c:v>
                </c:pt>
                <c:pt idx="1010">
                  <c:v>25.473772197586257</c:v>
                </c:pt>
                <c:pt idx="1011">
                  <c:v>25.473372103528316</c:v>
                </c:pt>
                <c:pt idx="1012">
                  <c:v>25.472671785100832</c:v>
                </c:pt>
                <c:pt idx="1013">
                  <c:v>25.471983694243207</c:v>
                </c:pt>
                <c:pt idx="1014">
                  <c:v>25.471745643818196</c:v>
                </c:pt>
                <c:pt idx="1015">
                  <c:v>25.471588889476166</c:v>
                </c:pt>
                <c:pt idx="1016">
                  <c:v>25.471019397654477</c:v>
                </c:pt>
                <c:pt idx="1017">
                  <c:v>25.4701699053001</c:v>
                </c:pt>
                <c:pt idx="1018">
                  <c:v>25.469270279070596</c:v>
                </c:pt>
                <c:pt idx="1019">
                  <c:v>25.468477288794087</c:v>
                </c:pt>
                <c:pt idx="1020">
                  <c:v>25.467932799075548</c:v>
                </c:pt>
                <c:pt idx="1021">
                  <c:v>25.467498778141241</c:v>
                </c:pt>
                <c:pt idx="1022">
                  <c:v>25.466965271526391</c:v>
                </c:pt>
                <c:pt idx="1023">
                  <c:v>25.466458407912064</c:v>
                </c:pt>
                <c:pt idx="1024">
                  <c:v>25.466203270386174</c:v>
                </c:pt>
                <c:pt idx="1025">
                  <c:v>25.466125284160661</c:v>
                </c:pt>
                <c:pt idx="1026">
                  <c:v>25.466020063916357</c:v>
                </c:pt>
                <c:pt idx="1027">
                  <c:v>25.465635678931864</c:v>
                </c:pt>
                <c:pt idx="1028">
                  <c:v>25.464640718459627</c:v>
                </c:pt>
                <c:pt idx="1029">
                  <c:v>25.463191454918984</c:v>
                </c:pt>
                <c:pt idx="1030">
                  <c:v>25.461923187616883</c:v>
                </c:pt>
                <c:pt idx="1031">
                  <c:v>25.461047043829517</c:v>
                </c:pt>
                <c:pt idx="1032">
                  <c:v>25.460484970789139</c:v>
                </c:pt>
                <c:pt idx="1033">
                  <c:v>25.460344919577235</c:v>
                </c:pt>
                <c:pt idx="1034">
                  <c:v>25.460293377463799</c:v>
                </c:pt>
                <c:pt idx="1035">
                  <c:v>25.45976232525441</c:v>
                </c:pt>
                <c:pt idx="1036">
                  <c:v>25.458906960375366</c:v>
                </c:pt>
                <c:pt idx="1037">
                  <c:v>25.458294056964274</c:v>
                </c:pt>
                <c:pt idx="1038">
                  <c:v>25.458260416394531</c:v>
                </c:pt>
                <c:pt idx="1039">
                  <c:v>25.458726578538517</c:v>
                </c:pt>
                <c:pt idx="1040">
                  <c:v>25.459269450319784</c:v>
                </c:pt>
                <c:pt idx="1041">
                  <c:v>25.459480678545862</c:v>
                </c:pt>
                <c:pt idx="1042">
                  <c:v>25.45913394803895</c:v>
                </c:pt>
                <c:pt idx="1043">
                  <c:v>25.458251353663133</c:v>
                </c:pt>
                <c:pt idx="1044">
                  <c:v>25.457132476691022</c:v>
                </c:pt>
                <c:pt idx="1045">
                  <c:v>25.456243594295206</c:v>
                </c:pt>
                <c:pt idx="1046">
                  <c:v>25.45601685904381</c:v>
                </c:pt>
                <c:pt idx="1047">
                  <c:v>25.456301726285989</c:v>
                </c:pt>
                <c:pt idx="1048">
                  <c:v>25.456333853759553</c:v>
                </c:pt>
                <c:pt idx="1049">
                  <c:v>25.455743238856712</c:v>
                </c:pt>
                <c:pt idx="1050">
                  <c:v>25.45500607736043</c:v>
                </c:pt>
                <c:pt idx="1051">
                  <c:v>25.454784807391746</c:v>
                </c:pt>
                <c:pt idx="1052">
                  <c:v>25.455188666053704</c:v>
                </c:pt>
                <c:pt idx="1053">
                  <c:v>25.455577290839795</c:v>
                </c:pt>
                <c:pt idx="1054">
                  <c:v>25.455171989417096</c:v>
                </c:pt>
                <c:pt idx="1055">
                  <c:v>25.453862663564085</c:v>
                </c:pt>
                <c:pt idx="1056">
                  <c:v>25.45233348106364</c:v>
                </c:pt>
                <c:pt idx="1057">
                  <c:v>25.451423981735552</c:v>
                </c:pt>
                <c:pt idx="1058">
                  <c:v>25.451161139208011</c:v>
                </c:pt>
                <c:pt idx="1059">
                  <c:v>25.450790513429055</c:v>
                </c:pt>
                <c:pt idx="1060">
                  <c:v>25.450042008464347</c:v>
                </c:pt>
                <c:pt idx="1061">
                  <c:v>25.449398208424867</c:v>
                </c:pt>
                <c:pt idx="1062">
                  <c:v>25.449031280096474</c:v>
                </c:pt>
                <c:pt idx="1063">
                  <c:v>25.448633604563806</c:v>
                </c:pt>
                <c:pt idx="1064">
                  <c:v>25.448071412206737</c:v>
                </c:pt>
                <c:pt idx="1065">
                  <c:v>25.447486253669947</c:v>
                </c:pt>
                <c:pt idx="1066">
                  <c:v>25.447020396538111</c:v>
                </c:pt>
                <c:pt idx="1067">
                  <c:v>25.446612769821051</c:v>
                </c:pt>
                <c:pt idx="1068">
                  <c:v>25.445964933052533</c:v>
                </c:pt>
                <c:pt idx="1069">
                  <c:v>25.444951361754836</c:v>
                </c:pt>
                <c:pt idx="1070">
                  <c:v>25.444120616769002</c:v>
                </c:pt>
                <c:pt idx="1071">
                  <c:v>25.444000831601986</c:v>
                </c:pt>
                <c:pt idx="1072">
                  <c:v>25.444128333611598</c:v>
                </c:pt>
                <c:pt idx="1073">
                  <c:v>25.443812928811138</c:v>
                </c:pt>
                <c:pt idx="1074">
                  <c:v>25.443179885588897</c:v>
                </c:pt>
                <c:pt idx="1075">
                  <c:v>25.442770870743825</c:v>
                </c:pt>
                <c:pt idx="1076">
                  <c:v>25.442684643587956</c:v>
                </c:pt>
                <c:pt idx="1077">
                  <c:v>25.442526775731928</c:v>
                </c:pt>
                <c:pt idx="1078">
                  <c:v>25.442127384237452</c:v>
                </c:pt>
                <c:pt idx="1079">
                  <c:v>25.441760544740536</c:v>
                </c:pt>
                <c:pt idx="1080">
                  <c:v>25.441628943004222</c:v>
                </c:pt>
                <c:pt idx="1081">
                  <c:v>25.441478211503135</c:v>
                </c:pt>
                <c:pt idx="1082">
                  <c:v>25.440707161559757</c:v>
                </c:pt>
                <c:pt idx="1083">
                  <c:v>25.439294560318174</c:v>
                </c:pt>
                <c:pt idx="1084">
                  <c:v>25.438135551207704</c:v>
                </c:pt>
                <c:pt idx="1085">
                  <c:v>25.437609684518687</c:v>
                </c:pt>
                <c:pt idx="1086">
                  <c:v>25.437055205698758</c:v>
                </c:pt>
                <c:pt idx="1087">
                  <c:v>25.435928754685197</c:v>
                </c:pt>
                <c:pt idx="1088">
                  <c:v>25.434272519338922</c:v>
                </c:pt>
                <c:pt idx="1089">
                  <c:v>25.432534099955717</c:v>
                </c:pt>
                <c:pt idx="1090">
                  <c:v>25.431256770870807</c:v>
                </c:pt>
                <c:pt idx="1091">
                  <c:v>25.430416534231487</c:v>
                </c:pt>
                <c:pt idx="1092">
                  <c:v>25.429512594347464</c:v>
                </c:pt>
                <c:pt idx="1093">
                  <c:v>25.428444922944543</c:v>
                </c:pt>
                <c:pt idx="1094">
                  <c:v>25.427699891380446</c:v>
                </c:pt>
                <c:pt idx="1095">
                  <c:v>25.427609049701008</c:v>
                </c:pt>
                <c:pt idx="1096">
                  <c:v>25.427558176961107</c:v>
                </c:pt>
                <c:pt idx="1097">
                  <c:v>25.426486669224758</c:v>
                </c:pt>
                <c:pt idx="1098">
                  <c:v>25.424492771823267</c:v>
                </c:pt>
                <c:pt idx="1099">
                  <c:v>25.422816575600642</c:v>
                </c:pt>
                <c:pt idx="1100">
                  <c:v>25.422097629988752</c:v>
                </c:pt>
                <c:pt idx="1101">
                  <c:v>25.421736031220842</c:v>
                </c:pt>
                <c:pt idx="1102">
                  <c:v>25.421009752005492</c:v>
                </c:pt>
                <c:pt idx="1103">
                  <c:v>25.420255758677659</c:v>
                </c:pt>
                <c:pt idx="1104">
                  <c:v>25.420278803163754</c:v>
                </c:pt>
                <c:pt idx="1105">
                  <c:v>25.420832602868778</c:v>
                </c:pt>
                <c:pt idx="1106">
                  <c:v>25.420991314965761</c:v>
                </c:pt>
                <c:pt idx="1107">
                  <c:v>25.420503414318059</c:v>
                </c:pt>
                <c:pt idx="1108">
                  <c:v>25.419523375043834</c:v>
                </c:pt>
                <c:pt idx="1109">
                  <c:v>25.418193709911456</c:v>
                </c:pt>
                <c:pt idx="1110">
                  <c:v>25.417028516523612</c:v>
                </c:pt>
                <c:pt idx="1111">
                  <c:v>25.416263609563384</c:v>
                </c:pt>
                <c:pt idx="1112">
                  <c:v>25.415266220498086</c:v>
                </c:pt>
                <c:pt idx="1113">
                  <c:v>25.413701461629071</c:v>
                </c:pt>
                <c:pt idx="1114">
                  <c:v>25.412289999856316</c:v>
                </c:pt>
                <c:pt idx="1115">
                  <c:v>25.411595895614575</c:v>
                </c:pt>
                <c:pt idx="1116">
                  <c:v>25.41117669150681</c:v>
                </c:pt>
                <c:pt idx="1117">
                  <c:v>25.410568510235485</c:v>
                </c:pt>
                <c:pt idx="1118">
                  <c:v>25.41003400095228</c:v>
                </c:pt>
                <c:pt idx="1119">
                  <c:v>25.409994254418692</c:v>
                </c:pt>
                <c:pt idx="1120">
                  <c:v>25.410297556940282</c:v>
                </c:pt>
                <c:pt idx="1121">
                  <c:v>25.410305728728019</c:v>
                </c:pt>
                <c:pt idx="1122">
                  <c:v>25.409832543676874</c:v>
                </c:pt>
                <c:pt idx="1123">
                  <c:v>25.40929775693084</c:v>
                </c:pt>
                <c:pt idx="1124">
                  <c:v>25.408802434738853</c:v>
                </c:pt>
                <c:pt idx="1125">
                  <c:v>25.408174557631963</c:v>
                </c:pt>
                <c:pt idx="1126">
                  <c:v>25.407392185216629</c:v>
                </c:pt>
                <c:pt idx="1127">
                  <c:v>25.406478221293067</c:v>
                </c:pt>
                <c:pt idx="1128">
                  <c:v>25.405851819480716</c:v>
                </c:pt>
                <c:pt idx="1129">
                  <c:v>25.405894495444151</c:v>
                </c:pt>
                <c:pt idx="1130">
                  <c:v>25.406129200570504</c:v>
                </c:pt>
                <c:pt idx="1131">
                  <c:v>25.406119532798588</c:v>
                </c:pt>
                <c:pt idx="1132">
                  <c:v>25.406029540168106</c:v>
                </c:pt>
                <c:pt idx="1133">
                  <c:v>25.405874700442109</c:v>
                </c:pt>
                <c:pt idx="1134">
                  <c:v>25.405468263056793</c:v>
                </c:pt>
                <c:pt idx="1135">
                  <c:v>25.404633621977332</c:v>
                </c:pt>
                <c:pt idx="1136">
                  <c:v>25.403146608020752</c:v>
                </c:pt>
                <c:pt idx="1137">
                  <c:v>25.401240400371432</c:v>
                </c:pt>
                <c:pt idx="1138">
                  <c:v>25.399759677477679</c:v>
                </c:pt>
                <c:pt idx="1139">
                  <c:v>25.399235214346223</c:v>
                </c:pt>
                <c:pt idx="1140">
                  <c:v>25.399251221441318</c:v>
                </c:pt>
                <c:pt idx="1141">
                  <c:v>25.399089528634065</c:v>
                </c:pt>
                <c:pt idx="1142">
                  <c:v>25.398710734239788</c:v>
                </c:pt>
                <c:pt idx="1143">
                  <c:v>25.398600110159478</c:v>
                </c:pt>
                <c:pt idx="1144">
                  <c:v>25.399049122386543</c:v>
                </c:pt>
                <c:pt idx="1145">
                  <c:v>25.399856124734001</c:v>
                </c:pt>
                <c:pt idx="1146">
                  <c:v>25.400272858982238</c:v>
                </c:pt>
                <c:pt idx="1147">
                  <c:v>25.399850956874538</c:v>
                </c:pt>
                <c:pt idx="1148">
                  <c:v>25.399014013315405</c:v>
                </c:pt>
                <c:pt idx="1149">
                  <c:v>25.397961875717304</c:v>
                </c:pt>
                <c:pt idx="1150">
                  <c:v>25.396451151653483</c:v>
                </c:pt>
                <c:pt idx="1151">
                  <c:v>25.394766624771918</c:v>
                </c:pt>
                <c:pt idx="1152">
                  <c:v>25.393507013006818</c:v>
                </c:pt>
                <c:pt idx="1153">
                  <c:v>25.392850906415422</c:v>
                </c:pt>
                <c:pt idx="1154">
                  <c:v>25.392547195079025</c:v>
                </c:pt>
                <c:pt idx="1155">
                  <c:v>25.392166829054002</c:v>
                </c:pt>
                <c:pt idx="1156">
                  <c:v>25.391551383917459</c:v>
                </c:pt>
                <c:pt idx="1157">
                  <c:v>25.39118146237178</c:v>
                </c:pt>
                <c:pt idx="1158">
                  <c:v>25.39141838998518</c:v>
                </c:pt>
                <c:pt idx="1159">
                  <c:v>25.39178621088514</c:v>
                </c:pt>
                <c:pt idx="1160">
                  <c:v>25.39152956110766</c:v>
                </c:pt>
                <c:pt idx="1161">
                  <c:v>25.390297929800322</c:v>
                </c:pt>
                <c:pt idx="1162">
                  <c:v>25.388540014318753</c:v>
                </c:pt>
                <c:pt idx="1163">
                  <c:v>25.387016283931661</c:v>
                </c:pt>
                <c:pt idx="1164">
                  <c:v>25.385788297480286</c:v>
                </c:pt>
                <c:pt idx="1165">
                  <c:v>25.384692541465416</c:v>
                </c:pt>
                <c:pt idx="1166">
                  <c:v>25.383808398449592</c:v>
                </c:pt>
                <c:pt idx="1167">
                  <c:v>25.382993836076757</c:v>
                </c:pt>
                <c:pt idx="1168">
                  <c:v>25.382257542452486</c:v>
                </c:pt>
                <c:pt idx="1169">
                  <c:v>25.381743601627001</c:v>
                </c:pt>
                <c:pt idx="1170">
                  <c:v>25.381144805049004</c:v>
                </c:pt>
                <c:pt idx="1171">
                  <c:v>25.380262948306665</c:v>
                </c:pt>
                <c:pt idx="1172">
                  <c:v>25.379327831104209</c:v>
                </c:pt>
                <c:pt idx="1173">
                  <c:v>25.378445886315511</c:v>
                </c:pt>
                <c:pt idx="1174">
                  <c:v>25.377428886712174</c:v>
                </c:pt>
                <c:pt idx="1175">
                  <c:v>25.376042908536245</c:v>
                </c:pt>
                <c:pt idx="1176">
                  <c:v>25.374407730396889</c:v>
                </c:pt>
                <c:pt idx="1177">
                  <c:v>25.372937920805171</c:v>
                </c:pt>
                <c:pt idx="1178">
                  <c:v>25.371714161842018</c:v>
                </c:pt>
                <c:pt idx="1179">
                  <c:v>25.370638529523202</c:v>
                </c:pt>
                <c:pt idx="1180">
                  <c:v>25.370048099122592</c:v>
                </c:pt>
                <c:pt idx="1181">
                  <c:v>25.370143767048766</c:v>
                </c:pt>
                <c:pt idx="1182">
                  <c:v>25.370356728383832</c:v>
                </c:pt>
                <c:pt idx="1183">
                  <c:v>25.370145635857686</c:v>
                </c:pt>
                <c:pt idx="1184">
                  <c:v>25.369690574498762</c:v>
                </c:pt>
                <c:pt idx="1185">
                  <c:v>25.369380816490406</c:v>
                </c:pt>
                <c:pt idx="1186">
                  <c:v>25.369102611444902</c:v>
                </c:pt>
                <c:pt idx="1187">
                  <c:v>25.368289305590206</c:v>
                </c:pt>
                <c:pt idx="1188">
                  <c:v>25.366737243989334</c:v>
                </c:pt>
                <c:pt idx="1189">
                  <c:v>25.364995834447999</c:v>
                </c:pt>
                <c:pt idx="1190">
                  <c:v>25.363609522748696</c:v>
                </c:pt>
                <c:pt idx="1191">
                  <c:v>25.362573936711637</c:v>
                </c:pt>
                <c:pt idx="1192">
                  <c:v>25.361749344324224</c:v>
                </c:pt>
                <c:pt idx="1193">
                  <c:v>25.360935667832905</c:v>
                </c:pt>
                <c:pt idx="1194">
                  <c:v>25.359891237034287</c:v>
                </c:pt>
                <c:pt idx="1195">
                  <c:v>25.358747048762755</c:v>
                </c:pt>
                <c:pt idx="1196">
                  <c:v>25.357535577406704</c:v>
                </c:pt>
                <c:pt idx="1197">
                  <c:v>25.356080946484244</c:v>
                </c:pt>
                <c:pt idx="1198">
                  <c:v>25.354656987971882</c:v>
                </c:pt>
                <c:pt idx="1199">
                  <c:v>25.353554408274128</c:v>
                </c:pt>
                <c:pt idx="1200">
                  <c:v>25.35267906257506</c:v>
                </c:pt>
                <c:pt idx="1201">
                  <c:v>25.351838098170209</c:v>
                </c:pt>
                <c:pt idx="1202">
                  <c:v>25.350758255599779</c:v>
                </c:pt>
                <c:pt idx="1203">
                  <c:v>25.349272290397721</c:v>
                </c:pt>
                <c:pt idx="1204">
                  <c:v>25.347634084851862</c:v>
                </c:pt>
                <c:pt idx="1205">
                  <c:v>25.346255482382695</c:v>
                </c:pt>
                <c:pt idx="1206">
                  <c:v>25.345225186158146</c:v>
                </c:pt>
                <c:pt idx="1207">
                  <c:v>25.344366940636149</c:v>
                </c:pt>
                <c:pt idx="1208">
                  <c:v>25.343500622085461</c:v>
                </c:pt>
                <c:pt idx="1209">
                  <c:v>25.342716058886673</c:v>
                </c:pt>
                <c:pt idx="1210">
                  <c:v>25.34243358420651</c:v>
                </c:pt>
                <c:pt idx="1211">
                  <c:v>25.342458813004377</c:v>
                </c:pt>
                <c:pt idx="1212">
                  <c:v>25.341881371147874</c:v>
                </c:pt>
                <c:pt idx="1213">
                  <c:v>25.340456468396958</c:v>
                </c:pt>
                <c:pt idx="1214">
                  <c:v>25.338613321095163</c:v>
                </c:pt>
                <c:pt idx="1215">
                  <c:v>25.336750170107553</c:v>
                </c:pt>
                <c:pt idx="1216">
                  <c:v>25.335253013575386</c:v>
                </c:pt>
                <c:pt idx="1217">
                  <c:v>25.334127760254031</c:v>
                </c:pt>
                <c:pt idx="1218">
                  <c:v>25.33306899466514</c:v>
                </c:pt>
                <c:pt idx="1219">
                  <c:v>25.332148696525834</c:v>
                </c:pt>
                <c:pt idx="1220">
                  <c:v>25.331551076211014</c:v>
                </c:pt>
                <c:pt idx="1221">
                  <c:v>25.33105375199451</c:v>
                </c:pt>
                <c:pt idx="1222">
                  <c:v>25.330503297180929</c:v>
                </c:pt>
                <c:pt idx="1223">
                  <c:v>25.33013378039777</c:v>
                </c:pt>
                <c:pt idx="1224">
                  <c:v>25.330052306168557</c:v>
                </c:pt>
                <c:pt idx="1225">
                  <c:v>25.330154396173576</c:v>
                </c:pt>
                <c:pt idx="1226">
                  <c:v>25.330216416398002</c:v>
                </c:pt>
                <c:pt idx="1227">
                  <c:v>25.329901183955965</c:v>
                </c:pt>
                <c:pt idx="1228">
                  <c:v>25.329137772844685</c:v>
                </c:pt>
                <c:pt idx="1229">
                  <c:v>25.327942986612818</c:v>
                </c:pt>
                <c:pt idx="1230">
                  <c:v>25.326459907441865</c:v>
                </c:pt>
                <c:pt idx="1231">
                  <c:v>25.325288125470568</c:v>
                </c:pt>
                <c:pt idx="1232">
                  <c:v>25.324475832370684</c:v>
                </c:pt>
                <c:pt idx="1233">
                  <c:v>25.323439329053848</c:v>
                </c:pt>
                <c:pt idx="1234">
                  <c:v>25.322203533815497</c:v>
                </c:pt>
                <c:pt idx="1235">
                  <c:v>25.320901232230728</c:v>
                </c:pt>
                <c:pt idx="1236">
                  <c:v>25.319412005502365</c:v>
                </c:pt>
                <c:pt idx="1237">
                  <c:v>25.31816423366288</c:v>
                </c:pt>
                <c:pt idx="1238">
                  <c:v>25.317428369198748</c:v>
                </c:pt>
                <c:pt idx="1239">
                  <c:v>25.316816906771308</c:v>
                </c:pt>
                <c:pt idx="1240">
                  <c:v>25.316051382511247</c:v>
                </c:pt>
                <c:pt idx="1241">
                  <c:v>25.315023597703288</c:v>
                </c:pt>
                <c:pt idx="1242">
                  <c:v>25.313915180713831</c:v>
                </c:pt>
                <c:pt idx="1243">
                  <c:v>25.313139567348632</c:v>
                </c:pt>
                <c:pt idx="1244">
                  <c:v>25.312608798614203</c:v>
                </c:pt>
                <c:pt idx="1245">
                  <c:v>25.312021872505756</c:v>
                </c:pt>
                <c:pt idx="1246">
                  <c:v>25.311368132473806</c:v>
                </c:pt>
                <c:pt idx="1247">
                  <c:v>25.310661174996373</c:v>
                </c:pt>
                <c:pt idx="1248">
                  <c:v>25.309865139831526</c:v>
                </c:pt>
                <c:pt idx="1249">
                  <c:v>25.308924082930574</c:v>
                </c:pt>
                <c:pt idx="1250">
                  <c:v>25.30785983027252</c:v>
                </c:pt>
                <c:pt idx="1251">
                  <c:v>25.306954403736889</c:v>
                </c:pt>
                <c:pt idx="1252">
                  <c:v>25.306495065603947</c:v>
                </c:pt>
                <c:pt idx="1253">
                  <c:v>25.306487282707646</c:v>
                </c:pt>
                <c:pt idx="1254">
                  <c:v>25.306472894754215</c:v>
                </c:pt>
                <c:pt idx="1255">
                  <c:v>25.305748825353469</c:v>
                </c:pt>
                <c:pt idx="1256">
                  <c:v>25.304337632939138</c:v>
                </c:pt>
                <c:pt idx="1257">
                  <c:v>25.302927993292876</c:v>
                </c:pt>
                <c:pt idx="1258">
                  <c:v>25.301803815033452</c:v>
                </c:pt>
                <c:pt idx="1259">
                  <c:v>25.300962619709306</c:v>
                </c:pt>
                <c:pt idx="1260">
                  <c:v>25.300392388663532</c:v>
                </c:pt>
                <c:pt idx="1261">
                  <c:v>25.299740899269008</c:v>
                </c:pt>
                <c:pt idx="1262">
                  <c:v>25.298991319454359</c:v>
                </c:pt>
                <c:pt idx="1263">
                  <c:v>25.298828308327888</c:v>
                </c:pt>
                <c:pt idx="1264">
                  <c:v>25.299409743043928</c:v>
                </c:pt>
                <c:pt idx="1265">
                  <c:v>25.30000072666002</c:v>
                </c:pt>
                <c:pt idx="1266">
                  <c:v>25.300084034432913</c:v>
                </c:pt>
                <c:pt idx="1267">
                  <c:v>25.299702732315389</c:v>
                </c:pt>
                <c:pt idx="1268">
                  <c:v>25.299006444730573</c:v>
                </c:pt>
                <c:pt idx="1269">
                  <c:v>25.298199998068966</c:v>
                </c:pt>
                <c:pt idx="1270">
                  <c:v>25.29746979591183</c:v>
                </c:pt>
                <c:pt idx="1271">
                  <c:v>25.296761606699157</c:v>
                </c:pt>
                <c:pt idx="1272">
                  <c:v>25.295936828239793</c:v>
                </c:pt>
                <c:pt idx="1273">
                  <c:v>25.295048957892988</c:v>
                </c:pt>
                <c:pt idx="1274">
                  <c:v>25.29432257374722</c:v>
                </c:pt>
                <c:pt idx="1275">
                  <c:v>25.29389486086659</c:v>
                </c:pt>
                <c:pt idx="1276">
                  <c:v>25.293728385890979</c:v>
                </c:pt>
                <c:pt idx="1277">
                  <c:v>25.293875434272795</c:v>
                </c:pt>
                <c:pt idx="1278">
                  <c:v>25.294496175125321</c:v>
                </c:pt>
                <c:pt idx="1279">
                  <c:v>25.295342409597033</c:v>
                </c:pt>
                <c:pt idx="1280">
                  <c:v>25.295689236301083</c:v>
                </c:pt>
                <c:pt idx="1281">
                  <c:v>25.295043350009792</c:v>
                </c:pt>
                <c:pt idx="1282">
                  <c:v>25.293686833602628</c:v>
                </c:pt>
                <c:pt idx="1283">
                  <c:v>25.292341449811886</c:v>
                </c:pt>
                <c:pt idx="1284">
                  <c:v>25.291260362835423</c:v>
                </c:pt>
                <c:pt idx="1285">
                  <c:v>25.290321993559854</c:v>
                </c:pt>
                <c:pt idx="1286">
                  <c:v>25.289627609214001</c:v>
                </c:pt>
                <c:pt idx="1287">
                  <c:v>25.288906208225267</c:v>
                </c:pt>
                <c:pt idx="1288">
                  <c:v>25.287781344420669</c:v>
                </c:pt>
                <c:pt idx="1289">
                  <c:v>25.286843493868293</c:v>
                </c:pt>
                <c:pt idx="1290">
                  <c:v>25.286475004024275</c:v>
                </c:pt>
                <c:pt idx="1291">
                  <c:v>25.286007763003113</c:v>
                </c:pt>
                <c:pt idx="1292">
                  <c:v>25.285124006702976</c:v>
                </c:pt>
                <c:pt idx="1293">
                  <c:v>25.284160758010987</c:v>
                </c:pt>
                <c:pt idx="1294">
                  <c:v>25.283324158411013</c:v>
                </c:pt>
                <c:pt idx="1295">
                  <c:v>25.282544913140768</c:v>
                </c:pt>
                <c:pt idx="1296">
                  <c:v>25.281661713364169</c:v>
                </c:pt>
                <c:pt idx="1297">
                  <c:v>25.280780241855854</c:v>
                </c:pt>
                <c:pt idx="1298">
                  <c:v>25.280208377248968</c:v>
                </c:pt>
                <c:pt idx="1299">
                  <c:v>25.28001597191513</c:v>
                </c:pt>
                <c:pt idx="1300">
                  <c:v>25.27990575571663</c:v>
                </c:pt>
                <c:pt idx="1301">
                  <c:v>25.279488465656186</c:v>
                </c:pt>
                <c:pt idx="1302">
                  <c:v>25.278800104564908</c:v>
                </c:pt>
                <c:pt idx="1303">
                  <c:v>25.278312963380465</c:v>
                </c:pt>
                <c:pt idx="1304">
                  <c:v>25.278437004538741</c:v>
                </c:pt>
                <c:pt idx="1305">
                  <c:v>25.278865653671584</c:v>
                </c:pt>
                <c:pt idx="1306">
                  <c:v>25.278692177463345</c:v>
                </c:pt>
                <c:pt idx="1307">
                  <c:v>25.277814626715099</c:v>
                </c:pt>
                <c:pt idx="1308">
                  <c:v>25.276891874224301</c:v>
                </c:pt>
                <c:pt idx="1309">
                  <c:v>25.276021362737062</c:v>
                </c:pt>
                <c:pt idx="1310">
                  <c:v>25.275047095483384</c:v>
                </c:pt>
                <c:pt idx="1311">
                  <c:v>25.274090148626467</c:v>
                </c:pt>
                <c:pt idx="1312">
                  <c:v>25.273241824888657</c:v>
                </c:pt>
                <c:pt idx="1313">
                  <c:v>25.27247567599516</c:v>
                </c:pt>
                <c:pt idx="1314">
                  <c:v>25.271691779385126</c:v>
                </c:pt>
                <c:pt idx="1315">
                  <c:v>25.270870508864029</c:v>
                </c:pt>
                <c:pt idx="1316">
                  <c:v>25.270074143642756</c:v>
                </c:pt>
                <c:pt idx="1317">
                  <c:v>25.26914336119507</c:v>
                </c:pt>
                <c:pt idx="1318">
                  <c:v>25.26786464905139</c:v>
                </c:pt>
                <c:pt idx="1319">
                  <c:v>25.266339915915808</c:v>
                </c:pt>
                <c:pt idx="1320">
                  <c:v>25.264701214524411</c:v>
                </c:pt>
                <c:pt idx="1321">
                  <c:v>25.263008691737326</c:v>
                </c:pt>
                <c:pt idx="1322">
                  <c:v>25.261522847119185</c:v>
                </c:pt>
                <c:pt idx="1323">
                  <c:v>25.260311777732163</c:v>
                </c:pt>
                <c:pt idx="1324">
                  <c:v>25.259134603861693</c:v>
                </c:pt>
                <c:pt idx="1325">
                  <c:v>25.258052510652764</c:v>
                </c:pt>
                <c:pt idx="1326">
                  <c:v>25.257417067304623</c:v>
                </c:pt>
                <c:pt idx="1327">
                  <c:v>25.257372371932462</c:v>
                </c:pt>
                <c:pt idx="1328">
                  <c:v>25.257682562130864</c:v>
                </c:pt>
                <c:pt idx="1329">
                  <c:v>25.257985254047036</c:v>
                </c:pt>
                <c:pt idx="1330">
                  <c:v>25.258344795179202</c:v>
                </c:pt>
                <c:pt idx="1331">
                  <c:v>25.25913615819027</c:v>
                </c:pt>
                <c:pt idx="1332">
                  <c:v>25.260169179244858</c:v>
                </c:pt>
                <c:pt idx="1333">
                  <c:v>25.26080159253252</c:v>
                </c:pt>
                <c:pt idx="1334">
                  <c:v>25.260758720292124</c:v>
                </c:pt>
                <c:pt idx="1335">
                  <c:v>25.26000306726948</c:v>
                </c:pt>
                <c:pt idx="1336">
                  <c:v>25.258553840466796</c:v>
                </c:pt>
                <c:pt idx="1337">
                  <c:v>25.256904572886267</c:v>
                </c:pt>
                <c:pt idx="1338">
                  <c:v>25.255713323756389</c:v>
                </c:pt>
                <c:pt idx="1339">
                  <c:v>25.255067648653004</c:v>
                </c:pt>
                <c:pt idx="1340">
                  <c:v>25.254654812993294</c:v>
                </c:pt>
                <c:pt idx="1341">
                  <c:v>25.254305895982625</c:v>
                </c:pt>
                <c:pt idx="1342">
                  <c:v>25.254143916420979</c:v>
                </c:pt>
                <c:pt idx="1343">
                  <c:v>25.254512504744469</c:v>
                </c:pt>
                <c:pt idx="1344">
                  <c:v>25.25536245033317</c:v>
                </c:pt>
                <c:pt idx="1345">
                  <c:v>25.255835608775339</c:v>
                </c:pt>
                <c:pt idx="1346">
                  <c:v>25.25528357835341</c:v>
                </c:pt>
                <c:pt idx="1347">
                  <c:v>25.254042191183526</c:v>
                </c:pt>
                <c:pt idx="1348">
                  <c:v>25.252886502957864</c:v>
                </c:pt>
                <c:pt idx="1349">
                  <c:v>25.252372650544078</c:v>
                </c:pt>
                <c:pt idx="1350">
                  <c:v>25.252351395265123</c:v>
                </c:pt>
                <c:pt idx="1351">
                  <c:v>25.252324596032359</c:v>
                </c:pt>
                <c:pt idx="1352">
                  <c:v>25.252397789475747</c:v>
                </c:pt>
                <c:pt idx="1353">
                  <c:v>25.252858288807452</c:v>
                </c:pt>
                <c:pt idx="1354">
                  <c:v>25.253468113701416</c:v>
                </c:pt>
                <c:pt idx="1355">
                  <c:v>25.254013936758327</c:v>
                </c:pt>
                <c:pt idx="1356">
                  <c:v>25.254483593562249</c:v>
                </c:pt>
                <c:pt idx="1357">
                  <c:v>25.254548604038597</c:v>
                </c:pt>
                <c:pt idx="1358">
                  <c:v>25.25387050692509</c:v>
                </c:pt>
                <c:pt idx="1359">
                  <c:v>25.252785275693412</c:v>
                </c:pt>
                <c:pt idx="1360">
                  <c:v>25.251704763254093</c:v>
                </c:pt>
                <c:pt idx="1361">
                  <c:v>25.25031601338393</c:v>
                </c:pt>
                <c:pt idx="1362">
                  <c:v>25.248443587777953</c:v>
                </c:pt>
                <c:pt idx="1363">
                  <c:v>25.246625294054081</c:v>
                </c:pt>
                <c:pt idx="1364">
                  <c:v>25.245380614923111</c:v>
                </c:pt>
                <c:pt idx="1365">
                  <c:v>25.244849140899905</c:v>
                </c:pt>
                <c:pt idx="1366">
                  <c:v>25.244677283848766</c:v>
                </c:pt>
                <c:pt idx="1367">
                  <c:v>25.244316819377449</c:v>
                </c:pt>
                <c:pt idx="1368">
                  <c:v>25.243959390744013</c:v>
                </c:pt>
                <c:pt idx="1369">
                  <c:v>25.244138592630573</c:v>
                </c:pt>
                <c:pt idx="1370">
                  <c:v>25.244527545240572</c:v>
                </c:pt>
                <c:pt idx="1371">
                  <c:v>25.244424744130161</c:v>
                </c:pt>
                <c:pt idx="1372">
                  <c:v>25.243679370105049</c:v>
                </c:pt>
                <c:pt idx="1373">
                  <c:v>25.242576131341824</c:v>
                </c:pt>
                <c:pt idx="1374">
                  <c:v>25.241723673084099</c:v>
                </c:pt>
                <c:pt idx="1375">
                  <c:v>25.241538739818179</c:v>
                </c:pt>
                <c:pt idx="1376">
                  <c:v>25.241539369620341</c:v>
                </c:pt>
                <c:pt idx="1377">
                  <c:v>25.241160853953939</c:v>
                </c:pt>
                <c:pt idx="1378">
                  <c:v>25.240617991953641</c:v>
                </c:pt>
                <c:pt idx="1379">
                  <c:v>25.240261640328555</c:v>
                </c:pt>
                <c:pt idx="1380">
                  <c:v>25.240132732567407</c:v>
                </c:pt>
                <c:pt idx="1381">
                  <c:v>25.240163441962299</c:v>
                </c:pt>
                <c:pt idx="1382">
                  <c:v>25.240179619939557</c:v>
                </c:pt>
                <c:pt idx="1383">
                  <c:v>25.240067905566072</c:v>
                </c:pt>
                <c:pt idx="1384">
                  <c:v>25.239799865366081</c:v>
                </c:pt>
                <c:pt idx="1385">
                  <c:v>25.239158991375767</c:v>
                </c:pt>
                <c:pt idx="1386">
                  <c:v>25.23801403656773</c:v>
                </c:pt>
                <c:pt idx="1387">
                  <c:v>25.236507604248832</c:v>
                </c:pt>
                <c:pt idx="1388">
                  <c:v>25.23475956420231</c:v>
                </c:pt>
                <c:pt idx="1389">
                  <c:v>25.233012841315556</c:v>
                </c:pt>
                <c:pt idx="1390">
                  <c:v>25.231824800567551</c:v>
                </c:pt>
                <c:pt idx="1391">
                  <c:v>25.231506924709969</c:v>
                </c:pt>
                <c:pt idx="1392">
                  <c:v>25.23157329917813</c:v>
                </c:pt>
                <c:pt idx="1393">
                  <c:v>25.231377297788711</c:v>
                </c:pt>
                <c:pt idx="1394">
                  <c:v>25.230956680983596</c:v>
                </c:pt>
                <c:pt idx="1395">
                  <c:v>25.230479824023732</c:v>
                </c:pt>
                <c:pt idx="1396">
                  <c:v>25.229693331187558</c:v>
                </c:pt>
                <c:pt idx="1397">
                  <c:v>25.22841025411574</c:v>
                </c:pt>
                <c:pt idx="1398">
                  <c:v>25.226734035317371</c:v>
                </c:pt>
                <c:pt idx="1399">
                  <c:v>25.224909466822126</c:v>
                </c:pt>
                <c:pt idx="1400">
                  <c:v>25.223147084896201</c:v>
                </c:pt>
                <c:pt idx="1401">
                  <c:v>25.221452865023821</c:v>
                </c:pt>
                <c:pt idx="1402">
                  <c:v>25.219948515731684</c:v>
                </c:pt>
                <c:pt idx="1403">
                  <c:v>25.218906458514269</c:v>
                </c:pt>
                <c:pt idx="1404">
                  <c:v>25.218279015597755</c:v>
                </c:pt>
                <c:pt idx="1405">
                  <c:v>25.217882668063048</c:v>
                </c:pt>
                <c:pt idx="1406">
                  <c:v>25.217599676585898</c:v>
                </c:pt>
                <c:pt idx="1407">
                  <c:v>25.217260917870693</c:v>
                </c:pt>
                <c:pt idx="1408">
                  <c:v>25.216878388355767</c:v>
                </c:pt>
                <c:pt idx="1409">
                  <c:v>25.21654775688155</c:v>
                </c:pt>
                <c:pt idx="1410">
                  <c:v>25.216294075774275</c:v>
                </c:pt>
                <c:pt idx="1411">
                  <c:v>25.216102465692067</c:v>
                </c:pt>
                <c:pt idx="1412">
                  <c:v>25.215638849422152</c:v>
                </c:pt>
                <c:pt idx="1413">
                  <c:v>25.214523884540174</c:v>
                </c:pt>
                <c:pt idx="1414">
                  <c:v>25.212857891194119</c:v>
                </c:pt>
                <c:pt idx="1415">
                  <c:v>25.211304880491731</c:v>
                </c:pt>
                <c:pt idx="1416">
                  <c:v>25.210554800175842</c:v>
                </c:pt>
                <c:pt idx="1417">
                  <c:v>25.210332379558615</c:v>
                </c:pt>
                <c:pt idx="1418">
                  <c:v>25.209986024002447</c:v>
                </c:pt>
                <c:pt idx="1419">
                  <c:v>25.209620286214641</c:v>
                </c:pt>
                <c:pt idx="1420">
                  <c:v>25.209443493150008</c:v>
                </c:pt>
                <c:pt idx="1421">
                  <c:v>25.209241216610174</c:v>
                </c:pt>
                <c:pt idx="1422">
                  <c:v>25.208763740661198</c:v>
                </c:pt>
                <c:pt idx="1423">
                  <c:v>25.20788629006092</c:v>
                </c:pt>
                <c:pt idx="1424">
                  <c:v>25.206691094733021</c:v>
                </c:pt>
                <c:pt idx="1425">
                  <c:v>25.205403771154533</c:v>
                </c:pt>
                <c:pt idx="1426">
                  <c:v>25.204222037406364</c:v>
                </c:pt>
                <c:pt idx="1427">
                  <c:v>25.203312723673662</c:v>
                </c:pt>
                <c:pt idx="1428">
                  <c:v>25.202699853467813</c:v>
                </c:pt>
                <c:pt idx="1429">
                  <c:v>25.202314299449906</c:v>
                </c:pt>
                <c:pt idx="1430">
                  <c:v>25.202350138358145</c:v>
                </c:pt>
                <c:pt idx="1431">
                  <c:v>25.202870840587057</c:v>
                </c:pt>
                <c:pt idx="1432">
                  <c:v>25.20338264271507</c:v>
                </c:pt>
                <c:pt idx="1433">
                  <c:v>25.203763421637106</c:v>
                </c:pt>
                <c:pt idx="1434">
                  <c:v>25.204514520055781</c:v>
                </c:pt>
                <c:pt idx="1435">
                  <c:v>25.205604390304877</c:v>
                </c:pt>
                <c:pt idx="1436">
                  <c:v>25.206359881144756</c:v>
                </c:pt>
                <c:pt idx="1437">
                  <c:v>25.206537837057041</c:v>
                </c:pt>
                <c:pt idx="1438">
                  <c:v>25.206486920168928</c:v>
                </c:pt>
                <c:pt idx="1439">
                  <c:v>25.206189403920629</c:v>
                </c:pt>
                <c:pt idx="1440">
                  <c:v>25.205392661113766</c:v>
                </c:pt>
                <c:pt idx="1441">
                  <c:v>25.204649043184546</c:v>
                </c:pt>
                <c:pt idx="1442">
                  <c:v>25.204528956123148</c:v>
                </c:pt>
                <c:pt idx="1443">
                  <c:v>25.204449845132338</c:v>
                </c:pt>
                <c:pt idx="1444">
                  <c:v>25.203790994844873</c:v>
                </c:pt>
                <c:pt idx="1445">
                  <c:v>25.202863399394449</c:v>
                </c:pt>
                <c:pt idx="1446">
                  <c:v>25.202129654145498</c:v>
                </c:pt>
                <c:pt idx="1447">
                  <c:v>25.201738612178726</c:v>
                </c:pt>
                <c:pt idx="1448">
                  <c:v>25.201544662676604</c:v>
                </c:pt>
                <c:pt idx="1449">
                  <c:v>25.201114377758646</c:v>
                </c:pt>
                <c:pt idx="1450">
                  <c:v>25.200239107464586</c:v>
                </c:pt>
                <c:pt idx="1451">
                  <c:v>25.199110865426388</c:v>
                </c:pt>
                <c:pt idx="1452">
                  <c:v>25.197947515278337</c:v>
                </c:pt>
                <c:pt idx="1453">
                  <c:v>25.196931716019755</c:v>
                </c:pt>
                <c:pt idx="1454">
                  <c:v>25.196229296487321</c:v>
                </c:pt>
                <c:pt idx="1455">
                  <c:v>25.195872624566565</c:v>
                </c:pt>
                <c:pt idx="1456">
                  <c:v>25.195743066578196</c:v>
                </c:pt>
                <c:pt idx="1457">
                  <c:v>25.19565240589947</c:v>
                </c:pt>
                <c:pt idx="1458">
                  <c:v>25.195541413384131</c:v>
                </c:pt>
                <c:pt idx="1459">
                  <c:v>25.195379488101285</c:v>
                </c:pt>
                <c:pt idx="1460">
                  <c:v>25.194896846846589</c:v>
                </c:pt>
                <c:pt idx="1461">
                  <c:v>25.194071188814256</c:v>
                </c:pt>
                <c:pt idx="1462">
                  <c:v>25.193310181870338</c:v>
                </c:pt>
                <c:pt idx="1463">
                  <c:v>25.192679069931771</c:v>
                </c:pt>
                <c:pt idx="1464">
                  <c:v>25.191895646383667</c:v>
                </c:pt>
                <c:pt idx="1465">
                  <c:v>25.190784838740814</c:v>
                </c:pt>
                <c:pt idx="1466">
                  <c:v>25.189288836809762</c:v>
                </c:pt>
                <c:pt idx="1467">
                  <c:v>25.187695235089958</c:v>
                </c:pt>
                <c:pt idx="1468">
                  <c:v>25.186360630658228</c:v>
                </c:pt>
                <c:pt idx="1469">
                  <c:v>25.185070513814232</c:v>
                </c:pt>
                <c:pt idx="1470">
                  <c:v>25.183541500041464</c:v>
                </c:pt>
                <c:pt idx="1471">
                  <c:v>25.182033167187896</c:v>
                </c:pt>
                <c:pt idx="1472">
                  <c:v>25.180984853013431</c:v>
                </c:pt>
                <c:pt idx="1473">
                  <c:v>25.180589024194514</c:v>
                </c:pt>
                <c:pt idx="1474">
                  <c:v>25.18086543527501</c:v>
                </c:pt>
                <c:pt idx="1475">
                  <c:v>25.181565409820291</c:v>
                </c:pt>
                <c:pt idx="1476">
                  <c:v>25.181801872297257</c:v>
                </c:pt>
                <c:pt idx="1477">
                  <c:v>25.180889194876485</c:v>
                </c:pt>
                <c:pt idx="1478">
                  <c:v>25.179396576609744</c:v>
                </c:pt>
                <c:pt idx="1479">
                  <c:v>25.178296173201748</c:v>
                </c:pt>
                <c:pt idx="1480">
                  <c:v>25.17787286005489</c:v>
                </c:pt>
                <c:pt idx="1481">
                  <c:v>25.177798221086473</c:v>
                </c:pt>
                <c:pt idx="1482">
                  <c:v>25.177557936637918</c:v>
                </c:pt>
                <c:pt idx="1483">
                  <c:v>25.176848122728362</c:v>
                </c:pt>
                <c:pt idx="1484">
                  <c:v>25.175738851055137</c:v>
                </c:pt>
                <c:pt idx="1485">
                  <c:v>25.174576875939408</c:v>
                </c:pt>
                <c:pt idx="1486">
                  <c:v>25.173658433267548</c:v>
                </c:pt>
                <c:pt idx="1487">
                  <c:v>25.1728361723837</c:v>
                </c:pt>
                <c:pt idx="1488">
                  <c:v>25.17182934457972</c:v>
                </c:pt>
                <c:pt idx="1489">
                  <c:v>25.170872387317839</c:v>
                </c:pt>
                <c:pt idx="1490">
                  <c:v>25.1702312812081</c:v>
                </c:pt>
                <c:pt idx="1491">
                  <c:v>25.169454957086813</c:v>
                </c:pt>
                <c:pt idx="1492">
                  <c:v>25.168169445375433</c:v>
                </c:pt>
                <c:pt idx="1493">
                  <c:v>25.166651529202472</c:v>
                </c:pt>
                <c:pt idx="1494">
                  <c:v>25.165063414670957</c:v>
                </c:pt>
                <c:pt idx="1495">
                  <c:v>25.163544182103504</c:v>
                </c:pt>
                <c:pt idx="1496">
                  <c:v>25.162543648474408</c:v>
                </c:pt>
                <c:pt idx="1497">
                  <c:v>25.161969363002513</c:v>
                </c:pt>
                <c:pt idx="1498">
                  <c:v>25.161265516443216</c:v>
                </c:pt>
                <c:pt idx="1499">
                  <c:v>25.160507305209112</c:v>
                </c:pt>
                <c:pt idx="1500">
                  <c:v>25.160096671546579</c:v>
                </c:pt>
                <c:pt idx="1501">
                  <c:v>25.159993928402699</c:v>
                </c:pt>
                <c:pt idx="1502">
                  <c:v>25.159837858247155</c:v>
                </c:pt>
                <c:pt idx="1503">
                  <c:v>25.159154597352824</c:v>
                </c:pt>
                <c:pt idx="1504">
                  <c:v>25.157870665449412</c:v>
                </c:pt>
                <c:pt idx="1505">
                  <c:v>25.156526088097532</c:v>
                </c:pt>
                <c:pt idx="1506">
                  <c:v>25.155543834323566</c:v>
                </c:pt>
                <c:pt idx="1507">
                  <c:v>25.154940027322397</c:v>
                </c:pt>
                <c:pt idx="1508">
                  <c:v>25.154461578573521</c:v>
                </c:pt>
                <c:pt idx="1509">
                  <c:v>25.153863201117172</c:v>
                </c:pt>
                <c:pt idx="1510">
                  <c:v>25.153360299025763</c:v>
                </c:pt>
                <c:pt idx="1511">
                  <c:v>25.153174537607665</c:v>
                </c:pt>
                <c:pt idx="1512">
                  <c:v>25.153018318610908</c:v>
                </c:pt>
                <c:pt idx="1513">
                  <c:v>25.152628191719359</c:v>
                </c:pt>
                <c:pt idx="1514">
                  <c:v>25.152039611383866</c:v>
                </c:pt>
                <c:pt idx="1515">
                  <c:v>25.151465991283199</c:v>
                </c:pt>
                <c:pt idx="1516">
                  <c:v>25.151310161709038</c:v>
                </c:pt>
                <c:pt idx="1517">
                  <c:v>25.151617625501387</c:v>
                </c:pt>
                <c:pt idx="1518">
                  <c:v>25.151736827242495</c:v>
                </c:pt>
                <c:pt idx="1519">
                  <c:v>25.151124632264931</c:v>
                </c:pt>
                <c:pt idx="1520">
                  <c:v>25.150044685758527</c:v>
                </c:pt>
                <c:pt idx="1521">
                  <c:v>25.149134400071382</c:v>
                </c:pt>
                <c:pt idx="1522">
                  <c:v>25.148602398878793</c:v>
                </c:pt>
                <c:pt idx="1523">
                  <c:v>25.148067700426594</c:v>
                </c:pt>
                <c:pt idx="1524">
                  <c:v>25.147146920335807</c:v>
                </c:pt>
                <c:pt idx="1525">
                  <c:v>25.146097404160653</c:v>
                </c:pt>
                <c:pt idx="1526">
                  <c:v>25.145457478324044</c:v>
                </c:pt>
                <c:pt idx="1527">
                  <c:v>25.145179709594245</c:v>
                </c:pt>
                <c:pt idx="1528">
                  <c:v>25.144796852564365</c:v>
                </c:pt>
                <c:pt idx="1529">
                  <c:v>25.144026004408673</c:v>
                </c:pt>
                <c:pt idx="1530">
                  <c:v>25.14296589956361</c:v>
                </c:pt>
                <c:pt idx="1531">
                  <c:v>25.142077471522157</c:v>
                </c:pt>
                <c:pt idx="1532">
                  <c:v>25.141601188697475</c:v>
                </c:pt>
                <c:pt idx="1533">
                  <c:v>25.141277216211027</c:v>
                </c:pt>
                <c:pt idx="1534">
                  <c:v>25.140956182089898</c:v>
                </c:pt>
                <c:pt idx="1535">
                  <c:v>25.140685759113495</c:v>
                </c:pt>
                <c:pt idx="1536">
                  <c:v>25.140356813665523</c:v>
                </c:pt>
                <c:pt idx="1537">
                  <c:v>25.139917456869632</c:v>
                </c:pt>
                <c:pt idx="1538">
                  <c:v>25.139593070251738</c:v>
                </c:pt>
                <c:pt idx="1539">
                  <c:v>25.139532234421637</c:v>
                </c:pt>
                <c:pt idx="1540">
                  <c:v>25.139538512618003</c:v>
                </c:pt>
                <c:pt idx="1541">
                  <c:v>25.139611018492957</c:v>
                </c:pt>
                <c:pt idx="1542">
                  <c:v>25.140065145393915</c:v>
                </c:pt>
                <c:pt idx="1543">
                  <c:v>25.140464746908542</c:v>
                </c:pt>
                <c:pt idx="1544">
                  <c:v>25.139993063985855</c:v>
                </c:pt>
                <c:pt idx="1545">
                  <c:v>25.138967374915499</c:v>
                </c:pt>
                <c:pt idx="1546">
                  <c:v>25.137951095599902</c:v>
                </c:pt>
                <c:pt idx="1547">
                  <c:v>25.136618983999615</c:v>
                </c:pt>
                <c:pt idx="1548">
                  <c:v>25.134885832844418</c:v>
                </c:pt>
                <c:pt idx="1549">
                  <c:v>25.133206778440503</c:v>
                </c:pt>
                <c:pt idx="1550">
                  <c:v>25.131625041344254</c:v>
                </c:pt>
                <c:pt idx="1551">
                  <c:v>25.129983154762371</c:v>
                </c:pt>
                <c:pt idx="1552">
                  <c:v>25.128515992880772</c:v>
                </c:pt>
                <c:pt idx="1553">
                  <c:v>25.127592152986868</c:v>
                </c:pt>
                <c:pt idx="1554">
                  <c:v>25.127288701624249</c:v>
                </c:pt>
                <c:pt idx="1555">
                  <c:v>25.127268742472577</c:v>
                </c:pt>
                <c:pt idx="1556">
                  <c:v>25.12715739027108</c:v>
                </c:pt>
                <c:pt idx="1557">
                  <c:v>25.126929990131899</c:v>
                </c:pt>
                <c:pt idx="1558">
                  <c:v>25.126522215428189</c:v>
                </c:pt>
                <c:pt idx="1559">
                  <c:v>25.12578226911333</c:v>
                </c:pt>
                <c:pt idx="1560">
                  <c:v>25.124846569834872</c:v>
                </c:pt>
                <c:pt idx="1561">
                  <c:v>25.123745041787682</c:v>
                </c:pt>
                <c:pt idx="1562">
                  <c:v>25.122279402498251</c:v>
                </c:pt>
                <c:pt idx="1563">
                  <c:v>25.120618204422307</c:v>
                </c:pt>
                <c:pt idx="1564">
                  <c:v>25.119269536130002</c:v>
                </c:pt>
                <c:pt idx="1565">
                  <c:v>25.118408586998072</c:v>
                </c:pt>
                <c:pt idx="1566">
                  <c:v>25.117816560612862</c:v>
                </c:pt>
                <c:pt idx="1567">
                  <c:v>25.117386084803318</c:v>
                </c:pt>
                <c:pt idx="1568">
                  <c:v>25.117029892160652</c:v>
                </c:pt>
                <c:pt idx="1569">
                  <c:v>25.116411710952931</c:v>
                </c:pt>
                <c:pt idx="1570">
                  <c:v>25.115228417041017</c:v>
                </c:pt>
                <c:pt idx="1571">
                  <c:v>25.113459959239762</c:v>
                </c:pt>
                <c:pt idx="1572">
                  <c:v>25.111435958640072</c:v>
                </c:pt>
                <c:pt idx="1573">
                  <c:v>25.109613512158329</c:v>
                </c:pt>
                <c:pt idx="1574">
                  <c:v>25.107976649377086</c:v>
                </c:pt>
                <c:pt idx="1575">
                  <c:v>25.106276000936923</c:v>
                </c:pt>
                <c:pt idx="1576">
                  <c:v>25.104802962505534</c:v>
                </c:pt>
                <c:pt idx="1577">
                  <c:v>25.104061077975206</c:v>
                </c:pt>
                <c:pt idx="1578">
                  <c:v>25.104133866974038</c:v>
                </c:pt>
                <c:pt idx="1579">
                  <c:v>25.104781962491039</c:v>
                </c:pt>
                <c:pt idx="1580">
                  <c:v>25.105812695230274</c:v>
                </c:pt>
                <c:pt idx="1581">
                  <c:v>25.107066961190817</c:v>
                </c:pt>
                <c:pt idx="1582">
                  <c:v>25.107920836140572</c:v>
                </c:pt>
                <c:pt idx="1583">
                  <c:v>25.1075913103519</c:v>
                </c:pt>
                <c:pt idx="1584">
                  <c:v>25.106236406081699</c:v>
                </c:pt>
                <c:pt idx="1585">
                  <c:v>25.104777558569232</c:v>
                </c:pt>
                <c:pt idx="1586">
                  <c:v>25.103635660006123</c:v>
                </c:pt>
                <c:pt idx="1587">
                  <c:v>25.10257278835828</c:v>
                </c:pt>
                <c:pt idx="1588">
                  <c:v>25.101474034260278</c:v>
                </c:pt>
                <c:pt idx="1589">
                  <c:v>25.100551331069866</c:v>
                </c:pt>
                <c:pt idx="1590">
                  <c:v>25.100155690063183</c:v>
                </c:pt>
                <c:pt idx="1591">
                  <c:v>25.100365336540854</c:v>
                </c:pt>
                <c:pt idx="1592">
                  <c:v>25.100552479707222</c:v>
                </c:pt>
                <c:pt idx="1593">
                  <c:v>25.100152741417592</c:v>
                </c:pt>
                <c:pt idx="1594">
                  <c:v>25.099556339365343</c:v>
                </c:pt>
                <c:pt idx="1595">
                  <c:v>25.099272166885111</c:v>
                </c:pt>
                <c:pt idx="1596">
                  <c:v>25.098947104036874</c:v>
                </c:pt>
                <c:pt idx="1597">
                  <c:v>25.09792014732659</c:v>
                </c:pt>
                <c:pt idx="1598">
                  <c:v>25.096202984213022</c:v>
                </c:pt>
                <c:pt idx="1599">
                  <c:v>25.09452935742264</c:v>
                </c:pt>
                <c:pt idx="1600">
                  <c:v>25.093543618605462</c:v>
                </c:pt>
                <c:pt idx="1601">
                  <c:v>25.093175103846303</c:v>
                </c:pt>
                <c:pt idx="1602">
                  <c:v>25.093025275495229</c:v>
                </c:pt>
                <c:pt idx="1603">
                  <c:v>25.093104116035992</c:v>
                </c:pt>
                <c:pt idx="1604">
                  <c:v>25.093659137760341</c:v>
                </c:pt>
                <c:pt idx="1605">
                  <c:v>25.094588154725475</c:v>
                </c:pt>
                <c:pt idx="1606">
                  <c:v>25.095435589742277</c:v>
                </c:pt>
                <c:pt idx="1607">
                  <c:v>25.095688303863188</c:v>
                </c:pt>
                <c:pt idx="1608">
                  <c:v>25.095047417425796</c:v>
                </c:pt>
                <c:pt idx="1609">
                  <c:v>25.093589242857696</c:v>
                </c:pt>
                <c:pt idx="1610">
                  <c:v>25.09173411624576</c:v>
                </c:pt>
                <c:pt idx="1611">
                  <c:v>25.089997843209023</c:v>
                </c:pt>
                <c:pt idx="1612">
                  <c:v>25.088592776439732</c:v>
                </c:pt>
                <c:pt idx="1613">
                  <c:v>25.087415903419362</c:v>
                </c:pt>
                <c:pt idx="1614">
                  <c:v>25.086423777544638</c:v>
                </c:pt>
                <c:pt idx="1615">
                  <c:v>25.085605676680867</c:v>
                </c:pt>
                <c:pt idx="1616">
                  <c:v>25.084778640981423</c:v>
                </c:pt>
                <c:pt idx="1617">
                  <c:v>25.083897883315192</c:v>
                </c:pt>
                <c:pt idx="1618">
                  <c:v>25.083181014639344</c:v>
                </c:pt>
                <c:pt idx="1619">
                  <c:v>25.082712932418477</c:v>
                </c:pt>
                <c:pt idx="1620">
                  <c:v>25.082343387951738</c:v>
                </c:pt>
                <c:pt idx="1621">
                  <c:v>25.081732410110796</c:v>
                </c:pt>
                <c:pt idx="1622">
                  <c:v>25.080596758704282</c:v>
                </c:pt>
                <c:pt idx="1623">
                  <c:v>25.079136857858302</c:v>
                </c:pt>
                <c:pt idx="1624">
                  <c:v>25.077614923384935</c:v>
                </c:pt>
                <c:pt idx="1625">
                  <c:v>25.075996456055343</c:v>
                </c:pt>
                <c:pt idx="1626">
                  <c:v>25.074325988216422</c:v>
                </c:pt>
                <c:pt idx="1627">
                  <c:v>25.072651877640087</c:v>
                </c:pt>
                <c:pt idx="1628">
                  <c:v>25.070908309906763</c:v>
                </c:pt>
                <c:pt idx="1629">
                  <c:v>25.069245550934873</c:v>
                </c:pt>
                <c:pt idx="1630">
                  <c:v>25.067975870821392</c:v>
                </c:pt>
                <c:pt idx="1631">
                  <c:v>25.067143792317399</c:v>
                </c:pt>
                <c:pt idx="1632">
                  <c:v>25.066522895844482</c:v>
                </c:pt>
                <c:pt idx="1633">
                  <c:v>25.065930918572732</c:v>
                </c:pt>
                <c:pt idx="1634">
                  <c:v>25.065074665546547</c:v>
                </c:pt>
                <c:pt idx="1635">
                  <c:v>25.063521980542326</c:v>
                </c:pt>
                <c:pt idx="1636">
                  <c:v>25.061401301336872</c:v>
                </c:pt>
                <c:pt idx="1637">
                  <c:v>25.059557347911102</c:v>
                </c:pt>
                <c:pt idx="1638">
                  <c:v>25.058656829814748</c:v>
                </c:pt>
                <c:pt idx="1639">
                  <c:v>25.058561907687842</c:v>
                </c:pt>
                <c:pt idx="1640">
                  <c:v>25.058737958761988</c:v>
                </c:pt>
                <c:pt idx="1641">
                  <c:v>25.058748173642112</c:v>
                </c:pt>
                <c:pt idx="1642">
                  <c:v>25.058304257289461</c:v>
                </c:pt>
                <c:pt idx="1643">
                  <c:v>25.05744660173152</c:v>
                </c:pt>
                <c:pt idx="1644">
                  <c:v>25.056398262549219</c:v>
                </c:pt>
                <c:pt idx="1645">
                  <c:v>25.055306943523966</c:v>
                </c:pt>
                <c:pt idx="1646">
                  <c:v>25.054556051647001</c:v>
                </c:pt>
                <c:pt idx="1647">
                  <c:v>25.054424600083642</c:v>
                </c:pt>
                <c:pt idx="1648">
                  <c:v>25.054588041373954</c:v>
                </c:pt>
                <c:pt idx="1649">
                  <c:v>25.0546451356362</c:v>
                </c:pt>
                <c:pt idx="1650">
                  <c:v>25.054348153555814</c:v>
                </c:pt>
                <c:pt idx="1651">
                  <c:v>25.053580864873172</c:v>
                </c:pt>
                <c:pt idx="1652">
                  <c:v>25.052581560351427</c:v>
                </c:pt>
                <c:pt idx="1653">
                  <c:v>25.051463670724186</c:v>
                </c:pt>
                <c:pt idx="1654">
                  <c:v>25.049900017060981</c:v>
                </c:pt>
                <c:pt idx="1655">
                  <c:v>25.047862062212221</c:v>
                </c:pt>
                <c:pt idx="1656">
                  <c:v>25.04604383314506</c:v>
                </c:pt>
                <c:pt idx="1657">
                  <c:v>25.045030979991409</c:v>
                </c:pt>
                <c:pt idx="1658">
                  <c:v>25.044548255298114</c:v>
                </c:pt>
                <c:pt idx="1659">
                  <c:v>25.044095824387234</c:v>
                </c:pt>
                <c:pt idx="1660">
                  <c:v>25.043512885804066</c:v>
                </c:pt>
                <c:pt idx="1661">
                  <c:v>25.042535857824202</c:v>
                </c:pt>
                <c:pt idx="1662">
                  <c:v>25.040766638060212</c:v>
                </c:pt>
                <c:pt idx="1663">
                  <c:v>25.038253235464332</c:v>
                </c:pt>
                <c:pt idx="1664">
                  <c:v>25.035606650659538</c:v>
                </c:pt>
                <c:pt idx="1665">
                  <c:v>25.033395794544511</c:v>
                </c:pt>
                <c:pt idx="1666">
                  <c:v>25.031724709964841</c:v>
                </c:pt>
                <c:pt idx="1667">
                  <c:v>25.030361688285051</c:v>
                </c:pt>
                <c:pt idx="1668">
                  <c:v>25.029116368977942</c:v>
                </c:pt>
                <c:pt idx="1669">
                  <c:v>25.028153448158069</c:v>
                </c:pt>
                <c:pt idx="1670">
                  <c:v>25.027539343536265</c:v>
                </c:pt>
                <c:pt idx="1671">
                  <c:v>25.026995449118647</c:v>
                </c:pt>
                <c:pt idx="1672">
                  <c:v>25.0263366844611</c:v>
                </c:pt>
                <c:pt idx="1673">
                  <c:v>25.025416247342207</c:v>
                </c:pt>
                <c:pt idx="1674">
                  <c:v>25.024259422858002</c:v>
                </c:pt>
                <c:pt idx="1675">
                  <c:v>25.02326376385771</c:v>
                </c:pt>
                <c:pt idx="1676">
                  <c:v>25.022428325667406</c:v>
                </c:pt>
                <c:pt idx="1677">
                  <c:v>25.021129234120945</c:v>
                </c:pt>
                <c:pt idx="1678">
                  <c:v>25.019219056529355</c:v>
                </c:pt>
                <c:pt idx="1679">
                  <c:v>25.017468894840732</c:v>
                </c:pt>
                <c:pt idx="1680">
                  <c:v>25.016466324965197</c:v>
                </c:pt>
                <c:pt idx="1681">
                  <c:v>25.015718506082209</c:v>
                </c:pt>
                <c:pt idx="1682">
                  <c:v>25.014517449373351</c:v>
                </c:pt>
                <c:pt idx="1683">
                  <c:v>25.01323170453637</c:v>
                </c:pt>
                <c:pt idx="1684">
                  <c:v>25.012532227125988</c:v>
                </c:pt>
                <c:pt idx="1685">
                  <c:v>25.012171602363164</c:v>
                </c:pt>
                <c:pt idx="1686">
                  <c:v>25.011746906405481</c:v>
                </c:pt>
                <c:pt idx="1687">
                  <c:v>25.011100588398143</c:v>
                </c:pt>
                <c:pt idx="1688">
                  <c:v>25.009880427236386</c:v>
                </c:pt>
                <c:pt idx="1689">
                  <c:v>25.00803771680896</c:v>
                </c:pt>
                <c:pt idx="1690">
                  <c:v>25.006036145417603</c:v>
                </c:pt>
                <c:pt idx="1691">
                  <c:v>25.004479377691855</c:v>
                </c:pt>
                <c:pt idx="1692">
                  <c:v>25.003660110361057</c:v>
                </c:pt>
                <c:pt idx="1693">
                  <c:v>25.003188255188014</c:v>
                </c:pt>
                <c:pt idx="1694">
                  <c:v>25.002534897322935</c:v>
                </c:pt>
                <c:pt idx="1695">
                  <c:v>25.00164857887475</c:v>
                </c:pt>
                <c:pt idx="1696">
                  <c:v>25.000666008867334</c:v>
                </c:pt>
                <c:pt idx="1697">
                  <c:v>24.999500262489107</c:v>
                </c:pt>
                <c:pt idx="1698">
                  <c:v>24.998129912149643</c:v>
                </c:pt>
                <c:pt idx="1699">
                  <c:v>24.996846759966626</c:v>
                </c:pt>
                <c:pt idx="1700">
                  <c:v>24.995923122401059</c:v>
                </c:pt>
                <c:pt idx="1701">
                  <c:v>24.995352277824463</c:v>
                </c:pt>
                <c:pt idx="1702">
                  <c:v>24.994816627186861</c:v>
                </c:pt>
                <c:pt idx="1703">
                  <c:v>24.993954584215718</c:v>
                </c:pt>
                <c:pt idx="1704">
                  <c:v>24.992607264786777</c:v>
                </c:pt>
                <c:pt idx="1705">
                  <c:v>24.990825240754081</c:v>
                </c:pt>
                <c:pt idx="1706">
                  <c:v>24.988920613400818</c:v>
                </c:pt>
                <c:pt idx="1707">
                  <c:v>24.987311329669438</c:v>
                </c:pt>
                <c:pt idx="1708">
                  <c:v>24.986011635251266</c:v>
                </c:pt>
                <c:pt idx="1709">
                  <c:v>24.984473176492266</c:v>
                </c:pt>
                <c:pt idx="1710">
                  <c:v>24.982542976588196</c:v>
                </c:pt>
                <c:pt idx="1711">
                  <c:v>24.980826355163543</c:v>
                </c:pt>
                <c:pt idx="1712">
                  <c:v>24.979538593676107</c:v>
                </c:pt>
                <c:pt idx="1713">
                  <c:v>24.978274684278681</c:v>
                </c:pt>
                <c:pt idx="1714">
                  <c:v>24.976783027761545</c:v>
                </c:pt>
                <c:pt idx="1715">
                  <c:v>24.975057889389852</c:v>
                </c:pt>
                <c:pt idx="1716">
                  <c:v>24.973074445029049</c:v>
                </c:pt>
                <c:pt idx="1717">
                  <c:v>24.970795704301629</c:v>
                </c:pt>
                <c:pt idx="1718">
                  <c:v>24.968165629922613</c:v>
                </c:pt>
                <c:pt idx="1719">
                  <c:v>24.965076332595245</c:v>
                </c:pt>
                <c:pt idx="1720">
                  <c:v>24.961587221581038</c:v>
                </c:pt>
                <c:pt idx="1721">
                  <c:v>24.957779748721368</c:v>
                </c:pt>
                <c:pt idx="1722">
                  <c:v>24.953691176281957</c:v>
                </c:pt>
                <c:pt idx="1723">
                  <c:v>24.949818265102738</c:v>
                </c:pt>
                <c:pt idx="1724">
                  <c:v>24.946665730030713</c:v>
                </c:pt>
                <c:pt idx="1725">
                  <c:v>24.944104529329842</c:v>
                </c:pt>
                <c:pt idx="1726">
                  <c:v>24.941962886727023</c:v>
                </c:pt>
                <c:pt idx="1727">
                  <c:v>24.940307803801204</c:v>
                </c:pt>
                <c:pt idx="1728">
                  <c:v>24.93893152575399</c:v>
                </c:pt>
                <c:pt idx="1729">
                  <c:v>24.937242658623223</c:v>
                </c:pt>
                <c:pt idx="1730">
                  <c:v>24.934855061442295</c:v>
                </c:pt>
                <c:pt idx="1731">
                  <c:v>24.931974285813336</c:v>
                </c:pt>
                <c:pt idx="1732">
                  <c:v>24.928880852168323</c:v>
                </c:pt>
                <c:pt idx="1733">
                  <c:v>24.925437186086111</c:v>
                </c:pt>
                <c:pt idx="1734">
                  <c:v>24.921399538933422</c:v>
                </c:pt>
                <c:pt idx="1735">
                  <c:v>24.917017341897555</c:v>
                </c:pt>
                <c:pt idx="1736">
                  <c:v>24.913033028238331</c:v>
                </c:pt>
                <c:pt idx="1737">
                  <c:v>24.909804400061102</c:v>
                </c:pt>
                <c:pt idx="1738">
                  <c:v>24.906946261497481</c:v>
                </c:pt>
                <c:pt idx="1739">
                  <c:v>24.904058854514538</c:v>
                </c:pt>
                <c:pt idx="1740">
                  <c:v>24.900982967150867</c:v>
                </c:pt>
                <c:pt idx="1741">
                  <c:v>24.897426235962783</c:v>
                </c:pt>
                <c:pt idx="1742">
                  <c:v>24.893118522009658</c:v>
                </c:pt>
                <c:pt idx="1743">
                  <c:v>24.888361541561547</c:v>
                </c:pt>
                <c:pt idx="1744">
                  <c:v>24.883890531249502</c:v>
                </c:pt>
                <c:pt idx="1745">
                  <c:v>24.880010942270221</c:v>
                </c:pt>
                <c:pt idx="1746">
                  <c:v>24.876491918277296</c:v>
                </c:pt>
                <c:pt idx="1747">
                  <c:v>24.873320765255581</c:v>
                </c:pt>
                <c:pt idx="1748">
                  <c:v>24.870726031116096</c:v>
                </c:pt>
                <c:pt idx="1749">
                  <c:v>24.868485766861003</c:v>
                </c:pt>
                <c:pt idx="1750">
                  <c:v>24.86595028845154</c:v>
                </c:pt>
                <c:pt idx="1751">
                  <c:v>24.862924042931628</c:v>
                </c:pt>
                <c:pt idx="1752">
                  <c:v>24.859833229756884</c:v>
                </c:pt>
                <c:pt idx="1753">
                  <c:v>24.856836580356735</c:v>
                </c:pt>
                <c:pt idx="1754">
                  <c:v>24.853581548512182</c:v>
                </c:pt>
                <c:pt idx="1755">
                  <c:v>24.849754359381137</c:v>
                </c:pt>
                <c:pt idx="1756">
                  <c:v>24.845421184013723</c:v>
                </c:pt>
                <c:pt idx="1757">
                  <c:v>24.841099745430768</c:v>
                </c:pt>
                <c:pt idx="1758">
                  <c:v>24.837113541079368</c:v>
                </c:pt>
                <c:pt idx="1759">
                  <c:v>24.833071147400528</c:v>
                </c:pt>
                <c:pt idx="1760">
                  <c:v>24.828764132067011</c:v>
                </c:pt>
                <c:pt idx="1761">
                  <c:v>24.824558454607054</c:v>
                </c:pt>
                <c:pt idx="1762">
                  <c:v>24.820869841373163</c:v>
                </c:pt>
                <c:pt idx="1763">
                  <c:v>24.81811243932259</c:v>
                </c:pt>
                <c:pt idx="1764">
                  <c:v>24.81617769208032</c:v>
                </c:pt>
                <c:pt idx="1765">
                  <c:v>24.814370073872276</c:v>
                </c:pt>
                <c:pt idx="1766">
                  <c:v>24.81246450981201</c:v>
                </c:pt>
                <c:pt idx="1767">
                  <c:v>24.810372145768667</c:v>
                </c:pt>
                <c:pt idx="1768">
                  <c:v>24.807472782592487</c:v>
                </c:pt>
                <c:pt idx="1769">
                  <c:v>24.803701259906102</c:v>
                </c:pt>
                <c:pt idx="1770">
                  <c:v>24.799854978687687</c:v>
                </c:pt>
                <c:pt idx="1771">
                  <c:v>24.796274449227386</c:v>
                </c:pt>
                <c:pt idx="1772">
                  <c:v>24.792574459161898</c:v>
                </c:pt>
                <c:pt idx="1773">
                  <c:v>24.788430000076698</c:v>
                </c:pt>
                <c:pt idx="1774">
                  <c:v>24.783952241590388</c:v>
                </c:pt>
                <c:pt idx="1775">
                  <c:v>24.779674623879409</c:v>
                </c:pt>
                <c:pt idx="1776">
                  <c:v>24.776007492838158</c:v>
                </c:pt>
                <c:pt idx="1777">
                  <c:v>24.772650125864399</c:v>
                </c:pt>
                <c:pt idx="1778">
                  <c:v>24.768997860192663</c:v>
                </c:pt>
                <c:pt idx="1779">
                  <c:v>24.764823307760338</c:v>
                </c:pt>
                <c:pt idx="1780">
                  <c:v>24.760197954872453</c:v>
                </c:pt>
                <c:pt idx="1781">
                  <c:v>24.75526407975374</c:v>
                </c:pt>
                <c:pt idx="1782">
                  <c:v>24.750298302906764</c:v>
                </c:pt>
                <c:pt idx="1783">
                  <c:v>24.745515447415123</c:v>
                </c:pt>
                <c:pt idx="1784">
                  <c:v>24.740842812149321</c:v>
                </c:pt>
                <c:pt idx="1785">
                  <c:v>24.735978602300428</c:v>
                </c:pt>
                <c:pt idx="1786">
                  <c:v>24.730597004211194</c:v>
                </c:pt>
                <c:pt idx="1787">
                  <c:v>24.724936047595993</c:v>
                </c:pt>
                <c:pt idx="1788">
                  <c:v>24.719702943065922</c:v>
                </c:pt>
                <c:pt idx="1789">
                  <c:v>24.714845161309697</c:v>
                </c:pt>
                <c:pt idx="1790">
                  <c:v>24.709748026639925</c:v>
                </c:pt>
                <c:pt idx="1791">
                  <c:v>24.704533462543168</c:v>
                </c:pt>
                <c:pt idx="1792">
                  <c:v>24.699424266731953</c:v>
                </c:pt>
                <c:pt idx="1793">
                  <c:v>24.693715962289343</c:v>
                </c:pt>
                <c:pt idx="1794">
                  <c:v>24.686589249830249</c:v>
                </c:pt>
                <c:pt idx="1795">
                  <c:v>24.678204763973422</c:v>
                </c:pt>
                <c:pt idx="1796">
                  <c:v>24.669736271933974</c:v>
                </c:pt>
                <c:pt idx="1797">
                  <c:v>24.662168337446136</c:v>
                </c:pt>
                <c:pt idx="1798">
                  <c:v>24.655203059946064</c:v>
                </c:pt>
                <c:pt idx="1799">
                  <c:v>24.648198925368447</c:v>
                </c:pt>
                <c:pt idx="1800">
                  <c:v>24.641442398139628</c:v>
                </c:pt>
                <c:pt idx="1801">
                  <c:v>24.635550232455294</c:v>
                </c:pt>
                <c:pt idx="1802">
                  <c:v>24.630364452998858</c:v>
                </c:pt>
                <c:pt idx="1803">
                  <c:v>24.62520998115858</c:v>
                </c:pt>
                <c:pt idx="1804">
                  <c:v>24.619918125015932</c:v>
                </c:pt>
                <c:pt idx="1805">
                  <c:v>24.61472938666002</c:v>
                </c:pt>
                <c:pt idx="1806">
                  <c:v>24.609570400234354</c:v>
                </c:pt>
                <c:pt idx="1807">
                  <c:v>24.604356715833926</c:v>
                </c:pt>
                <c:pt idx="1808">
                  <c:v>24.599371241646722</c:v>
                </c:pt>
                <c:pt idx="1809">
                  <c:v>24.594976632025421</c:v>
                </c:pt>
                <c:pt idx="1810">
                  <c:v>24.591457668916274</c:v>
                </c:pt>
                <c:pt idx="1811">
                  <c:v>24.588812894889241</c:v>
                </c:pt>
                <c:pt idx="1812">
                  <c:v>24.586780809402171</c:v>
                </c:pt>
                <c:pt idx="1813">
                  <c:v>24.585441198404304</c:v>
                </c:pt>
                <c:pt idx="1814">
                  <c:v>24.58498380283573</c:v>
                </c:pt>
                <c:pt idx="1815">
                  <c:v>24.584820704348267</c:v>
                </c:pt>
                <c:pt idx="1816">
                  <c:v>24.583826236448882</c:v>
                </c:pt>
                <c:pt idx="1817">
                  <c:v>24.581481112387653</c:v>
                </c:pt>
                <c:pt idx="1818">
                  <c:v>24.57855739542423</c:v>
                </c:pt>
                <c:pt idx="1819">
                  <c:v>24.576327745869978</c:v>
                </c:pt>
                <c:pt idx="1820">
                  <c:v>24.574985769928819</c:v>
                </c:pt>
                <c:pt idx="1821">
                  <c:v>24.57365609064508</c:v>
                </c:pt>
                <c:pt idx="1822">
                  <c:v>24.571682239699044</c:v>
                </c:pt>
                <c:pt idx="1823">
                  <c:v>24.56918303254222</c:v>
                </c:pt>
                <c:pt idx="1824">
                  <c:v>24.566721043826295</c:v>
                </c:pt>
                <c:pt idx="1825">
                  <c:v>24.564418309498723</c:v>
                </c:pt>
                <c:pt idx="1826">
                  <c:v>24.561837014497037</c:v>
                </c:pt>
                <c:pt idx="1827">
                  <c:v>24.559083762145445</c:v>
                </c:pt>
                <c:pt idx="1828">
                  <c:v>24.556820618315555</c:v>
                </c:pt>
                <c:pt idx="1829">
                  <c:v>24.555266274627709</c:v>
                </c:pt>
                <c:pt idx="1830">
                  <c:v>24.554168312081476</c:v>
                </c:pt>
                <c:pt idx="1831">
                  <c:v>24.553176791919807</c:v>
                </c:pt>
                <c:pt idx="1832">
                  <c:v>24.55195332184131</c:v>
                </c:pt>
                <c:pt idx="1833">
                  <c:v>24.550531355059068</c:v>
                </c:pt>
                <c:pt idx="1834">
                  <c:v>24.549237060104055</c:v>
                </c:pt>
                <c:pt idx="1835">
                  <c:v>24.547920060780232</c:v>
                </c:pt>
                <c:pt idx="1836">
                  <c:v>24.546009517838378</c:v>
                </c:pt>
                <c:pt idx="1837">
                  <c:v>24.543120321274269</c:v>
                </c:pt>
                <c:pt idx="1838">
                  <c:v>24.539059370335583</c:v>
                </c:pt>
                <c:pt idx="1839">
                  <c:v>24.534059020643308</c:v>
                </c:pt>
                <c:pt idx="1840">
                  <c:v>24.528810716089801</c:v>
                </c:pt>
                <c:pt idx="1841">
                  <c:v>24.52368499230111</c:v>
                </c:pt>
                <c:pt idx="1842">
                  <c:v>24.518904111320566</c:v>
                </c:pt>
                <c:pt idx="1843">
                  <c:v>24.514950261908865</c:v>
                </c:pt>
                <c:pt idx="1844">
                  <c:v>24.511914538028588</c:v>
                </c:pt>
                <c:pt idx="1845">
                  <c:v>24.509599524535208</c:v>
                </c:pt>
                <c:pt idx="1846">
                  <c:v>24.507770910481703</c:v>
                </c:pt>
                <c:pt idx="1847">
                  <c:v>24.505724356295008</c:v>
                </c:pt>
                <c:pt idx="1848">
                  <c:v>24.502898675860198</c:v>
                </c:pt>
                <c:pt idx="1849">
                  <c:v>24.499389316305312</c:v>
                </c:pt>
                <c:pt idx="1850">
                  <c:v>24.495315693494536</c:v>
                </c:pt>
                <c:pt idx="1851">
                  <c:v>24.490603938267398</c:v>
                </c:pt>
                <c:pt idx="1852">
                  <c:v>24.485368655353941</c:v>
                </c:pt>
                <c:pt idx="1853">
                  <c:v>24.480060993191845</c:v>
                </c:pt>
                <c:pt idx="1854">
                  <c:v>24.47504542328732</c:v>
                </c:pt>
                <c:pt idx="1855">
                  <c:v>24.47022933349076</c:v>
                </c:pt>
                <c:pt idx="1856">
                  <c:v>24.465134449581573</c:v>
                </c:pt>
                <c:pt idx="1857">
                  <c:v>24.459211255239847</c:v>
                </c:pt>
                <c:pt idx="1858">
                  <c:v>24.452434313935992</c:v>
                </c:pt>
                <c:pt idx="1859">
                  <c:v>24.445138924113067</c:v>
                </c:pt>
                <c:pt idx="1860">
                  <c:v>24.437282201086006</c:v>
                </c:pt>
                <c:pt idx="1861">
                  <c:v>24.428718410276936</c:v>
                </c:pt>
                <c:pt idx="1862">
                  <c:v>24.419805555806054</c:v>
                </c:pt>
                <c:pt idx="1863">
                  <c:v>24.411267170565193</c:v>
                </c:pt>
                <c:pt idx="1864">
                  <c:v>24.403732829382673</c:v>
                </c:pt>
                <c:pt idx="1865">
                  <c:v>24.397571518382456</c:v>
                </c:pt>
                <c:pt idx="1866">
                  <c:v>24.392794660285666</c:v>
                </c:pt>
                <c:pt idx="1867">
                  <c:v>24.38882980842984</c:v>
                </c:pt>
                <c:pt idx="1868">
                  <c:v>24.384947705411911</c:v>
                </c:pt>
                <c:pt idx="1869">
                  <c:v>24.380739344535954</c:v>
                </c:pt>
                <c:pt idx="1870">
                  <c:v>24.375900343701858</c:v>
                </c:pt>
                <c:pt idx="1871">
                  <c:v>24.370646184477597</c:v>
                </c:pt>
                <c:pt idx="1872">
                  <c:v>24.365777833820808</c:v>
                </c:pt>
                <c:pt idx="1873">
                  <c:v>24.361288951076219</c:v>
                </c:pt>
                <c:pt idx="1874">
                  <c:v>24.356498025322711</c:v>
                </c:pt>
                <c:pt idx="1875">
                  <c:v>24.351356146583463</c:v>
                </c:pt>
                <c:pt idx="1876">
                  <c:v>24.346027534827392</c:v>
                </c:pt>
                <c:pt idx="1877">
                  <c:v>24.340507725701819</c:v>
                </c:pt>
                <c:pt idx="1878">
                  <c:v>24.334916042474958</c:v>
                </c:pt>
                <c:pt idx="1879">
                  <c:v>24.329189816616953</c:v>
                </c:pt>
                <c:pt idx="1880">
                  <c:v>24.323423278988656</c:v>
                </c:pt>
                <c:pt idx="1881">
                  <c:v>24.318165236817602</c:v>
                </c:pt>
                <c:pt idx="1882">
                  <c:v>24.313472470213696</c:v>
                </c:pt>
                <c:pt idx="1883">
                  <c:v>24.308850233724847</c:v>
                </c:pt>
                <c:pt idx="1884">
                  <c:v>24.30445342938156</c:v>
                </c:pt>
                <c:pt idx="1885">
                  <c:v>24.300930300852659</c:v>
                </c:pt>
                <c:pt idx="1886">
                  <c:v>24.298245704096843</c:v>
                </c:pt>
                <c:pt idx="1887">
                  <c:v>24.29575493405336</c:v>
                </c:pt>
                <c:pt idx="1888">
                  <c:v>24.292910563077101</c:v>
                </c:pt>
                <c:pt idx="1889">
                  <c:v>24.289790026258586</c:v>
                </c:pt>
                <c:pt idx="1890">
                  <c:v>24.287114084992332</c:v>
                </c:pt>
                <c:pt idx="1891">
                  <c:v>24.285020401673517</c:v>
                </c:pt>
                <c:pt idx="1892">
                  <c:v>24.28268691231105</c:v>
                </c:pt>
                <c:pt idx="1893">
                  <c:v>24.279700838594586</c:v>
                </c:pt>
                <c:pt idx="1894">
                  <c:v>24.276240243776115</c:v>
                </c:pt>
                <c:pt idx="1895">
                  <c:v>24.272373261944892</c:v>
                </c:pt>
                <c:pt idx="1896">
                  <c:v>24.268355013708248</c:v>
                </c:pt>
                <c:pt idx="1897">
                  <c:v>24.264676049202837</c:v>
                </c:pt>
                <c:pt idx="1898">
                  <c:v>24.26166161646082</c:v>
                </c:pt>
                <c:pt idx="1899">
                  <c:v>24.259280622380246</c:v>
                </c:pt>
                <c:pt idx="1900">
                  <c:v>24.257167728747849</c:v>
                </c:pt>
                <c:pt idx="1901">
                  <c:v>24.255146128110255</c:v>
                </c:pt>
                <c:pt idx="1902">
                  <c:v>24.253289037693662</c:v>
                </c:pt>
                <c:pt idx="1903">
                  <c:v>24.251331280892732</c:v>
                </c:pt>
                <c:pt idx="1904">
                  <c:v>24.248655679612192</c:v>
                </c:pt>
                <c:pt idx="1905">
                  <c:v>24.244864769051983</c:v>
                </c:pt>
                <c:pt idx="1906">
                  <c:v>24.240276948817545</c:v>
                </c:pt>
                <c:pt idx="1907">
                  <c:v>24.235360232927338</c:v>
                </c:pt>
                <c:pt idx="1908">
                  <c:v>24.22995106483987</c:v>
                </c:pt>
                <c:pt idx="1909">
                  <c:v>24.224108312121192</c:v>
                </c:pt>
                <c:pt idx="1910">
                  <c:v>24.218345768407843</c:v>
                </c:pt>
                <c:pt idx="1911">
                  <c:v>24.212676559023059</c:v>
                </c:pt>
                <c:pt idx="1912">
                  <c:v>24.207083062788346</c:v>
                </c:pt>
                <c:pt idx="1913">
                  <c:v>24.201883545269574</c:v>
                </c:pt>
                <c:pt idx="1914">
                  <c:v>24.197056511158365</c:v>
                </c:pt>
                <c:pt idx="1915">
                  <c:v>24.192326055335375</c:v>
                </c:pt>
                <c:pt idx="1916">
                  <c:v>24.187704352175174</c:v>
                </c:pt>
                <c:pt idx="1917">
                  <c:v>24.183373820197875</c:v>
                </c:pt>
                <c:pt idx="1918">
                  <c:v>24.179156577136695</c:v>
                </c:pt>
                <c:pt idx="1919">
                  <c:v>24.174590634460905</c:v>
                </c:pt>
                <c:pt idx="1920">
                  <c:v>24.169418753929349</c:v>
                </c:pt>
                <c:pt idx="1921">
                  <c:v>24.163635171580761</c:v>
                </c:pt>
                <c:pt idx="1922">
                  <c:v>24.157230811490056</c:v>
                </c:pt>
                <c:pt idx="1923">
                  <c:v>24.150193761811789</c:v>
                </c:pt>
                <c:pt idx="1924">
                  <c:v>24.142807207821342</c:v>
                </c:pt>
                <c:pt idx="1925">
                  <c:v>24.135462937833488</c:v>
                </c:pt>
                <c:pt idx="1926">
                  <c:v>24.128395534890561</c:v>
                </c:pt>
                <c:pt idx="1927">
                  <c:v>24.12244515151939</c:v>
                </c:pt>
                <c:pt idx="1928">
                  <c:v>24.119033422462135</c:v>
                </c:pt>
                <c:pt idx="1929">
                  <c:v>24.11796209880649</c:v>
                </c:pt>
                <c:pt idx="1930">
                  <c:v>24.116720282064989</c:v>
                </c:pt>
                <c:pt idx="1931">
                  <c:v>24.113445779593079</c:v>
                </c:pt>
                <c:pt idx="1932">
                  <c:v>24.108778876489961</c:v>
                </c:pt>
                <c:pt idx="1933">
                  <c:v>24.103953582734785</c:v>
                </c:pt>
                <c:pt idx="1934">
                  <c:v>24.099124833695171</c:v>
                </c:pt>
                <c:pt idx="1935">
                  <c:v>24.093756406891369</c:v>
                </c:pt>
                <c:pt idx="1936">
                  <c:v>24.08727883163553</c:v>
                </c:pt>
                <c:pt idx="1937">
                  <c:v>24.079860750739666</c:v>
                </c:pt>
                <c:pt idx="1938">
                  <c:v>24.072800410720721</c:v>
                </c:pt>
                <c:pt idx="1939">
                  <c:v>24.067031906192831</c:v>
                </c:pt>
                <c:pt idx="1940">
                  <c:v>24.06181836153424</c:v>
                </c:pt>
                <c:pt idx="1941">
                  <c:v>24.056372874680154</c:v>
                </c:pt>
                <c:pt idx="1942">
                  <c:v>24.051321092561569</c:v>
                </c:pt>
                <c:pt idx="1943">
                  <c:v>24.04733486086316</c:v>
                </c:pt>
                <c:pt idx="1944">
                  <c:v>24.044215519156669</c:v>
                </c:pt>
                <c:pt idx="1945">
                  <c:v>24.041424599841843</c:v>
                </c:pt>
                <c:pt idx="1946">
                  <c:v>24.038090072886234</c:v>
                </c:pt>
                <c:pt idx="1947">
                  <c:v>24.033485311328665</c:v>
                </c:pt>
                <c:pt idx="1948">
                  <c:v>24.027834561446216</c:v>
                </c:pt>
                <c:pt idx="1949">
                  <c:v>24.0217468894615</c:v>
                </c:pt>
                <c:pt idx="1950">
                  <c:v>24.015544854990502</c:v>
                </c:pt>
                <c:pt idx="1951">
                  <c:v>24.009472149814314</c:v>
                </c:pt>
                <c:pt idx="1952">
                  <c:v>24.00382359160254</c:v>
                </c:pt>
                <c:pt idx="1953">
                  <c:v>23.99888329831515</c:v>
                </c:pt>
                <c:pt idx="1954">
                  <c:v>23.994691772126082</c:v>
                </c:pt>
                <c:pt idx="1955">
                  <c:v>23.990774458153176</c:v>
                </c:pt>
                <c:pt idx="1956">
                  <c:v>23.986859419520631</c:v>
                </c:pt>
                <c:pt idx="1957">
                  <c:v>23.983283396603479</c:v>
                </c:pt>
                <c:pt idx="1958">
                  <c:v>23.980044519460126</c:v>
                </c:pt>
                <c:pt idx="1959">
                  <c:v>23.976888693593814</c:v>
                </c:pt>
                <c:pt idx="1960">
                  <c:v>23.973836835660805</c:v>
                </c:pt>
                <c:pt idx="1961">
                  <c:v>23.970662829323764</c:v>
                </c:pt>
                <c:pt idx="1962">
                  <c:v>23.967074925364479</c:v>
                </c:pt>
                <c:pt idx="1963">
                  <c:v>23.963005450957557</c:v>
                </c:pt>
                <c:pt idx="1964">
                  <c:v>23.958409149678058</c:v>
                </c:pt>
                <c:pt idx="1965">
                  <c:v>23.953803180649668</c:v>
                </c:pt>
                <c:pt idx="1966">
                  <c:v>23.949931864960117</c:v>
                </c:pt>
                <c:pt idx="1967">
                  <c:v>23.946532823147397</c:v>
                </c:pt>
                <c:pt idx="1968">
                  <c:v>23.942945086119469</c:v>
                </c:pt>
                <c:pt idx="1969">
                  <c:v>23.939284547031448</c:v>
                </c:pt>
                <c:pt idx="1970">
                  <c:v>23.935769121060776</c:v>
                </c:pt>
                <c:pt idx="1971">
                  <c:v>23.931679758233543</c:v>
                </c:pt>
                <c:pt idx="1972">
                  <c:v>23.926084319696482</c:v>
                </c:pt>
                <c:pt idx="1973">
                  <c:v>23.919356679262318</c:v>
                </c:pt>
                <c:pt idx="1974">
                  <c:v>23.912975948103171</c:v>
                </c:pt>
                <c:pt idx="1975">
                  <c:v>23.907827496808181</c:v>
                </c:pt>
                <c:pt idx="1976">
                  <c:v>23.903308813381948</c:v>
                </c:pt>
                <c:pt idx="1977">
                  <c:v>23.898227434561662</c:v>
                </c:pt>
                <c:pt idx="1978">
                  <c:v>23.892563747162548</c:v>
                </c:pt>
                <c:pt idx="1979">
                  <c:v>23.887624435720753</c:v>
                </c:pt>
                <c:pt idx="1980">
                  <c:v>23.884021042206502</c:v>
                </c:pt>
                <c:pt idx="1981">
                  <c:v>23.880841229555482</c:v>
                </c:pt>
                <c:pt idx="1982">
                  <c:v>23.877329208893602</c:v>
                </c:pt>
                <c:pt idx="1983">
                  <c:v>23.873795676382155</c:v>
                </c:pt>
                <c:pt idx="1984">
                  <c:v>23.870489618888922</c:v>
                </c:pt>
                <c:pt idx="1985">
                  <c:v>23.867052189181262</c:v>
                </c:pt>
                <c:pt idx="1986">
                  <c:v>23.863236426472383</c:v>
                </c:pt>
                <c:pt idx="1987">
                  <c:v>23.859101804589351</c:v>
                </c:pt>
                <c:pt idx="1988">
                  <c:v>23.854716164780953</c:v>
                </c:pt>
                <c:pt idx="1989">
                  <c:v>23.850226880531256</c:v>
                </c:pt>
                <c:pt idx="1990">
                  <c:v>23.845917243555505</c:v>
                </c:pt>
                <c:pt idx="1991">
                  <c:v>23.842013437379361</c:v>
                </c:pt>
                <c:pt idx="1992">
                  <c:v>23.838438785083316</c:v>
                </c:pt>
                <c:pt idx="1993">
                  <c:v>23.83489429442599</c:v>
                </c:pt>
                <c:pt idx="1994">
                  <c:v>23.831280186182006</c:v>
                </c:pt>
                <c:pt idx="1995">
                  <c:v>23.827609272767791</c:v>
                </c:pt>
                <c:pt idx="1996">
                  <c:v>23.823603901255964</c:v>
                </c:pt>
                <c:pt idx="1997">
                  <c:v>23.81882271565792</c:v>
                </c:pt>
                <c:pt idx="1998">
                  <c:v>23.813007406300837</c:v>
                </c:pt>
                <c:pt idx="1999">
                  <c:v>23.806264211228665</c:v>
                </c:pt>
                <c:pt idx="2000">
                  <c:v>23.799115347606957</c:v>
                </c:pt>
                <c:pt idx="2001">
                  <c:v>23.792303825113684</c:v>
                </c:pt>
                <c:pt idx="2002">
                  <c:v>23.786181554761882</c:v>
                </c:pt>
                <c:pt idx="2003">
                  <c:v>23.780347349845815</c:v>
                </c:pt>
                <c:pt idx="2004">
                  <c:v>23.774297502680803</c:v>
                </c:pt>
                <c:pt idx="2005">
                  <c:v>23.767978319002875</c:v>
                </c:pt>
                <c:pt idx="2006">
                  <c:v>23.761442967998182</c:v>
                </c:pt>
                <c:pt idx="2007">
                  <c:v>23.754475745599947</c:v>
                </c:pt>
                <c:pt idx="2008">
                  <c:v>23.746762629026055</c:v>
                </c:pt>
                <c:pt idx="2009">
                  <c:v>23.738364364039075</c:v>
                </c:pt>
                <c:pt idx="2010">
                  <c:v>23.729573354624513</c:v>
                </c:pt>
                <c:pt idx="2011">
                  <c:v>23.72056323829268</c:v>
                </c:pt>
                <c:pt idx="2012">
                  <c:v>23.711687741174149</c:v>
                </c:pt>
                <c:pt idx="2013">
                  <c:v>23.703177838199757</c:v>
                </c:pt>
                <c:pt idx="2014">
                  <c:v>23.694803280482937</c:v>
                </c:pt>
                <c:pt idx="2015">
                  <c:v>23.68672765498528</c:v>
                </c:pt>
                <c:pt idx="2016">
                  <c:v>23.679403507571003</c:v>
                </c:pt>
                <c:pt idx="2017">
                  <c:v>23.672858654040702</c:v>
                </c:pt>
                <c:pt idx="2018">
                  <c:v>23.667299930128699</c:v>
                </c:pt>
                <c:pt idx="2019">
                  <c:v>23.662927020449967</c:v>
                </c:pt>
                <c:pt idx="2020">
                  <c:v>23.659100987853897</c:v>
                </c:pt>
                <c:pt idx="2021">
                  <c:v>23.655121055617425</c:v>
                </c:pt>
                <c:pt idx="2022">
                  <c:v>23.650959119776502</c:v>
                </c:pt>
                <c:pt idx="2023">
                  <c:v>23.647068873407207</c:v>
                </c:pt>
                <c:pt idx="2024">
                  <c:v>23.643942173247638</c:v>
                </c:pt>
                <c:pt idx="2025">
                  <c:v>23.641216129781334</c:v>
                </c:pt>
                <c:pt idx="2026">
                  <c:v>23.638132836333781</c:v>
                </c:pt>
                <c:pt idx="2027">
                  <c:v>23.634976069862244</c:v>
                </c:pt>
                <c:pt idx="2028">
                  <c:v>23.632330259577259</c:v>
                </c:pt>
                <c:pt idx="2029">
                  <c:v>23.629913666039371</c:v>
                </c:pt>
                <c:pt idx="2030">
                  <c:v>23.627339818901181</c:v>
                </c:pt>
                <c:pt idx="2031">
                  <c:v>23.624625875679609</c:v>
                </c:pt>
                <c:pt idx="2032">
                  <c:v>23.621892512510158</c:v>
                </c:pt>
                <c:pt idx="2033">
                  <c:v>23.61956974709895</c:v>
                </c:pt>
                <c:pt idx="2034">
                  <c:v>23.618015934111487</c:v>
                </c:pt>
                <c:pt idx="2035">
                  <c:v>23.616751388911791</c:v>
                </c:pt>
                <c:pt idx="2036">
                  <c:v>23.615016437940799</c:v>
                </c:pt>
                <c:pt idx="2037">
                  <c:v>23.61238743382124</c:v>
                </c:pt>
                <c:pt idx="2038">
                  <c:v>23.608655237732787</c:v>
                </c:pt>
                <c:pt idx="2039">
                  <c:v>23.6039939101667</c:v>
                </c:pt>
                <c:pt idx="2040">
                  <c:v>23.599010473649241</c:v>
                </c:pt>
                <c:pt idx="2041">
                  <c:v>23.594274961636206</c:v>
                </c:pt>
                <c:pt idx="2042">
                  <c:v>23.589661159109095</c:v>
                </c:pt>
                <c:pt idx="2043">
                  <c:v>23.584278885765876</c:v>
                </c:pt>
                <c:pt idx="2044">
                  <c:v>23.57768694148087</c:v>
                </c:pt>
                <c:pt idx="2045">
                  <c:v>23.570619776528964</c:v>
                </c:pt>
                <c:pt idx="2046">
                  <c:v>23.564060891467271</c:v>
                </c:pt>
                <c:pt idx="2047">
                  <c:v>23.558440872005818</c:v>
                </c:pt>
                <c:pt idx="2048">
                  <c:v>23.553401040333064</c:v>
                </c:pt>
                <c:pt idx="2049">
                  <c:v>23.547785967622332</c:v>
                </c:pt>
                <c:pt idx="2050">
                  <c:v>23.540919055482206</c:v>
                </c:pt>
                <c:pt idx="2051">
                  <c:v>23.533451049785004</c:v>
                </c:pt>
                <c:pt idx="2052">
                  <c:v>23.525902934438712</c:v>
                </c:pt>
                <c:pt idx="2053">
                  <c:v>23.51821891214087</c:v>
                </c:pt>
                <c:pt idx="2054">
                  <c:v>23.510883777943938</c:v>
                </c:pt>
                <c:pt idx="2055">
                  <c:v>23.504450703468375</c:v>
                </c:pt>
                <c:pt idx="2056">
                  <c:v>23.498902826516556</c:v>
                </c:pt>
                <c:pt idx="2057">
                  <c:v>23.493975653104048</c:v>
                </c:pt>
                <c:pt idx="2058">
                  <c:v>23.489300091849955</c:v>
                </c:pt>
                <c:pt idx="2059">
                  <c:v>23.484765934985447</c:v>
                </c:pt>
                <c:pt idx="2060">
                  <c:v>23.480409762634565</c:v>
                </c:pt>
                <c:pt idx="2061">
                  <c:v>23.475843750295034</c:v>
                </c:pt>
                <c:pt idx="2062">
                  <c:v>23.470598346606288</c:v>
                </c:pt>
                <c:pt idx="2063">
                  <c:v>23.464762392718107</c:v>
                </c:pt>
                <c:pt idx="2064">
                  <c:v>23.45901990229132</c:v>
                </c:pt>
                <c:pt idx="2065">
                  <c:v>23.453644872568589</c:v>
                </c:pt>
                <c:pt idx="2066">
                  <c:v>23.447573625641045</c:v>
                </c:pt>
                <c:pt idx="2067">
                  <c:v>23.439939669412233</c:v>
                </c:pt>
                <c:pt idx="2068">
                  <c:v>23.431807291775421</c:v>
                </c:pt>
                <c:pt idx="2069">
                  <c:v>23.424631121813078</c:v>
                </c:pt>
                <c:pt idx="2070">
                  <c:v>23.4182442784778</c:v>
                </c:pt>
                <c:pt idx="2071">
                  <c:v>23.411581743190823</c:v>
                </c:pt>
                <c:pt idx="2072">
                  <c:v>23.404443965483249</c:v>
                </c:pt>
                <c:pt idx="2073">
                  <c:v>23.398022627074063</c:v>
                </c:pt>
                <c:pt idx="2074">
                  <c:v>23.393533778909433</c:v>
                </c:pt>
                <c:pt idx="2075">
                  <c:v>23.390380193661173</c:v>
                </c:pt>
                <c:pt idx="2076">
                  <c:v>23.38685404357156</c:v>
                </c:pt>
                <c:pt idx="2077">
                  <c:v>23.382508532047371</c:v>
                </c:pt>
                <c:pt idx="2078">
                  <c:v>23.378182436054647</c:v>
                </c:pt>
                <c:pt idx="2079">
                  <c:v>23.374158882528072</c:v>
                </c:pt>
                <c:pt idx="2080">
                  <c:v>23.369747263912078</c:v>
                </c:pt>
                <c:pt idx="2081">
                  <c:v>23.364578989759796</c:v>
                </c:pt>
                <c:pt idx="2082">
                  <c:v>23.359438471089483</c:v>
                </c:pt>
                <c:pt idx="2083">
                  <c:v>23.354772130217945</c:v>
                </c:pt>
                <c:pt idx="2084">
                  <c:v>23.349447151782368</c:v>
                </c:pt>
                <c:pt idx="2085">
                  <c:v>23.342851282689736</c:v>
                </c:pt>
                <c:pt idx="2086">
                  <c:v>23.335855327101079</c:v>
                </c:pt>
                <c:pt idx="2087">
                  <c:v>23.328372605470669</c:v>
                </c:pt>
                <c:pt idx="2088">
                  <c:v>23.319205662713163</c:v>
                </c:pt>
                <c:pt idx="2089">
                  <c:v>23.308577651795609</c:v>
                </c:pt>
                <c:pt idx="2090">
                  <c:v>23.298562676094953</c:v>
                </c:pt>
                <c:pt idx="2091">
                  <c:v>23.291133043688802</c:v>
                </c:pt>
                <c:pt idx="2092">
                  <c:v>23.286432292966719</c:v>
                </c:pt>
                <c:pt idx="2093">
                  <c:v>23.282793208548181</c:v>
                </c:pt>
                <c:pt idx="2094">
                  <c:v>23.278342658438078</c:v>
                </c:pt>
                <c:pt idx="2095">
                  <c:v>23.272726215498317</c:v>
                </c:pt>
                <c:pt idx="2096">
                  <c:v>23.266788773533495</c:v>
                </c:pt>
                <c:pt idx="2097">
                  <c:v>23.26081920050861</c:v>
                </c:pt>
                <c:pt idx="2098">
                  <c:v>23.25462092977758</c:v>
                </c:pt>
                <c:pt idx="2099">
                  <c:v>23.248564755748969</c:v>
                </c:pt>
                <c:pt idx="2100">
                  <c:v>23.243345264040542</c:v>
                </c:pt>
                <c:pt idx="2101">
                  <c:v>23.239352087786799</c:v>
                </c:pt>
                <c:pt idx="2102">
                  <c:v>23.23629220735706</c:v>
                </c:pt>
                <c:pt idx="2103">
                  <c:v>23.233651216940807</c:v>
                </c:pt>
                <c:pt idx="2104">
                  <c:v>23.231535046973718</c:v>
                </c:pt>
                <c:pt idx="2105">
                  <c:v>23.230019545491846</c:v>
                </c:pt>
                <c:pt idx="2106">
                  <c:v>23.228461838658085</c:v>
                </c:pt>
                <c:pt idx="2107">
                  <c:v>23.226340951122566</c:v>
                </c:pt>
                <c:pt idx="2108">
                  <c:v>23.223744926723949</c:v>
                </c:pt>
                <c:pt idx="2109">
                  <c:v>23.220831577970237</c:v>
                </c:pt>
                <c:pt idx="2110">
                  <c:v>23.2176835343015</c:v>
                </c:pt>
                <c:pt idx="2111">
                  <c:v>23.214433054141082</c:v>
                </c:pt>
                <c:pt idx="2112">
                  <c:v>23.210760218078079</c:v>
                </c:pt>
                <c:pt idx="2113">
                  <c:v>23.205874456999791</c:v>
                </c:pt>
                <c:pt idx="2114">
                  <c:v>23.199725592172147</c:v>
                </c:pt>
                <c:pt idx="2115">
                  <c:v>23.193531005594128</c:v>
                </c:pt>
                <c:pt idx="2116">
                  <c:v>23.188587641946903</c:v>
                </c:pt>
                <c:pt idx="2117">
                  <c:v>23.184915445672917</c:v>
                </c:pt>
                <c:pt idx="2118">
                  <c:v>23.181431147461794</c:v>
                </c:pt>
                <c:pt idx="2119">
                  <c:v>23.177388615613793</c:v>
                </c:pt>
                <c:pt idx="2120">
                  <c:v>23.172850422508851</c:v>
                </c:pt>
                <c:pt idx="2121">
                  <c:v>23.167898625690462</c:v>
                </c:pt>
                <c:pt idx="2122">
                  <c:v>23.162387405184116</c:v>
                </c:pt>
                <c:pt idx="2123">
                  <c:v>23.156242543926165</c:v>
                </c:pt>
                <c:pt idx="2124">
                  <c:v>23.149659353617153</c:v>
                </c:pt>
                <c:pt idx="2125">
                  <c:v>23.142844036521858</c:v>
                </c:pt>
                <c:pt idx="2126">
                  <c:v>23.135789853777155</c:v>
                </c:pt>
                <c:pt idx="2127">
                  <c:v>23.128850327590669</c:v>
                </c:pt>
                <c:pt idx="2128">
                  <c:v>23.122378585594479</c:v>
                </c:pt>
                <c:pt idx="2129">
                  <c:v>23.115739796907462</c:v>
                </c:pt>
                <c:pt idx="2130">
                  <c:v>23.108052922720908</c:v>
                </c:pt>
                <c:pt idx="2131">
                  <c:v>23.099203634771612</c:v>
                </c:pt>
                <c:pt idx="2132">
                  <c:v>23.089734593378282</c:v>
                </c:pt>
                <c:pt idx="2133">
                  <c:v>23.080433017442925</c:v>
                </c:pt>
                <c:pt idx="2134">
                  <c:v>23.071864548259498</c:v>
                </c:pt>
                <c:pt idx="2135">
                  <c:v>23.064278358392887</c:v>
                </c:pt>
                <c:pt idx="2136">
                  <c:v>23.057809122667319</c:v>
                </c:pt>
                <c:pt idx="2137">
                  <c:v>23.052351343571353</c:v>
                </c:pt>
                <c:pt idx="2138">
                  <c:v>23.047767345128076</c:v>
                </c:pt>
                <c:pt idx="2139">
                  <c:v>23.04436588466033</c:v>
                </c:pt>
                <c:pt idx="2140">
                  <c:v>23.04202418643958</c:v>
                </c:pt>
                <c:pt idx="2141">
                  <c:v>23.039229466264398</c:v>
                </c:pt>
                <c:pt idx="2142">
                  <c:v>23.034670306845676</c:v>
                </c:pt>
                <c:pt idx="2143">
                  <c:v>23.028722460153485</c:v>
                </c:pt>
                <c:pt idx="2144">
                  <c:v>23.022326149929558</c:v>
                </c:pt>
                <c:pt idx="2145">
                  <c:v>23.016002081386524</c:v>
                </c:pt>
                <c:pt idx="2146">
                  <c:v>23.009850956255526</c:v>
                </c:pt>
                <c:pt idx="2147">
                  <c:v>23.003414455859026</c:v>
                </c:pt>
                <c:pt idx="2148">
                  <c:v>22.99588072257373</c:v>
                </c:pt>
                <c:pt idx="2149">
                  <c:v>22.9866598142242</c:v>
                </c:pt>
                <c:pt idx="2150">
                  <c:v>22.976065667188653</c:v>
                </c:pt>
                <c:pt idx="2151">
                  <c:v>22.96544646720772</c:v>
                </c:pt>
                <c:pt idx="2152">
                  <c:v>22.956146392352352</c:v>
                </c:pt>
                <c:pt idx="2153">
                  <c:v>22.948686326878295</c:v>
                </c:pt>
                <c:pt idx="2154">
                  <c:v>22.943137678245705</c:v>
                </c:pt>
                <c:pt idx="2155">
                  <c:v>22.939248455358193</c:v>
                </c:pt>
                <c:pt idx="2156">
                  <c:v>22.936000118967272</c:v>
                </c:pt>
                <c:pt idx="2157">
                  <c:v>22.931890389313423</c:v>
                </c:pt>
                <c:pt idx="2158">
                  <c:v>22.925667113706609</c:v>
                </c:pt>
                <c:pt idx="2159">
                  <c:v>22.916966679928038</c:v>
                </c:pt>
                <c:pt idx="2160">
                  <c:v>22.906790600196945</c:v>
                </c:pt>
                <c:pt idx="2161">
                  <c:v>22.897080290560929</c:v>
                </c:pt>
                <c:pt idx="2162">
                  <c:v>22.889154257959447</c:v>
                </c:pt>
                <c:pt idx="2163">
                  <c:v>22.882553902878406</c:v>
                </c:pt>
                <c:pt idx="2164">
                  <c:v>22.87601241825007</c:v>
                </c:pt>
                <c:pt idx="2165">
                  <c:v>22.869076191058969</c:v>
                </c:pt>
                <c:pt idx="2166">
                  <c:v>22.862124204126875</c:v>
                </c:pt>
                <c:pt idx="2167">
                  <c:v>22.855655212559281</c:v>
                </c:pt>
                <c:pt idx="2168">
                  <c:v>22.850041613743063</c:v>
                </c:pt>
                <c:pt idx="2169">
                  <c:v>22.845436003003098</c:v>
                </c:pt>
                <c:pt idx="2170">
                  <c:v>22.84181093063432</c:v>
                </c:pt>
                <c:pt idx="2171">
                  <c:v>22.838856963467773</c:v>
                </c:pt>
                <c:pt idx="2172">
                  <c:v>22.835425942296354</c:v>
                </c:pt>
                <c:pt idx="2173">
                  <c:v>22.830100014361108</c:v>
                </c:pt>
                <c:pt idx="2174">
                  <c:v>22.822925574318717</c:v>
                </c:pt>
                <c:pt idx="2175">
                  <c:v>22.815302420762507</c:v>
                </c:pt>
                <c:pt idx="2176">
                  <c:v>22.808242228523689</c:v>
                </c:pt>
                <c:pt idx="2177">
                  <c:v>22.801981076053217</c:v>
                </c:pt>
                <c:pt idx="2178">
                  <c:v>22.796632031334468</c:v>
                </c:pt>
                <c:pt idx="2179">
                  <c:v>22.792239119545428</c:v>
                </c:pt>
                <c:pt idx="2180">
                  <c:v>22.788422948581616</c:v>
                </c:pt>
                <c:pt idx="2181">
                  <c:v>22.784513232576082</c:v>
                </c:pt>
                <c:pt idx="2182">
                  <c:v>22.780599874568551</c:v>
                </c:pt>
                <c:pt idx="2183">
                  <c:v>22.77768775747677</c:v>
                </c:pt>
                <c:pt idx="2184">
                  <c:v>22.776077848681382</c:v>
                </c:pt>
                <c:pt idx="2185">
                  <c:v>22.774838738528025</c:v>
                </c:pt>
                <c:pt idx="2186">
                  <c:v>22.773110517422086</c:v>
                </c:pt>
                <c:pt idx="2187">
                  <c:v>22.771074898155163</c:v>
                </c:pt>
                <c:pt idx="2188">
                  <c:v>22.76937080616613</c:v>
                </c:pt>
                <c:pt idx="2189">
                  <c:v>22.767779227885892</c:v>
                </c:pt>
                <c:pt idx="2190">
                  <c:v>22.765390586385006</c:v>
                </c:pt>
                <c:pt idx="2191">
                  <c:v>22.761911993243643</c:v>
                </c:pt>
                <c:pt idx="2192">
                  <c:v>22.758118428808352</c:v>
                </c:pt>
                <c:pt idx="2193">
                  <c:v>22.755144407901916</c:v>
                </c:pt>
                <c:pt idx="2194">
                  <c:v>22.753092883247557</c:v>
                </c:pt>
                <c:pt idx="2195">
                  <c:v>22.750615804262534</c:v>
                </c:pt>
                <c:pt idx="2196">
                  <c:v>22.746744241358218</c:v>
                </c:pt>
                <c:pt idx="2197">
                  <c:v>22.742297337264851</c:v>
                </c:pt>
                <c:pt idx="2198">
                  <c:v>22.738234787042238</c:v>
                </c:pt>
                <c:pt idx="2199">
                  <c:v>22.733979916426353</c:v>
                </c:pt>
                <c:pt idx="2200">
                  <c:v>22.728796011276938</c:v>
                </c:pt>
                <c:pt idx="2201">
                  <c:v>22.723178304181552</c:v>
                </c:pt>
                <c:pt idx="2202">
                  <c:v>22.717800391788906</c:v>
                </c:pt>
                <c:pt idx="2203">
                  <c:v>22.712582729666163</c:v>
                </c:pt>
                <c:pt idx="2204">
                  <c:v>22.707300385994444</c:v>
                </c:pt>
                <c:pt idx="2205">
                  <c:v>22.702203630464375</c:v>
                </c:pt>
                <c:pt idx="2206">
                  <c:v>22.697680506186348</c:v>
                </c:pt>
                <c:pt idx="2207">
                  <c:v>22.693398671489003</c:v>
                </c:pt>
                <c:pt idx="2208">
                  <c:v>22.688191971192911</c:v>
                </c:pt>
                <c:pt idx="2209">
                  <c:v>22.681366691668376</c:v>
                </c:pt>
                <c:pt idx="2210">
                  <c:v>22.67373583833318</c:v>
                </c:pt>
                <c:pt idx="2211">
                  <c:v>22.666431099082004</c:v>
                </c:pt>
                <c:pt idx="2212">
                  <c:v>22.659426567127717</c:v>
                </c:pt>
                <c:pt idx="2213">
                  <c:v>22.651995605966611</c:v>
                </c:pt>
                <c:pt idx="2214">
                  <c:v>22.643718085213685</c:v>
                </c:pt>
                <c:pt idx="2215">
                  <c:v>22.635007725055154</c:v>
                </c:pt>
                <c:pt idx="2216">
                  <c:v>22.626866294323921</c:v>
                </c:pt>
                <c:pt idx="2217">
                  <c:v>22.619668467838359</c:v>
                </c:pt>
                <c:pt idx="2218">
                  <c:v>22.6130202351798</c:v>
                </c:pt>
                <c:pt idx="2219">
                  <c:v>22.607068658204295</c:v>
                </c:pt>
                <c:pt idx="2220">
                  <c:v>22.602366457103855</c:v>
                </c:pt>
                <c:pt idx="2221">
                  <c:v>22.598506514785942</c:v>
                </c:pt>
                <c:pt idx="2222">
                  <c:v>22.594237665705375</c:v>
                </c:pt>
                <c:pt idx="2223">
                  <c:v>22.588403925738962</c:v>
                </c:pt>
                <c:pt idx="2224">
                  <c:v>22.580314777059055</c:v>
                </c:pt>
                <c:pt idx="2225">
                  <c:v>22.57010836634365</c:v>
                </c:pt>
                <c:pt idx="2226">
                  <c:v>22.55854131717652</c:v>
                </c:pt>
                <c:pt idx="2227">
                  <c:v>22.545900168838521</c:v>
                </c:pt>
                <c:pt idx="2228">
                  <c:v>22.532063846614435</c:v>
                </c:pt>
                <c:pt idx="2229">
                  <c:v>22.517726451872086</c:v>
                </c:pt>
                <c:pt idx="2230">
                  <c:v>22.504229675139154</c:v>
                </c:pt>
                <c:pt idx="2231">
                  <c:v>22.492300903226621</c:v>
                </c:pt>
                <c:pt idx="2232">
                  <c:v>22.481851420340234</c:v>
                </c:pt>
                <c:pt idx="2233">
                  <c:v>22.472560263998133</c:v>
                </c:pt>
                <c:pt idx="2234">
                  <c:v>22.464104890333925</c:v>
                </c:pt>
                <c:pt idx="2235">
                  <c:v>22.456112424968474</c:v>
                </c:pt>
                <c:pt idx="2236">
                  <c:v>22.448240339227169</c:v>
                </c:pt>
                <c:pt idx="2237">
                  <c:v>22.440419866011261</c:v>
                </c:pt>
                <c:pt idx="2238">
                  <c:v>22.432877106320035</c:v>
                </c:pt>
                <c:pt idx="2239">
                  <c:v>22.425582647316002</c:v>
                </c:pt>
                <c:pt idx="2240">
                  <c:v>22.41808772564741</c:v>
                </c:pt>
                <c:pt idx="2241">
                  <c:v>22.41032896360851</c:v>
                </c:pt>
                <c:pt idx="2242">
                  <c:v>22.402783211338299</c:v>
                </c:pt>
                <c:pt idx="2243">
                  <c:v>22.396024830362194</c:v>
                </c:pt>
                <c:pt idx="2244">
                  <c:v>22.390926599454033</c:v>
                </c:pt>
                <c:pt idx="2245">
                  <c:v>22.388198109790736</c:v>
                </c:pt>
                <c:pt idx="2246">
                  <c:v>22.387357163390689</c:v>
                </c:pt>
                <c:pt idx="2247">
                  <c:v>22.387069819385399</c:v>
                </c:pt>
                <c:pt idx="2248">
                  <c:v>22.38600812717479</c:v>
                </c:pt>
                <c:pt idx="2249">
                  <c:v>22.383251747703451</c:v>
                </c:pt>
                <c:pt idx="2250">
                  <c:v>22.37883816429213</c:v>
                </c:pt>
                <c:pt idx="2251">
                  <c:v>22.373820528521183</c:v>
                </c:pt>
                <c:pt idx="2252">
                  <c:v>22.369134249889996</c:v>
                </c:pt>
                <c:pt idx="2253">
                  <c:v>22.364583973411129</c:v>
                </c:pt>
                <c:pt idx="2254">
                  <c:v>22.359665216952603</c:v>
                </c:pt>
                <c:pt idx="2255">
                  <c:v>22.355244464980558</c:v>
                </c:pt>
                <c:pt idx="2256">
                  <c:v>22.353229323851821</c:v>
                </c:pt>
                <c:pt idx="2257">
                  <c:v>22.353723209750136</c:v>
                </c:pt>
                <c:pt idx="2258">
                  <c:v>22.353958501566858</c:v>
                </c:pt>
                <c:pt idx="2259">
                  <c:v>22.351877933507595</c:v>
                </c:pt>
                <c:pt idx="2260">
                  <c:v>22.348753353302506</c:v>
                </c:pt>
                <c:pt idx="2261">
                  <c:v>22.346936238458476</c:v>
                </c:pt>
                <c:pt idx="2262">
                  <c:v>22.346889586854132</c:v>
                </c:pt>
                <c:pt idx="2263">
                  <c:v>22.346707038645079</c:v>
                </c:pt>
                <c:pt idx="2264">
                  <c:v>22.344563947985744</c:v>
                </c:pt>
                <c:pt idx="2265">
                  <c:v>22.341178398924281</c:v>
                </c:pt>
                <c:pt idx="2266">
                  <c:v>22.338201133941521</c:v>
                </c:pt>
                <c:pt idx="2267">
                  <c:v>22.335896694533105</c:v>
                </c:pt>
                <c:pt idx="2268">
                  <c:v>22.334064646239625</c:v>
                </c:pt>
                <c:pt idx="2269">
                  <c:v>22.332988250058595</c:v>
                </c:pt>
                <c:pt idx="2270">
                  <c:v>22.332596014635957</c:v>
                </c:pt>
                <c:pt idx="2271">
                  <c:v>22.332294261283806</c:v>
                </c:pt>
                <c:pt idx="2272">
                  <c:v>22.331836272344532</c:v>
                </c:pt>
                <c:pt idx="2273">
                  <c:v>22.331534596367401</c:v>
                </c:pt>
                <c:pt idx="2274">
                  <c:v>22.331379827582609</c:v>
                </c:pt>
                <c:pt idx="2275">
                  <c:v>22.330310899106628</c:v>
                </c:pt>
                <c:pt idx="2276">
                  <c:v>22.3271147141844</c:v>
                </c:pt>
                <c:pt idx="2277">
                  <c:v>22.321826620476045</c:v>
                </c:pt>
                <c:pt idx="2278">
                  <c:v>22.315768463815875</c:v>
                </c:pt>
                <c:pt idx="2279">
                  <c:v>22.310459314828783</c:v>
                </c:pt>
                <c:pt idx="2280">
                  <c:v>22.30626135897419</c:v>
                </c:pt>
                <c:pt idx="2281">
                  <c:v>22.30247019256208</c:v>
                </c:pt>
                <c:pt idx="2282">
                  <c:v>22.298758293989536</c:v>
                </c:pt>
                <c:pt idx="2283">
                  <c:v>22.295269763366047</c:v>
                </c:pt>
                <c:pt idx="2284">
                  <c:v>22.291747848610971</c:v>
                </c:pt>
                <c:pt idx="2285">
                  <c:v>22.287686852840285</c:v>
                </c:pt>
                <c:pt idx="2286">
                  <c:v>22.282972201126189</c:v>
                </c:pt>
                <c:pt idx="2287">
                  <c:v>22.27761167424622</c:v>
                </c:pt>
                <c:pt idx="2288">
                  <c:v>22.270999385561787</c:v>
                </c:pt>
                <c:pt idx="2289">
                  <c:v>22.262496641238648</c:v>
                </c:pt>
                <c:pt idx="2290">
                  <c:v>22.252525798186205</c:v>
                </c:pt>
                <c:pt idx="2291">
                  <c:v>22.242025194315289</c:v>
                </c:pt>
                <c:pt idx="2292">
                  <c:v>22.231245788391401</c:v>
                </c:pt>
                <c:pt idx="2293">
                  <c:v>22.22008113843733</c:v>
                </c:pt>
                <c:pt idx="2294">
                  <c:v>22.209123745391032</c:v>
                </c:pt>
                <c:pt idx="2295">
                  <c:v>22.199204321697785</c:v>
                </c:pt>
                <c:pt idx="2296">
                  <c:v>22.190394156438273</c:v>
                </c:pt>
                <c:pt idx="2297">
                  <c:v>22.182307546940869</c:v>
                </c:pt>
                <c:pt idx="2298">
                  <c:v>22.174796257227499</c:v>
                </c:pt>
                <c:pt idx="2299">
                  <c:v>22.168065245699939</c:v>
                </c:pt>
                <c:pt idx="2300">
                  <c:v>22.162406432965238</c:v>
                </c:pt>
                <c:pt idx="2301">
                  <c:v>22.157788780793346</c:v>
                </c:pt>
                <c:pt idx="2302">
                  <c:v>22.153326057203486</c:v>
                </c:pt>
                <c:pt idx="2303">
                  <c:v>22.147586117143405</c:v>
                </c:pt>
                <c:pt idx="2304">
                  <c:v>22.140255036993853</c:v>
                </c:pt>
                <c:pt idx="2305">
                  <c:v>22.132429218384267</c:v>
                </c:pt>
                <c:pt idx="2306">
                  <c:v>22.124729190377224</c:v>
                </c:pt>
                <c:pt idx="2307">
                  <c:v>22.116534484966387</c:v>
                </c:pt>
                <c:pt idx="2308">
                  <c:v>22.10724001102567</c:v>
                </c:pt>
                <c:pt idx="2309">
                  <c:v>22.097308308087268</c:v>
                </c:pt>
                <c:pt idx="2310">
                  <c:v>22.087458871221855</c:v>
                </c:pt>
                <c:pt idx="2311">
                  <c:v>22.077119582358208</c:v>
                </c:pt>
                <c:pt idx="2312">
                  <c:v>22.065210316855996</c:v>
                </c:pt>
                <c:pt idx="2313">
                  <c:v>22.052377169342762</c:v>
                </c:pt>
                <c:pt idx="2314">
                  <c:v>22.040593688145492</c:v>
                </c:pt>
                <c:pt idx="2315">
                  <c:v>22.030826493361161</c:v>
                </c:pt>
                <c:pt idx="2316">
                  <c:v>22.022339618990987</c:v>
                </c:pt>
                <c:pt idx="2317">
                  <c:v>22.014065721610073</c:v>
                </c:pt>
                <c:pt idx="2318">
                  <c:v>22.005890412421344</c:v>
                </c:pt>
                <c:pt idx="2319">
                  <c:v>21.998082046875037</c:v>
                </c:pt>
                <c:pt idx="2320">
                  <c:v>21.990791424871535</c:v>
                </c:pt>
                <c:pt idx="2321">
                  <c:v>21.984798357389224</c:v>
                </c:pt>
                <c:pt idx="2322">
                  <c:v>21.980554642022813</c:v>
                </c:pt>
                <c:pt idx="2323">
                  <c:v>21.976953409199574</c:v>
                </c:pt>
                <c:pt idx="2324">
                  <c:v>21.972678413705403</c:v>
                </c:pt>
                <c:pt idx="2325">
                  <c:v>21.967282372085755</c:v>
                </c:pt>
                <c:pt idx="2326">
                  <c:v>21.961214552780419</c:v>
                </c:pt>
                <c:pt idx="2327">
                  <c:v>21.955856226534362</c:v>
                </c:pt>
                <c:pt idx="2328">
                  <c:v>21.952109274059275</c:v>
                </c:pt>
                <c:pt idx="2329">
                  <c:v>21.949435547315925</c:v>
                </c:pt>
                <c:pt idx="2330">
                  <c:v>21.947420314057268</c:v>
                </c:pt>
                <c:pt idx="2331">
                  <c:v>21.946619208920914</c:v>
                </c:pt>
                <c:pt idx="2332">
                  <c:v>21.946955947299102</c:v>
                </c:pt>
                <c:pt idx="2333">
                  <c:v>21.946600744062728</c:v>
                </c:pt>
                <c:pt idx="2334">
                  <c:v>21.943870635363339</c:v>
                </c:pt>
                <c:pt idx="2335">
                  <c:v>21.939797652426456</c:v>
                </c:pt>
                <c:pt idx="2336">
                  <c:v>21.936935810700515</c:v>
                </c:pt>
                <c:pt idx="2337">
                  <c:v>21.935687727966673</c:v>
                </c:pt>
                <c:pt idx="2338">
                  <c:v>21.933679258023485</c:v>
                </c:pt>
                <c:pt idx="2339">
                  <c:v>21.929260577584699</c:v>
                </c:pt>
                <c:pt idx="2340">
                  <c:v>21.923698901979016</c:v>
                </c:pt>
                <c:pt idx="2341">
                  <c:v>21.918836421243892</c:v>
                </c:pt>
                <c:pt idx="2342">
                  <c:v>21.914839852513182</c:v>
                </c:pt>
                <c:pt idx="2343">
                  <c:v>21.911121884698698</c:v>
                </c:pt>
                <c:pt idx="2344">
                  <c:v>21.907354779264754</c:v>
                </c:pt>
                <c:pt idx="2345">
                  <c:v>21.903193287134549</c:v>
                </c:pt>
                <c:pt idx="2346">
                  <c:v>21.897982151924484</c:v>
                </c:pt>
                <c:pt idx="2347">
                  <c:v>21.891154699131526</c:v>
                </c:pt>
                <c:pt idx="2348">
                  <c:v>21.88275785114822</c:v>
                </c:pt>
                <c:pt idx="2349">
                  <c:v>21.872883946347773</c:v>
                </c:pt>
                <c:pt idx="2350">
                  <c:v>21.861635333121821</c:v>
                </c:pt>
                <c:pt idx="2351">
                  <c:v>21.85032748790405</c:v>
                </c:pt>
                <c:pt idx="2352">
                  <c:v>21.840853631610027</c:v>
                </c:pt>
                <c:pt idx="2353">
                  <c:v>21.833954340831468</c:v>
                </c:pt>
                <c:pt idx="2354">
                  <c:v>21.829070461805173</c:v>
                </c:pt>
                <c:pt idx="2355">
                  <c:v>21.824923220917604</c:v>
                </c:pt>
                <c:pt idx="2356">
                  <c:v>21.820452328819428</c:v>
                </c:pt>
                <c:pt idx="2357">
                  <c:v>21.815800613419835</c:v>
                </c:pt>
                <c:pt idx="2358">
                  <c:v>21.811511214023025</c:v>
                </c:pt>
                <c:pt idx="2359">
                  <c:v>21.806939854228119</c:v>
                </c:pt>
                <c:pt idx="2360">
                  <c:v>21.800886971719223</c:v>
                </c:pt>
                <c:pt idx="2361">
                  <c:v>21.793405835004116</c:v>
                </c:pt>
                <c:pt idx="2362">
                  <c:v>21.785497041049098</c:v>
                </c:pt>
                <c:pt idx="2363">
                  <c:v>21.777693619308444</c:v>
                </c:pt>
                <c:pt idx="2364">
                  <c:v>21.769844997195882</c:v>
                </c:pt>
                <c:pt idx="2365">
                  <c:v>21.761416599269044</c:v>
                </c:pt>
                <c:pt idx="2366">
                  <c:v>21.752146978158958</c:v>
                </c:pt>
                <c:pt idx="2367">
                  <c:v>21.74271873713159</c:v>
                </c:pt>
                <c:pt idx="2368">
                  <c:v>21.734043041756404</c:v>
                </c:pt>
                <c:pt idx="2369">
                  <c:v>21.726757241884542</c:v>
                </c:pt>
                <c:pt idx="2370">
                  <c:v>21.721365053351889</c:v>
                </c:pt>
                <c:pt idx="2371">
                  <c:v>21.71732972097081</c:v>
                </c:pt>
                <c:pt idx="2372">
                  <c:v>21.712851858914103</c:v>
                </c:pt>
                <c:pt idx="2373">
                  <c:v>21.70633563532451</c:v>
                </c:pt>
                <c:pt idx="2374">
                  <c:v>21.697752362902705</c:v>
                </c:pt>
                <c:pt idx="2375">
                  <c:v>21.688464092330257</c:v>
                </c:pt>
                <c:pt idx="2376">
                  <c:v>21.679407644036672</c:v>
                </c:pt>
                <c:pt idx="2377">
                  <c:v>21.670261221424109</c:v>
                </c:pt>
                <c:pt idx="2378">
                  <c:v>21.660929647829278</c:v>
                </c:pt>
                <c:pt idx="2379">
                  <c:v>21.652102654977362</c:v>
                </c:pt>
                <c:pt idx="2380">
                  <c:v>21.64376968622997</c:v>
                </c:pt>
                <c:pt idx="2381">
                  <c:v>21.634987505991905</c:v>
                </c:pt>
                <c:pt idx="2382">
                  <c:v>21.625196324249458</c:v>
                </c:pt>
                <c:pt idx="2383">
                  <c:v>21.61474637847315</c:v>
                </c:pt>
                <c:pt idx="2384">
                  <c:v>21.604743455523824</c:v>
                </c:pt>
                <c:pt idx="2385">
                  <c:v>21.596188224487467</c:v>
                </c:pt>
                <c:pt idx="2386">
                  <c:v>21.588532210544219</c:v>
                </c:pt>
                <c:pt idx="2387">
                  <c:v>21.580166584050634</c:v>
                </c:pt>
                <c:pt idx="2388">
                  <c:v>21.570553439113702</c:v>
                </c:pt>
                <c:pt idx="2389">
                  <c:v>21.560541131394572</c:v>
                </c:pt>
                <c:pt idx="2390">
                  <c:v>21.55098914398307</c:v>
                </c:pt>
                <c:pt idx="2391">
                  <c:v>21.542217691862902</c:v>
                </c:pt>
                <c:pt idx="2392">
                  <c:v>21.534443873890677</c:v>
                </c:pt>
                <c:pt idx="2393">
                  <c:v>21.527995754351817</c:v>
                </c:pt>
                <c:pt idx="2394">
                  <c:v>21.522883962802766</c:v>
                </c:pt>
                <c:pt idx="2395">
                  <c:v>21.518719738148739</c:v>
                </c:pt>
                <c:pt idx="2396">
                  <c:v>21.515076414291691</c:v>
                </c:pt>
                <c:pt idx="2397">
                  <c:v>21.511218061258685</c:v>
                </c:pt>
                <c:pt idx="2398">
                  <c:v>21.506156825776507</c:v>
                </c:pt>
                <c:pt idx="2399">
                  <c:v>21.499626221218417</c:v>
                </c:pt>
                <c:pt idx="2400">
                  <c:v>21.492193729587008</c:v>
                </c:pt>
                <c:pt idx="2401">
                  <c:v>21.484482671962631</c:v>
                </c:pt>
                <c:pt idx="2402">
                  <c:v>21.477004314048425</c:v>
                </c:pt>
                <c:pt idx="2403">
                  <c:v>21.470306598142429</c:v>
                </c:pt>
                <c:pt idx="2404">
                  <c:v>21.464820642207428</c:v>
                </c:pt>
                <c:pt idx="2405">
                  <c:v>21.46058198997703</c:v>
                </c:pt>
                <c:pt idx="2406">
                  <c:v>21.457040147986547</c:v>
                </c:pt>
                <c:pt idx="2407">
                  <c:v>21.453305119535742</c:v>
                </c:pt>
                <c:pt idx="2408">
                  <c:v>21.448615389946887</c:v>
                </c:pt>
                <c:pt idx="2409">
                  <c:v>21.442540919146239</c:v>
                </c:pt>
                <c:pt idx="2410">
                  <c:v>21.434999840366057</c:v>
                </c:pt>
                <c:pt idx="2411">
                  <c:v>21.42630145904635</c:v>
                </c:pt>
                <c:pt idx="2412">
                  <c:v>21.417066458611664</c:v>
                </c:pt>
                <c:pt idx="2413">
                  <c:v>21.407881518809511</c:v>
                </c:pt>
                <c:pt idx="2414">
                  <c:v>21.399028964719612</c:v>
                </c:pt>
                <c:pt idx="2415">
                  <c:v>21.390835468398507</c:v>
                </c:pt>
                <c:pt idx="2416">
                  <c:v>21.384263673986926</c:v>
                </c:pt>
                <c:pt idx="2417">
                  <c:v>21.380007016738176</c:v>
                </c:pt>
                <c:pt idx="2418">
                  <c:v>21.37706070111177</c:v>
                </c:pt>
                <c:pt idx="2419">
                  <c:v>21.373862836731494</c:v>
                </c:pt>
                <c:pt idx="2420">
                  <c:v>21.37011414111101</c:v>
                </c:pt>
                <c:pt idx="2421">
                  <c:v>21.366195030988905</c:v>
                </c:pt>
                <c:pt idx="2422">
                  <c:v>21.362141110804739</c:v>
                </c:pt>
                <c:pt idx="2423">
                  <c:v>21.358068436131848</c:v>
                </c:pt>
                <c:pt idx="2424">
                  <c:v>21.354263791569519</c:v>
                </c:pt>
                <c:pt idx="2425">
                  <c:v>21.350065566434107</c:v>
                </c:pt>
                <c:pt idx="2426">
                  <c:v>21.34409503931143</c:v>
                </c:pt>
                <c:pt idx="2427">
                  <c:v>21.33622629583558</c:v>
                </c:pt>
                <c:pt idx="2428">
                  <c:v>21.32797670653785</c:v>
                </c:pt>
                <c:pt idx="2429">
                  <c:v>21.320915585601803</c:v>
                </c:pt>
                <c:pt idx="2430">
                  <c:v>21.315511230291264</c:v>
                </c:pt>
                <c:pt idx="2431">
                  <c:v>21.31089247898754</c:v>
                </c:pt>
                <c:pt idx="2432">
                  <c:v>21.305507965419945</c:v>
                </c:pt>
                <c:pt idx="2433">
                  <c:v>21.299007657325227</c:v>
                </c:pt>
                <c:pt idx="2434">
                  <c:v>21.29285528304387</c:v>
                </c:pt>
                <c:pt idx="2435">
                  <c:v>21.288016219006096</c:v>
                </c:pt>
                <c:pt idx="2436">
                  <c:v>21.283597234831262</c:v>
                </c:pt>
                <c:pt idx="2437">
                  <c:v>21.278352116081816</c:v>
                </c:pt>
                <c:pt idx="2438">
                  <c:v>21.271484370177856</c:v>
                </c:pt>
                <c:pt idx="2439">
                  <c:v>21.262770470955335</c:v>
                </c:pt>
                <c:pt idx="2440">
                  <c:v>21.253579174294781</c:v>
                </c:pt>
                <c:pt idx="2441">
                  <c:v>21.245781747764084</c:v>
                </c:pt>
                <c:pt idx="2442">
                  <c:v>21.23950753665666</c:v>
                </c:pt>
                <c:pt idx="2443">
                  <c:v>21.233887537331686</c:v>
                </c:pt>
                <c:pt idx="2444">
                  <c:v>21.228756927812192</c:v>
                </c:pt>
                <c:pt idx="2445">
                  <c:v>21.224271847704035</c:v>
                </c:pt>
                <c:pt idx="2446">
                  <c:v>21.220000900220793</c:v>
                </c:pt>
                <c:pt idx="2447">
                  <c:v>21.215230253869159</c:v>
                </c:pt>
                <c:pt idx="2448">
                  <c:v>21.209237817403118</c:v>
                </c:pt>
                <c:pt idx="2449">
                  <c:v>21.201351076878936</c:v>
                </c:pt>
                <c:pt idx="2450">
                  <c:v>21.191935116253354</c:v>
                </c:pt>
                <c:pt idx="2451">
                  <c:v>21.182388124691496</c:v>
                </c:pt>
                <c:pt idx="2452">
                  <c:v>21.173845553835605</c:v>
                </c:pt>
                <c:pt idx="2453">
                  <c:v>21.166941675502112</c:v>
                </c:pt>
                <c:pt idx="2454">
                  <c:v>21.161838498280659</c:v>
                </c:pt>
                <c:pt idx="2455">
                  <c:v>21.158182300641087</c:v>
                </c:pt>
                <c:pt idx="2456">
                  <c:v>21.155936170539455</c:v>
                </c:pt>
                <c:pt idx="2457">
                  <c:v>21.154922279836569</c:v>
                </c:pt>
                <c:pt idx="2458">
                  <c:v>21.153164578551305</c:v>
                </c:pt>
                <c:pt idx="2459">
                  <c:v>21.14848889126683</c:v>
                </c:pt>
                <c:pt idx="2460">
                  <c:v>21.141894456983529</c:v>
                </c:pt>
                <c:pt idx="2461">
                  <c:v>21.136083867568178</c:v>
                </c:pt>
                <c:pt idx="2462">
                  <c:v>21.131367262448315</c:v>
                </c:pt>
                <c:pt idx="2463">
                  <c:v>21.125875328827107</c:v>
                </c:pt>
                <c:pt idx="2464">
                  <c:v>21.118418277194412</c:v>
                </c:pt>
                <c:pt idx="2465">
                  <c:v>21.109641639880408</c:v>
                </c:pt>
                <c:pt idx="2466">
                  <c:v>21.101120913060509</c:v>
                </c:pt>
                <c:pt idx="2467">
                  <c:v>21.093265895807466</c:v>
                </c:pt>
                <c:pt idx="2468">
                  <c:v>21.084785318808841</c:v>
                </c:pt>
                <c:pt idx="2469">
                  <c:v>21.075056785415818</c:v>
                </c:pt>
                <c:pt idx="2470">
                  <c:v>21.065428334722512</c:v>
                </c:pt>
                <c:pt idx="2471">
                  <c:v>21.057098726184186</c:v>
                </c:pt>
                <c:pt idx="2472">
                  <c:v>21.049394076978928</c:v>
                </c:pt>
                <c:pt idx="2473">
                  <c:v>21.041134021494504</c:v>
                </c:pt>
                <c:pt idx="2474">
                  <c:v>21.032502192666509</c:v>
                </c:pt>
                <c:pt idx="2475">
                  <c:v>21.024762198745115</c:v>
                </c:pt>
                <c:pt idx="2476">
                  <c:v>21.01849090579864</c:v>
                </c:pt>
                <c:pt idx="2477">
                  <c:v>21.013164189418848</c:v>
                </c:pt>
                <c:pt idx="2478">
                  <c:v>21.008458629938715</c:v>
                </c:pt>
                <c:pt idx="2479">
                  <c:v>21.004436021397812</c:v>
                </c:pt>
                <c:pt idx="2480">
                  <c:v>21.000881614617136</c:v>
                </c:pt>
                <c:pt idx="2481">
                  <c:v>20.997287773935607</c:v>
                </c:pt>
                <c:pt idx="2482">
                  <c:v>20.99321273123676</c:v>
                </c:pt>
                <c:pt idx="2483">
                  <c:v>20.989155584180093</c:v>
                </c:pt>
                <c:pt idx="2484">
                  <c:v>20.986063102302026</c:v>
                </c:pt>
                <c:pt idx="2485">
                  <c:v>20.983737285319471</c:v>
                </c:pt>
                <c:pt idx="2486">
                  <c:v>20.981397945192093</c:v>
                </c:pt>
                <c:pt idx="2487">
                  <c:v>20.978444034365218</c:v>
                </c:pt>
                <c:pt idx="2488">
                  <c:v>20.974039372628994</c:v>
                </c:pt>
                <c:pt idx="2489">
                  <c:v>20.967811684718004</c:v>
                </c:pt>
                <c:pt idx="2490">
                  <c:v>20.960271788777085</c:v>
                </c:pt>
                <c:pt idx="2491">
                  <c:v>20.951903006647157</c:v>
                </c:pt>
                <c:pt idx="2492">
                  <c:v>20.943000498152159</c:v>
                </c:pt>
                <c:pt idx="2493">
                  <c:v>20.933977841458216</c:v>
                </c:pt>
                <c:pt idx="2494">
                  <c:v>20.925121379062048</c:v>
                </c:pt>
                <c:pt idx="2495">
                  <c:v>20.916696847503218</c:v>
                </c:pt>
                <c:pt idx="2496">
                  <c:v>20.909019024253041</c:v>
                </c:pt>
                <c:pt idx="2497">
                  <c:v>20.901725471214487</c:v>
                </c:pt>
                <c:pt idx="2498">
                  <c:v>20.894047752715821</c:v>
                </c:pt>
                <c:pt idx="2499">
                  <c:v>20.886204263802192</c:v>
                </c:pt>
                <c:pt idx="2500">
                  <c:v>20.87922574916221</c:v>
                </c:pt>
                <c:pt idx="2501">
                  <c:v>20.873446835714883</c:v>
                </c:pt>
                <c:pt idx="2502">
                  <c:v>20.867872125612948</c:v>
                </c:pt>
                <c:pt idx="2503">
                  <c:v>20.861093825467044</c:v>
                </c:pt>
                <c:pt idx="2504">
                  <c:v>20.853083923574154</c:v>
                </c:pt>
                <c:pt idx="2505">
                  <c:v>20.845304318016542</c:v>
                </c:pt>
                <c:pt idx="2506">
                  <c:v>20.838662201092138</c:v>
                </c:pt>
                <c:pt idx="2507">
                  <c:v>20.833071058537559</c:v>
                </c:pt>
                <c:pt idx="2508">
                  <c:v>20.828818336066075</c:v>
                </c:pt>
                <c:pt idx="2509">
                  <c:v>20.826161629250315</c:v>
                </c:pt>
                <c:pt idx="2510">
                  <c:v>20.824125679704359</c:v>
                </c:pt>
                <c:pt idx="2511">
                  <c:v>20.821319042458612</c:v>
                </c:pt>
                <c:pt idx="2512">
                  <c:v>20.817259807163179</c:v>
                </c:pt>
                <c:pt idx="2513">
                  <c:v>20.811973552630384</c:v>
                </c:pt>
                <c:pt idx="2514">
                  <c:v>20.805286139246093</c:v>
                </c:pt>
                <c:pt idx="2515">
                  <c:v>20.797471826721672</c:v>
                </c:pt>
                <c:pt idx="2516">
                  <c:v>20.789359712852178</c:v>
                </c:pt>
                <c:pt idx="2517">
                  <c:v>20.781260964338067</c:v>
                </c:pt>
                <c:pt idx="2518">
                  <c:v>20.77303133324742</c:v>
                </c:pt>
                <c:pt idx="2519">
                  <c:v>20.76492459284086</c:v>
                </c:pt>
                <c:pt idx="2520">
                  <c:v>20.757722377022152</c:v>
                </c:pt>
                <c:pt idx="2521">
                  <c:v>20.752051938178141</c:v>
                </c:pt>
                <c:pt idx="2522">
                  <c:v>20.747170560799223</c:v>
                </c:pt>
                <c:pt idx="2523">
                  <c:v>20.741475320061696</c:v>
                </c:pt>
                <c:pt idx="2524">
                  <c:v>20.734715380820841</c:v>
                </c:pt>
                <c:pt idx="2525">
                  <c:v>20.727782509159187</c:v>
                </c:pt>
                <c:pt idx="2526">
                  <c:v>20.720951249001388</c:v>
                </c:pt>
                <c:pt idx="2527">
                  <c:v>20.714036297971827</c:v>
                </c:pt>
                <c:pt idx="2528">
                  <c:v>20.706952546340009</c:v>
                </c:pt>
                <c:pt idx="2529">
                  <c:v>20.699741921559067</c:v>
                </c:pt>
                <c:pt idx="2530">
                  <c:v>20.692841694887761</c:v>
                </c:pt>
                <c:pt idx="2531">
                  <c:v>20.686506280960494</c:v>
                </c:pt>
                <c:pt idx="2532">
                  <c:v>20.680386866299205</c:v>
                </c:pt>
                <c:pt idx="2533">
                  <c:v>20.674495447365228</c:v>
                </c:pt>
                <c:pt idx="2534">
                  <c:v>20.669134712564276</c:v>
                </c:pt>
                <c:pt idx="2535">
                  <c:v>20.664040032559605</c:v>
                </c:pt>
                <c:pt idx="2536">
                  <c:v>20.658799504562445</c:v>
                </c:pt>
                <c:pt idx="2537">
                  <c:v>20.653305167837502</c:v>
                </c:pt>
                <c:pt idx="2538">
                  <c:v>20.647777989429237</c:v>
                </c:pt>
                <c:pt idx="2539">
                  <c:v>20.642467290849897</c:v>
                </c:pt>
                <c:pt idx="2540">
                  <c:v>20.636941172949214</c:v>
                </c:pt>
                <c:pt idx="2541">
                  <c:v>20.630480982061837</c:v>
                </c:pt>
                <c:pt idx="2542">
                  <c:v>20.623055004813185</c:v>
                </c:pt>
                <c:pt idx="2543">
                  <c:v>20.615290420005948</c:v>
                </c:pt>
                <c:pt idx="2544">
                  <c:v>20.607761301200963</c:v>
                </c:pt>
                <c:pt idx="2545">
                  <c:v>20.600524180365738</c:v>
                </c:pt>
                <c:pt idx="2546">
                  <c:v>20.593410908295528</c:v>
                </c:pt>
                <c:pt idx="2547">
                  <c:v>20.5863665403099</c:v>
                </c:pt>
                <c:pt idx="2548">
                  <c:v>20.579228708761644</c:v>
                </c:pt>
                <c:pt idx="2549">
                  <c:v>20.571627422232346</c:v>
                </c:pt>
                <c:pt idx="2550">
                  <c:v>20.563261770312586</c:v>
                </c:pt>
                <c:pt idx="2551">
                  <c:v>20.554239099514223</c:v>
                </c:pt>
                <c:pt idx="2552">
                  <c:v>20.545076577145387</c:v>
                </c:pt>
                <c:pt idx="2553">
                  <c:v>20.535829036188908</c:v>
                </c:pt>
                <c:pt idx="2554">
                  <c:v>20.525633011879066</c:v>
                </c:pt>
                <c:pt idx="2555">
                  <c:v>20.514051258515835</c:v>
                </c:pt>
                <c:pt idx="2556">
                  <c:v>20.501885137267955</c:v>
                </c:pt>
                <c:pt idx="2557">
                  <c:v>20.490123866315866</c:v>
                </c:pt>
                <c:pt idx="2558">
                  <c:v>20.479162121192974</c:v>
                </c:pt>
                <c:pt idx="2559">
                  <c:v>20.468842947537372</c:v>
                </c:pt>
                <c:pt idx="2560">
                  <c:v>20.459277727066883</c:v>
                </c:pt>
                <c:pt idx="2561">
                  <c:v>20.45168943167166</c:v>
                </c:pt>
                <c:pt idx="2562">
                  <c:v>20.446792804136944</c:v>
                </c:pt>
                <c:pt idx="2563">
                  <c:v>20.44316049034353</c:v>
                </c:pt>
                <c:pt idx="2564">
                  <c:v>20.438986859012381</c:v>
                </c:pt>
                <c:pt idx="2565">
                  <c:v>20.433992613832032</c:v>
                </c:pt>
                <c:pt idx="2566">
                  <c:v>20.428992642844058</c:v>
                </c:pt>
                <c:pt idx="2567">
                  <c:v>20.424565941463555</c:v>
                </c:pt>
                <c:pt idx="2568">
                  <c:v>20.420061643355076</c:v>
                </c:pt>
                <c:pt idx="2569">
                  <c:v>20.414302482017519</c:v>
                </c:pt>
                <c:pt idx="2570">
                  <c:v>20.407709019264779</c:v>
                </c:pt>
                <c:pt idx="2571">
                  <c:v>20.402420920904351</c:v>
                </c:pt>
                <c:pt idx="2572">
                  <c:v>20.39934893122005</c:v>
                </c:pt>
                <c:pt idx="2573">
                  <c:v>20.39665072505343</c:v>
                </c:pt>
                <c:pt idx="2574">
                  <c:v>20.392065912109199</c:v>
                </c:pt>
                <c:pt idx="2575">
                  <c:v>20.38550992185051</c:v>
                </c:pt>
                <c:pt idx="2576">
                  <c:v>20.37882960244233</c:v>
                </c:pt>
                <c:pt idx="2577">
                  <c:v>20.373149087330692</c:v>
                </c:pt>
                <c:pt idx="2578">
                  <c:v>20.367177201301516</c:v>
                </c:pt>
                <c:pt idx="2579">
                  <c:v>20.359342680999447</c:v>
                </c:pt>
                <c:pt idx="2580">
                  <c:v>20.350366087286638</c:v>
                </c:pt>
                <c:pt idx="2581">
                  <c:v>20.342324956996478</c:v>
                </c:pt>
                <c:pt idx="2582">
                  <c:v>20.336586894448029</c:v>
                </c:pt>
                <c:pt idx="2583">
                  <c:v>20.333058553597436</c:v>
                </c:pt>
                <c:pt idx="2584">
                  <c:v>20.330560490649056</c:v>
                </c:pt>
                <c:pt idx="2585">
                  <c:v>20.327908757921715</c:v>
                </c:pt>
                <c:pt idx="2586">
                  <c:v>20.32446021022518</c:v>
                </c:pt>
                <c:pt idx="2587">
                  <c:v>20.32016749264028</c:v>
                </c:pt>
                <c:pt idx="2588">
                  <c:v>20.315347274900745</c:v>
                </c:pt>
                <c:pt idx="2589">
                  <c:v>20.30988113839458</c:v>
                </c:pt>
                <c:pt idx="2590">
                  <c:v>20.303376605782386</c:v>
                </c:pt>
                <c:pt idx="2591">
                  <c:v>20.295901522865421</c:v>
                </c:pt>
                <c:pt idx="2592">
                  <c:v>20.28796263745101</c:v>
                </c:pt>
                <c:pt idx="2593">
                  <c:v>20.28026222410892</c:v>
                </c:pt>
                <c:pt idx="2594">
                  <c:v>20.273207287297929</c:v>
                </c:pt>
                <c:pt idx="2595">
                  <c:v>20.266553702913651</c:v>
                </c:pt>
                <c:pt idx="2596">
                  <c:v>20.259790322724498</c:v>
                </c:pt>
                <c:pt idx="2597">
                  <c:v>20.252571970368734</c:v>
                </c:pt>
                <c:pt idx="2598">
                  <c:v>20.244691117574551</c:v>
                </c:pt>
                <c:pt idx="2599">
                  <c:v>20.235752265847115</c:v>
                </c:pt>
                <c:pt idx="2600">
                  <c:v>20.225378425544292</c:v>
                </c:pt>
                <c:pt idx="2601">
                  <c:v>20.214081941269058</c:v>
                </c:pt>
                <c:pt idx="2602">
                  <c:v>20.20311557832402</c:v>
                </c:pt>
                <c:pt idx="2603">
                  <c:v>20.193197278777756</c:v>
                </c:pt>
                <c:pt idx="2604">
                  <c:v>20.183942572210253</c:v>
                </c:pt>
                <c:pt idx="2605">
                  <c:v>20.174713058699073</c:v>
                </c:pt>
                <c:pt idx="2606">
                  <c:v>20.165887429699435</c:v>
                </c:pt>
                <c:pt idx="2607">
                  <c:v>20.158650795217316</c:v>
                </c:pt>
                <c:pt idx="2608">
                  <c:v>20.153695064040772</c:v>
                </c:pt>
                <c:pt idx="2609">
                  <c:v>20.150540913314508</c:v>
                </c:pt>
                <c:pt idx="2610">
                  <c:v>20.147832735705272</c:v>
                </c:pt>
                <c:pt idx="2611">
                  <c:v>20.144714592012221</c:v>
                </c:pt>
                <c:pt idx="2612">
                  <c:v>20.141529404665697</c:v>
                </c:pt>
                <c:pt idx="2613">
                  <c:v>20.138561402383971</c:v>
                </c:pt>
                <c:pt idx="2614">
                  <c:v>20.135061676626002</c:v>
                </c:pt>
                <c:pt idx="2615">
                  <c:v>20.129946325939322</c:v>
                </c:pt>
                <c:pt idx="2616">
                  <c:v>20.122966532186993</c:v>
                </c:pt>
                <c:pt idx="2617">
                  <c:v>20.114878668620293</c:v>
                </c:pt>
                <c:pt idx="2618">
                  <c:v>20.106087596811491</c:v>
                </c:pt>
                <c:pt idx="2619">
                  <c:v>20.095773848181448</c:v>
                </c:pt>
                <c:pt idx="2620">
                  <c:v>20.083649172778891</c:v>
                </c:pt>
                <c:pt idx="2621">
                  <c:v>20.071304506809028</c:v>
                </c:pt>
                <c:pt idx="2622">
                  <c:v>20.060323580715405</c:v>
                </c:pt>
                <c:pt idx="2623">
                  <c:v>20.050474221714744</c:v>
                </c:pt>
                <c:pt idx="2624">
                  <c:v>20.040920065172237</c:v>
                </c:pt>
                <c:pt idx="2625">
                  <c:v>20.032052573209405</c:v>
                </c:pt>
                <c:pt idx="2626">
                  <c:v>20.024685884732353</c:v>
                </c:pt>
                <c:pt idx="2627">
                  <c:v>20.01804284313436</c:v>
                </c:pt>
                <c:pt idx="2628">
                  <c:v>20.009975582561879</c:v>
                </c:pt>
                <c:pt idx="2629">
                  <c:v>19.999512990069398</c:v>
                </c:pt>
                <c:pt idx="2630">
                  <c:v>19.988202503717726</c:v>
                </c:pt>
                <c:pt idx="2631">
                  <c:v>19.97778556790027</c:v>
                </c:pt>
                <c:pt idx="2632">
                  <c:v>19.968071124978149</c:v>
                </c:pt>
                <c:pt idx="2633">
                  <c:v>19.958643708358718</c:v>
                </c:pt>
                <c:pt idx="2634">
                  <c:v>19.95064723598345</c:v>
                </c:pt>
                <c:pt idx="2635">
                  <c:v>19.94544713892067</c:v>
                </c:pt>
                <c:pt idx="2636">
                  <c:v>19.942408307281593</c:v>
                </c:pt>
                <c:pt idx="2637">
                  <c:v>19.939245095853469</c:v>
                </c:pt>
                <c:pt idx="2638">
                  <c:v>19.935114942474158</c:v>
                </c:pt>
                <c:pt idx="2639">
                  <c:v>19.9313204084186</c:v>
                </c:pt>
                <c:pt idx="2640">
                  <c:v>19.928296498470932</c:v>
                </c:pt>
                <c:pt idx="2641">
                  <c:v>19.92485214315321</c:v>
                </c:pt>
                <c:pt idx="2642">
                  <c:v>19.920473415368363</c:v>
                </c:pt>
                <c:pt idx="2643">
                  <c:v>19.915925115613248</c:v>
                </c:pt>
                <c:pt idx="2644">
                  <c:v>19.911655399388444</c:v>
                </c:pt>
                <c:pt idx="2645">
                  <c:v>19.907182262471952</c:v>
                </c:pt>
                <c:pt idx="2646">
                  <c:v>19.902224993813157</c:v>
                </c:pt>
                <c:pt idx="2647">
                  <c:v>19.89727977618022</c:v>
                </c:pt>
                <c:pt idx="2648">
                  <c:v>19.89269178158472</c:v>
                </c:pt>
                <c:pt idx="2649">
                  <c:v>19.887876239122694</c:v>
                </c:pt>
                <c:pt idx="2650">
                  <c:v>19.882085271654148</c:v>
                </c:pt>
                <c:pt idx="2651">
                  <c:v>19.875633183323004</c:v>
                </c:pt>
                <c:pt idx="2652">
                  <c:v>19.869628920021476</c:v>
                </c:pt>
                <c:pt idx="2653">
                  <c:v>19.864671138512815</c:v>
                </c:pt>
                <c:pt idx="2654">
                  <c:v>19.860332022186896</c:v>
                </c:pt>
                <c:pt idx="2655">
                  <c:v>19.85612730554455</c:v>
                </c:pt>
                <c:pt idx="2656">
                  <c:v>19.852729000987978</c:v>
                </c:pt>
                <c:pt idx="2657">
                  <c:v>19.85107702813723</c:v>
                </c:pt>
                <c:pt idx="2658">
                  <c:v>19.850435637862617</c:v>
                </c:pt>
                <c:pt idx="2659">
                  <c:v>19.849151025038022</c:v>
                </c:pt>
                <c:pt idx="2660">
                  <c:v>19.846717091745461</c:v>
                </c:pt>
                <c:pt idx="2661">
                  <c:v>19.843621797659328</c:v>
                </c:pt>
                <c:pt idx="2662">
                  <c:v>19.840230842004136</c:v>
                </c:pt>
                <c:pt idx="2663">
                  <c:v>19.836392511665</c:v>
                </c:pt>
                <c:pt idx="2664">
                  <c:v>19.831889600108028</c:v>
                </c:pt>
                <c:pt idx="2665">
                  <c:v>19.827180821976931</c:v>
                </c:pt>
                <c:pt idx="2666">
                  <c:v>19.82299093893344</c:v>
                </c:pt>
                <c:pt idx="2667">
                  <c:v>19.819423197422278</c:v>
                </c:pt>
                <c:pt idx="2668">
                  <c:v>19.815977150831074</c:v>
                </c:pt>
                <c:pt idx="2669">
                  <c:v>19.811962570449516</c:v>
                </c:pt>
                <c:pt idx="2670">
                  <c:v>19.80678261398376</c:v>
                </c:pt>
                <c:pt idx="2671">
                  <c:v>19.800343666815408</c:v>
                </c:pt>
                <c:pt idx="2672">
                  <c:v>19.793208194053651</c:v>
                </c:pt>
                <c:pt idx="2673">
                  <c:v>19.785891237091654</c:v>
                </c:pt>
                <c:pt idx="2674">
                  <c:v>19.778168980129411</c:v>
                </c:pt>
                <c:pt idx="2675">
                  <c:v>19.769438609426174</c:v>
                </c:pt>
                <c:pt idx="2676">
                  <c:v>19.759659334177943</c:v>
                </c:pt>
                <c:pt idx="2677">
                  <c:v>19.749558026019663</c:v>
                </c:pt>
                <c:pt idx="2678">
                  <c:v>19.73963258408773</c:v>
                </c:pt>
                <c:pt idx="2679">
                  <c:v>19.729665239450526</c:v>
                </c:pt>
                <c:pt idx="2680">
                  <c:v>19.719831259837402</c:v>
                </c:pt>
                <c:pt idx="2681">
                  <c:v>19.711112206897194</c:v>
                </c:pt>
                <c:pt idx="2682">
                  <c:v>19.703849335655022</c:v>
                </c:pt>
                <c:pt idx="2683">
                  <c:v>19.697245891890809</c:v>
                </c:pt>
                <c:pt idx="2684">
                  <c:v>19.691030518873344</c:v>
                </c:pt>
                <c:pt idx="2685">
                  <c:v>19.686073334547924</c:v>
                </c:pt>
                <c:pt idx="2686">
                  <c:v>19.682667071499189</c:v>
                </c:pt>
                <c:pt idx="2687">
                  <c:v>19.679703760937834</c:v>
                </c:pt>
                <c:pt idx="2688">
                  <c:v>19.675860928937531</c:v>
                </c:pt>
                <c:pt idx="2689">
                  <c:v>19.670709087584775</c:v>
                </c:pt>
                <c:pt idx="2690">
                  <c:v>19.664587162913783</c:v>
                </c:pt>
                <c:pt idx="2691">
                  <c:v>19.657533360211914</c:v>
                </c:pt>
                <c:pt idx="2692">
                  <c:v>19.649232247941093</c:v>
                </c:pt>
                <c:pt idx="2693">
                  <c:v>19.640232510492915</c:v>
                </c:pt>
                <c:pt idx="2694">
                  <c:v>19.631663648362707</c:v>
                </c:pt>
                <c:pt idx="2695">
                  <c:v>19.623872241277486</c:v>
                </c:pt>
                <c:pt idx="2696">
                  <c:v>19.616438423344107</c:v>
                </c:pt>
                <c:pt idx="2697">
                  <c:v>19.609050424736978</c:v>
                </c:pt>
                <c:pt idx="2698">
                  <c:v>19.601887761950916</c:v>
                </c:pt>
                <c:pt idx="2699">
                  <c:v>19.595376039738767</c:v>
                </c:pt>
                <c:pt idx="2700">
                  <c:v>19.589681150698642</c:v>
                </c:pt>
                <c:pt idx="2701">
                  <c:v>19.584764441498692</c:v>
                </c:pt>
                <c:pt idx="2702">
                  <c:v>19.580761056559719</c:v>
                </c:pt>
                <c:pt idx="2703">
                  <c:v>19.577706398019934</c:v>
                </c:pt>
                <c:pt idx="2704">
                  <c:v>19.575395358536756</c:v>
                </c:pt>
                <c:pt idx="2705">
                  <c:v>19.573368603973133</c:v>
                </c:pt>
                <c:pt idx="2706">
                  <c:v>19.570852207979691</c:v>
                </c:pt>
                <c:pt idx="2707">
                  <c:v>19.567667106801622</c:v>
                </c:pt>
                <c:pt idx="2708">
                  <c:v>19.564343042367966</c:v>
                </c:pt>
                <c:pt idx="2709">
                  <c:v>19.560989082794723</c:v>
                </c:pt>
                <c:pt idx="2710">
                  <c:v>19.557283899934664</c:v>
                </c:pt>
                <c:pt idx="2711">
                  <c:v>19.552852195663991</c:v>
                </c:pt>
                <c:pt idx="2712">
                  <c:v>19.547483731740655</c:v>
                </c:pt>
                <c:pt idx="2713">
                  <c:v>19.541877925270576</c:v>
                </c:pt>
                <c:pt idx="2714">
                  <c:v>19.536927426063116</c:v>
                </c:pt>
                <c:pt idx="2715">
                  <c:v>19.532228931205761</c:v>
                </c:pt>
                <c:pt idx="2716">
                  <c:v>19.526942088203288</c:v>
                </c:pt>
                <c:pt idx="2717">
                  <c:v>19.52118324220158</c:v>
                </c:pt>
                <c:pt idx="2718">
                  <c:v>19.51578264055944</c:v>
                </c:pt>
                <c:pt idx="2719">
                  <c:v>19.511492720244995</c:v>
                </c:pt>
                <c:pt idx="2720">
                  <c:v>19.508183235536087</c:v>
                </c:pt>
                <c:pt idx="2721">
                  <c:v>19.504923702101884</c:v>
                </c:pt>
                <c:pt idx="2722">
                  <c:v>19.501130561169138</c:v>
                </c:pt>
                <c:pt idx="2723">
                  <c:v>19.496877856690499</c:v>
                </c:pt>
                <c:pt idx="2724">
                  <c:v>19.492423909861664</c:v>
                </c:pt>
                <c:pt idx="2725">
                  <c:v>19.487848827328452</c:v>
                </c:pt>
                <c:pt idx="2726">
                  <c:v>19.482712244494845</c:v>
                </c:pt>
                <c:pt idx="2727">
                  <c:v>19.476614159660997</c:v>
                </c:pt>
                <c:pt idx="2728">
                  <c:v>19.469908093102557</c:v>
                </c:pt>
                <c:pt idx="2729">
                  <c:v>19.463328430162665</c:v>
                </c:pt>
                <c:pt idx="2730">
                  <c:v>19.45768637374977</c:v>
                </c:pt>
                <c:pt idx="2731">
                  <c:v>19.453231760732422</c:v>
                </c:pt>
                <c:pt idx="2732">
                  <c:v>19.448811392241932</c:v>
                </c:pt>
                <c:pt idx="2733">
                  <c:v>19.443192451564002</c:v>
                </c:pt>
                <c:pt idx="2734">
                  <c:v>19.436973324573131</c:v>
                </c:pt>
                <c:pt idx="2735">
                  <c:v>19.431701778258628</c:v>
                </c:pt>
                <c:pt idx="2736">
                  <c:v>19.427663503088599</c:v>
                </c:pt>
                <c:pt idx="2737">
                  <c:v>19.423727876934198</c:v>
                </c:pt>
                <c:pt idx="2738">
                  <c:v>19.4188811763368</c:v>
                </c:pt>
                <c:pt idx="2739">
                  <c:v>19.412971342126848</c:v>
                </c:pt>
                <c:pt idx="2740">
                  <c:v>19.406052082169303</c:v>
                </c:pt>
                <c:pt idx="2741">
                  <c:v>19.397629339465894</c:v>
                </c:pt>
                <c:pt idx="2742">
                  <c:v>19.387483961446108</c:v>
                </c:pt>
                <c:pt idx="2743">
                  <c:v>19.37705784673129</c:v>
                </c:pt>
                <c:pt idx="2744">
                  <c:v>19.368157594648228</c:v>
                </c:pt>
                <c:pt idx="2745">
                  <c:v>19.360700967281993</c:v>
                </c:pt>
                <c:pt idx="2746">
                  <c:v>19.353626747501544</c:v>
                </c:pt>
                <c:pt idx="2747">
                  <c:v>19.346751289536538</c:v>
                </c:pt>
                <c:pt idx="2748">
                  <c:v>19.34048787771988</c:v>
                </c:pt>
                <c:pt idx="2749">
                  <c:v>19.334777407884953</c:v>
                </c:pt>
                <c:pt idx="2750">
                  <c:v>19.328717888776733</c:v>
                </c:pt>
                <c:pt idx="2751">
                  <c:v>19.321606655363823</c:v>
                </c:pt>
                <c:pt idx="2752">
                  <c:v>19.314345708667872</c:v>
                </c:pt>
                <c:pt idx="2753">
                  <c:v>19.308418474179437</c:v>
                </c:pt>
                <c:pt idx="2754">
                  <c:v>19.303774303456784</c:v>
                </c:pt>
                <c:pt idx="2755">
                  <c:v>19.299242316497836</c:v>
                </c:pt>
                <c:pt idx="2756">
                  <c:v>19.294247807099858</c:v>
                </c:pt>
                <c:pt idx="2757">
                  <c:v>19.289041769757151</c:v>
                </c:pt>
                <c:pt idx="2758">
                  <c:v>19.283866539831394</c:v>
                </c:pt>
                <c:pt idx="2759">
                  <c:v>19.278595721276822</c:v>
                </c:pt>
                <c:pt idx="2760">
                  <c:v>19.273308162699291</c:v>
                </c:pt>
                <c:pt idx="2761">
                  <c:v>19.268253451963417</c:v>
                </c:pt>
                <c:pt idx="2762">
                  <c:v>19.262917431445945</c:v>
                </c:pt>
                <c:pt idx="2763">
                  <c:v>19.256718086494249</c:v>
                </c:pt>
                <c:pt idx="2764">
                  <c:v>19.250163336167226</c:v>
                </c:pt>
                <c:pt idx="2765">
                  <c:v>19.243893029785216</c:v>
                </c:pt>
                <c:pt idx="2766">
                  <c:v>19.237981950458479</c:v>
                </c:pt>
                <c:pt idx="2767">
                  <c:v>19.232315150088954</c:v>
                </c:pt>
                <c:pt idx="2768">
                  <c:v>19.226385301533863</c:v>
                </c:pt>
                <c:pt idx="2769">
                  <c:v>19.219499876587811</c:v>
                </c:pt>
                <c:pt idx="2770">
                  <c:v>19.211268627446998</c:v>
                </c:pt>
                <c:pt idx="2771">
                  <c:v>19.201703791637435</c:v>
                </c:pt>
                <c:pt idx="2772">
                  <c:v>19.191413861482072</c:v>
                </c:pt>
                <c:pt idx="2773">
                  <c:v>19.181171366623321</c:v>
                </c:pt>
                <c:pt idx="2774">
                  <c:v>19.171570083366479</c:v>
                </c:pt>
                <c:pt idx="2775">
                  <c:v>19.163114752466665</c:v>
                </c:pt>
                <c:pt idx="2776">
                  <c:v>19.155617837930198</c:v>
                </c:pt>
                <c:pt idx="2777">
                  <c:v>19.148557448056994</c:v>
                </c:pt>
                <c:pt idx="2778">
                  <c:v>19.142181056886379</c:v>
                </c:pt>
                <c:pt idx="2779">
                  <c:v>19.136894807900845</c:v>
                </c:pt>
                <c:pt idx="2780">
                  <c:v>19.132445458030446</c:v>
                </c:pt>
                <c:pt idx="2781">
                  <c:v>19.128205284535206</c:v>
                </c:pt>
                <c:pt idx="2782">
                  <c:v>19.123526907067522</c:v>
                </c:pt>
                <c:pt idx="2783">
                  <c:v>19.118114455792927</c:v>
                </c:pt>
                <c:pt idx="2784">
                  <c:v>19.112183911260459</c:v>
                </c:pt>
                <c:pt idx="2785">
                  <c:v>19.106123298256236</c:v>
                </c:pt>
                <c:pt idx="2786">
                  <c:v>19.10017603680155</c:v>
                </c:pt>
                <c:pt idx="2787">
                  <c:v>19.094405107019121</c:v>
                </c:pt>
                <c:pt idx="2788">
                  <c:v>19.088663724106489</c:v>
                </c:pt>
                <c:pt idx="2789">
                  <c:v>19.082640697177837</c:v>
                </c:pt>
                <c:pt idx="2790">
                  <c:v>19.076492008977709</c:v>
                </c:pt>
                <c:pt idx="2791">
                  <c:v>19.071146703093586</c:v>
                </c:pt>
                <c:pt idx="2792">
                  <c:v>19.067323554240936</c:v>
                </c:pt>
                <c:pt idx="2793">
                  <c:v>19.064597352844629</c:v>
                </c:pt>
                <c:pt idx="2794">
                  <c:v>19.061807262435501</c:v>
                </c:pt>
                <c:pt idx="2795">
                  <c:v>19.058171415088065</c:v>
                </c:pt>
                <c:pt idx="2796">
                  <c:v>19.053784008794452</c:v>
                </c:pt>
                <c:pt idx="2797">
                  <c:v>19.049109484369129</c:v>
                </c:pt>
                <c:pt idx="2798">
                  <c:v>19.044143427789578</c:v>
                </c:pt>
                <c:pt idx="2799">
                  <c:v>19.038372683115789</c:v>
                </c:pt>
                <c:pt idx="2800">
                  <c:v>19.031799519073942</c:v>
                </c:pt>
                <c:pt idx="2801">
                  <c:v>19.025184126771826</c:v>
                </c:pt>
                <c:pt idx="2802">
                  <c:v>19.019086953161789</c:v>
                </c:pt>
                <c:pt idx="2803">
                  <c:v>19.013680717831893</c:v>
                </c:pt>
                <c:pt idx="2804">
                  <c:v>19.009154077726464</c:v>
                </c:pt>
                <c:pt idx="2805">
                  <c:v>19.005817063472353</c:v>
                </c:pt>
                <c:pt idx="2806">
                  <c:v>19.003913849971333</c:v>
                </c:pt>
                <c:pt idx="2807">
                  <c:v>19.002745153960355</c:v>
                </c:pt>
                <c:pt idx="2808">
                  <c:v>19.000708077842908</c:v>
                </c:pt>
                <c:pt idx="2809">
                  <c:v>18.996947979875845</c:v>
                </c:pt>
                <c:pt idx="2810">
                  <c:v>18.991641465555169</c:v>
                </c:pt>
                <c:pt idx="2811">
                  <c:v>18.984736274830269</c:v>
                </c:pt>
                <c:pt idx="2812">
                  <c:v>18.97576201304436</c:v>
                </c:pt>
                <c:pt idx="2813">
                  <c:v>18.964873413339184</c:v>
                </c:pt>
                <c:pt idx="2814">
                  <c:v>18.953291326420995</c:v>
                </c:pt>
                <c:pt idx="2815">
                  <c:v>18.941988079364272</c:v>
                </c:pt>
                <c:pt idx="2816">
                  <c:v>18.931022469080176</c:v>
                </c:pt>
                <c:pt idx="2817">
                  <c:v>18.920835139020696</c:v>
                </c:pt>
                <c:pt idx="2818">
                  <c:v>18.912305757254014</c:v>
                </c:pt>
                <c:pt idx="2819">
                  <c:v>18.9057770846122</c:v>
                </c:pt>
                <c:pt idx="2820">
                  <c:v>18.901040041502732</c:v>
                </c:pt>
                <c:pt idx="2821">
                  <c:v>18.896937965176527</c:v>
                </c:pt>
                <c:pt idx="2822">
                  <c:v>18.891775536647469</c:v>
                </c:pt>
                <c:pt idx="2823">
                  <c:v>18.885418980023509</c:v>
                </c:pt>
                <c:pt idx="2824">
                  <c:v>18.879147153130532</c:v>
                </c:pt>
                <c:pt idx="2825">
                  <c:v>18.873533794841503</c:v>
                </c:pt>
                <c:pt idx="2826">
                  <c:v>18.868311009012469</c:v>
                </c:pt>
                <c:pt idx="2827">
                  <c:v>18.863391490147212</c:v>
                </c:pt>
                <c:pt idx="2828">
                  <c:v>18.859167579934887</c:v>
                </c:pt>
                <c:pt idx="2829">
                  <c:v>18.855871255000174</c:v>
                </c:pt>
                <c:pt idx="2830">
                  <c:v>18.852649188573185</c:v>
                </c:pt>
                <c:pt idx="2831">
                  <c:v>18.848390645378267</c:v>
                </c:pt>
                <c:pt idx="2832">
                  <c:v>18.843336466903089</c:v>
                </c:pt>
                <c:pt idx="2833">
                  <c:v>18.838756583784619</c:v>
                </c:pt>
                <c:pt idx="2834">
                  <c:v>18.835415214436622</c:v>
                </c:pt>
                <c:pt idx="2835">
                  <c:v>18.832496826415245</c:v>
                </c:pt>
                <c:pt idx="2836">
                  <c:v>18.827963165864137</c:v>
                </c:pt>
                <c:pt idx="2837">
                  <c:v>18.820682256007093</c:v>
                </c:pt>
                <c:pt idx="2838">
                  <c:v>18.811803022353459</c:v>
                </c:pt>
                <c:pt idx="2839">
                  <c:v>18.803295300786676</c:v>
                </c:pt>
                <c:pt idx="2840">
                  <c:v>18.79627388025915</c:v>
                </c:pt>
                <c:pt idx="2841">
                  <c:v>18.791141245824146</c:v>
                </c:pt>
                <c:pt idx="2842">
                  <c:v>18.787759221064803</c:v>
                </c:pt>
                <c:pt idx="2843">
                  <c:v>18.785157983327572</c:v>
                </c:pt>
                <c:pt idx="2844">
                  <c:v>18.78222957466572</c:v>
                </c:pt>
                <c:pt idx="2845">
                  <c:v>18.778869910388611</c:v>
                </c:pt>
                <c:pt idx="2846">
                  <c:v>18.775628697056192</c:v>
                </c:pt>
                <c:pt idx="2847">
                  <c:v>18.772572453603328</c:v>
                </c:pt>
                <c:pt idx="2848">
                  <c:v>18.769321996280425</c:v>
                </c:pt>
                <c:pt idx="2849">
                  <c:v>18.765548765866615</c:v>
                </c:pt>
                <c:pt idx="2850">
                  <c:v>18.761018006855096</c:v>
                </c:pt>
                <c:pt idx="2851">
                  <c:v>18.755437516231346</c:v>
                </c:pt>
                <c:pt idx="2852">
                  <c:v>18.748504208385068</c:v>
                </c:pt>
                <c:pt idx="2853">
                  <c:v>18.740622675831773</c:v>
                </c:pt>
                <c:pt idx="2854">
                  <c:v>18.733066562999348</c:v>
                </c:pt>
                <c:pt idx="2855">
                  <c:v>18.72662706274264</c:v>
                </c:pt>
                <c:pt idx="2856">
                  <c:v>18.720745428436867</c:v>
                </c:pt>
                <c:pt idx="2857">
                  <c:v>18.714261522129597</c:v>
                </c:pt>
                <c:pt idx="2858">
                  <c:v>18.706533525365941</c:v>
                </c:pt>
                <c:pt idx="2859">
                  <c:v>18.698150536957819</c:v>
                </c:pt>
                <c:pt idx="2860">
                  <c:v>18.690427651204196</c:v>
                </c:pt>
                <c:pt idx="2861">
                  <c:v>18.683760537390686</c:v>
                </c:pt>
                <c:pt idx="2862">
                  <c:v>18.677165731277221</c:v>
                </c:pt>
                <c:pt idx="2863">
                  <c:v>18.669588663042077</c:v>
                </c:pt>
                <c:pt idx="2864">
                  <c:v>18.660938178646607</c:v>
                </c:pt>
                <c:pt idx="2865">
                  <c:v>18.652011797670866</c:v>
                </c:pt>
                <c:pt idx="2866">
                  <c:v>18.643802046605323</c:v>
                </c:pt>
                <c:pt idx="2867">
                  <c:v>18.636485842281143</c:v>
                </c:pt>
                <c:pt idx="2868">
                  <c:v>18.629482088608228</c:v>
                </c:pt>
                <c:pt idx="2869">
                  <c:v>18.622587059466731</c:v>
                </c:pt>
                <c:pt idx="2870">
                  <c:v>18.615842018653783</c:v>
                </c:pt>
                <c:pt idx="2871">
                  <c:v>18.60904454023747</c:v>
                </c:pt>
                <c:pt idx="2872">
                  <c:v>18.602209604374831</c:v>
                </c:pt>
                <c:pt idx="2873">
                  <c:v>18.595308092753179</c:v>
                </c:pt>
                <c:pt idx="2874">
                  <c:v>18.588013026552922</c:v>
                </c:pt>
                <c:pt idx="2875">
                  <c:v>18.580422628209725</c:v>
                </c:pt>
                <c:pt idx="2876">
                  <c:v>18.573080192707756</c:v>
                </c:pt>
                <c:pt idx="2877">
                  <c:v>18.566177219489585</c:v>
                </c:pt>
                <c:pt idx="2878">
                  <c:v>18.559076193417855</c:v>
                </c:pt>
                <c:pt idx="2879">
                  <c:v>18.55091345304611</c:v>
                </c:pt>
                <c:pt idx="2880">
                  <c:v>18.541943348414424</c:v>
                </c:pt>
                <c:pt idx="2881">
                  <c:v>18.533465676327445</c:v>
                </c:pt>
                <c:pt idx="2882">
                  <c:v>18.526337972534048</c:v>
                </c:pt>
                <c:pt idx="2883">
                  <c:v>18.520332982577301</c:v>
                </c:pt>
                <c:pt idx="2884">
                  <c:v>18.514684371426313</c:v>
                </c:pt>
                <c:pt idx="2885">
                  <c:v>18.509166470527703</c:v>
                </c:pt>
                <c:pt idx="2886">
                  <c:v>18.504557983783307</c:v>
                </c:pt>
                <c:pt idx="2887">
                  <c:v>18.501301206406719</c:v>
                </c:pt>
                <c:pt idx="2888">
                  <c:v>18.498440470115391</c:v>
                </c:pt>
                <c:pt idx="2889">
                  <c:v>18.494701356288324</c:v>
                </c:pt>
                <c:pt idx="2890">
                  <c:v>18.48981222676295</c:v>
                </c:pt>
                <c:pt idx="2891">
                  <c:v>18.48455107074269</c:v>
                </c:pt>
                <c:pt idx="2892">
                  <c:v>18.479525631794353</c:v>
                </c:pt>
                <c:pt idx="2893">
                  <c:v>18.474251877515229</c:v>
                </c:pt>
                <c:pt idx="2894">
                  <c:v>18.468229001820422</c:v>
                </c:pt>
                <c:pt idx="2895">
                  <c:v>18.461805753576051</c:v>
                </c:pt>
                <c:pt idx="2896">
                  <c:v>18.455524427195968</c:v>
                </c:pt>
                <c:pt idx="2897">
                  <c:v>18.449844400144674</c:v>
                </c:pt>
                <c:pt idx="2898">
                  <c:v>18.445116311697713</c:v>
                </c:pt>
                <c:pt idx="2899">
                  <c:v>18.441323414666627</c:v>
                </c:pt>
                <c:pt idx="2900">
                  <c:v>18.437968043142043</c:v>
                </c:pt>
                <c:pt idx="2901">
                  <c:v>18.434058093727273</c:v>
                </c:pt>
                <c:pt idx="2902">
                  <c:v>18.429000898404226</c:v>
                </c:pt>
                <c:pt idx="2903">
                  <c:v>18.423343101098045</c:v>
                </c:pt>
                <c:pt idx="2904">
                  <c:v>18.41781454846241</c:v>
                </c:pt>
                <c:pt idx="2905">
                  <c:v>18.412399244286036</c:v>
                </c:pt>
                <c:pt idx="2906">
                  <c:v>18.406618088623699</c:v>
                </c:pt>
                <c:pt idx="2907">
                  <c:v>18.400493700427379</c:v>
                </c:pt>
                <c:pt idx="2908">
                  <c:v>18.395050086444865</c:v>
                </c:pt>
                <c:pt idx="2909">
                  <c:v>18.391145518963917</c:v>
                </c:pt>
                <c:pt idx="2910">
                  <c:v>18.388018029127082</c:v>
                </c:pt>
                <c:pt idx="2911">
                  <c:v>18.383893624722564</c:v>
                </c:pt>
                <c:pt idx="2912">
                  <c:v>18.378035208157851</c:v>
                </c:pt>
                <c:pt idx="2913">
                  <c:v>18.37136536644795</c:v>
                </c:pt>
                <c:pt idx="2914">
                  <c:v>18.364918059875905</c:v>
                </c:pt>
                <c:pt idx="2915">
                  <c:v>18.358473321043316</c:v>
                </c:pt>
                <c:pt idx="2916">
                  <c:v>18.351356392936893</c:v>
                </c:pt>
                <c:pt idx="2917">
                  <c:v>18.344093625403016</c:v>
                </c:pt>
                <c:pt idx="2918">
                  <c:v>18.337966049575261</c:v>
                </c:pt>
                <c:pt idx="2919">
                  <c:v>18.333272057715948</c:v>
                </c:pt>
                <c:pt idx="2920">
                  <c:v>18.329434908604487</c:v>
                </c:pt>
                <c:pt idx="2921">
                  <c:v>18.326217472558454</c:v>
                </c:pt>
                <c:pt idx="2922">
                  <c:v>18.323659083872592</c:v>
                </c:pt>
                <c:pt idx="2923">
                  <c:v>18.321713127177734</c:v>
                </c:pt>
                <c:pt idx="2924">
                  <c:v>18.320774729582268</c:v>
                </c:pt>
                <c:pt idx="2925">
                  <c:v>18.321251060889274</c:v>
                </c:pt>
                <c:pt idx="2926">
                  <c:v>18.322295010238083</c:v>
                </c:pt>
                <c:pt idx="2927">
                  <c:v>18.322267610041788</c:v>
                </c:pt>
                <c:pt idx="2928">
                  <c:v>18.320205771135196</c:v>
                </c:pt>
                <c:pt idx="2929">
                  <c:v>18.316306750343685</c:v>
                </c:pt>
                <c:pt idx="2930">
                  <c:v>18.311534889936322</c:v>
                </c:pt>
                <c:pt idx="2931">
                  <c:v>18.30684921483499</c:v>
                </c:pt>
                <c:pt idx="2932">
                  <c:v>18.302640233499627</c:v>
                </c:pt>
                <c:pt idx="2933">
                  <c:v>18.298724254687507</c:v>
                </c:pt>
                <c:pt idx="2934">
                  <c:v>18.294493969533633</c:v>
                </c:pt>
                <c:pt idx="2935">
                  <c:v>18.289342321375777</c:v>
                </c:pt>
                <c:pt idx="2936">
                  <c:v>18.283279311503648</c:v>
                </c:pt>
                <c:pt idx="2937">
                  <c:v>18.276781399625293</c:v>
                </c:pt>
                <c:pt idx="2938">
                  <c:v>18.270133541021941</c:v>
                </c:pt>
                <c:pt idx="2939">
                  <c:v>18.263278126048821</c:v>
                </c:pt>
                <c:pt idx="2940">
                  <c:v>18.256127177185068</c:v>
                </c:pt>
                <c:pt idx="2941">
                  <c:v>18.248855396652413</c:v>
                </c:pt>
                <c:pt idx="2942">
                  <c:v>18.241587943001583</c:v>
                </c:pt>
                <c:pt idx="2943">
                  <c:v>18.234062199467878</c:v>
                </c:pt>
                <c:pt idx="2944">
                  <c:v>18.226232533190881</c:v>
                </c:pt>
                <c:pt idx="2945">
                  <c:v>18.218401641427654</c:v>
                </c:pt>
                <c:pt idx="2946">
                  <c:v>18.210506391718326</c:v>
                </c:pt>
                <c:pt idx="2947">
                  <c:v>18.202353481598536</c:v>
                </c:pt>
                <c:pt idx="2948">
                  <c:v>18.194189395549159</c:v>
                </c:pt>
                <c:pt idx="2949">
                  <c:v>18.186289451004058</c:v>
                </c:pt>
                <c:pt idx="2950">
                  <c:v>18.178500354774346</c:v>
                </c:pt>
                <c:pt idx="2951">
                  <c:v>18.170505926530044</c:v>
                </c:pt>
                <c:pt idx="2952">
                  <c:v>18.162263145756594</c:v>
                </c:pt>
                <c:pt idx="2953">
                  <c:v>18.154070999181293</c:v>
                </c:pt>
                <c:pt idx="2954">
                  <c:v>18.14639546023227</c:v>
                </c:pt>
                <c:pt idx="2955">
                  <c:v>18.139377560730455</c:v>
                </c:pt>
                <c:pt idx="2956">
                  <c:v>18.132252071352031</c:v>
                </c:pt>
                <c:pt idx="2957">
                  <c:v>18.124146619583083</c:v>
                </c:pt>
                <c:pt idx="2958">
                  <c:v>18.115416376006532</c:v>
                </c:pt>
                <c:pt idx="2959">
                  <c:v>18.107210807273351</c:v>
                </c:pt>
                <c:pt idx="2960">
                  <c:v>18.10041488178037</c:v>
                </c:pt>
                <c:pt idx="2961">
                  <c:v>18.095305067085562</c:v>
                </c:pt>
                <c:pt idx="2962">
                  <c:v>18.091589354697355</c:v>
                </c:pt>
                <c:pt idx="2963">
                  <c:v>18.088892304054013</c:v>
                </c:pt>
                <c:pt idx="2964">
                  <c:v>18.08687234812966</c:v>
                </c:pt>
                <c:pt idx="2965">
                  <c:v>18.084778743435471</c:v>
                </c:pt>
                <c:pt idx="2966">
                  <c:v>18.082012583584628</c:v>
                </c:pt>
                <c:pt idx="2967">
                  <c:v>18.079078224457287</c:v>
                </c:pt>
                <c:pt idx="2968">
                  <c:v>18.076801120725079</c:v>
                </c:pt>
                <c:pt idx="2969">
                  <c:v>18.074978665174193</c:v>
                </c:pt>
                <c:pt idx="2970">
                  <c:v>18.0726984947629</c:v>
                </c:pt>
                <c:pt idx="2971">
                  <c:v>18.069763325958043</c:v>
                </c:pt>
                <c:pt idx="2972">
                  <c:v>18.067015073094538</c:v>
                </c:pt>
                <c:pt idx="2973">
                  <c:v>18.06462547569777</c:v>
                </c:pt>
                <c:pt idx="2974">
                  <c:v>18.061412707109351</c:v>
                </c:pt>
                <c:pt idx="2975">
                  <c:v>18.057030026221838</c:v>
                </c:pt>
                <c:pt idx="2976">
                  <c:v>18.05269848856452</c:v>
                </c:pt>
                <c:pt idx="2977">
                  <c:v>18.049017987676692</c:v>
                </c:pt>
                <c:pt idx="2978">
                  <c:v>18.045131587395879</c:v>
                </c:pt>
                <c:pt idx="2979">
                  <c:v>18.040099668359343</c:v>
                </c:pt>
                <c:pt idx="2980">
                  <c:v>18.034183438412562</c:v>
                </c:pt>
                <c:pt idx="2981">
                  <c:v>18.028473971651941</c:v>
                </c:pt>
                <c:pt idx="2982">
                  <c:v>18.023049320093584</c:v>
                </c:pt>
                <c:pt idx="2983">
                  <c:v>18.017063217871851</c:v>
                </c:pt>
                <c:pt idx="2984">
                  <c:v>18.011039613873955</c:v>
                </c:pt>
                <c:pt idx="2985">
                  <c:v>18.006547236617713</c:v>
                </c:pt>
                <c:pt idx="2986">
                  <c:v>18.003570569002463</c:v>
                </c:pt>
                <c:pt idx="2987">
                  <c:v>18.000728093791508</c:v>
                </c:pt>
                <c:pt idx="2988">
                  <c:v>17.997587097828831</c:v>
                </c:pt>
                <c:pt idx="2989">
                  <c:v>17.99467667822865</c:v>
                </c:pt>
                <c:pt idx="2990">
                  <c:v>17.992068554692235</c:v>
                </c:pt>
                <c:pt idx="2991">
                  <c:v>17.989284333160331</c:v>
                </c:pt>
                <c:pt idx="2992">
                  <c:v>17.985996330823752</c:v>
                </c:pt>
                <c:pt idx="2993">
                  <c:v>17.982481762195718</c:v>
                </c:pt>
                <c:pt idx="2994">
                  <c:v>17.979327679647657</c:v>
                </c:pt>
                <c:pt idx="2995">
                  <c:v>17.976302697842524</c:v>
                </c:pt>
                <c:pt idx="2996">
                  <c:v>17.972266240847965</c:v>
                </c:pt>
                <c:pt idx="2997">
                  <c:v>17.966701983462741</c:v>
                </c:pt>
                <c:pt idx="2998">
                  <c:v>17.960286960070874</c:v>
                </c:pt>
                <c:pt idx="2999">
                  <c:v>17.953930004966942</c:v>
                </c:pt>
                <c:pt idx="3000">
                  <c:v>17.947862949378809</c:v>
                </c:pt>
                <c:pt idx="3001">
                  <c:v>17.941371157252391</c:v>
                </c:pt>
                <c:pt idx="3002">
                  <c:v>17.934054453872577</c:v>
                </c:pt>
                <c:pt idx="3003">
                  <c:v>17.926949768442199</c:v>
                </c:pt>
                <c:pt idx="3004">
                  <c:v>17.920780690396757</c:v>
                </c:pt>
                <c:pt idx="3005">
                  <c:v>17.91459733100146</c:v>
                </c:pt>
                <c:pt idx="3006">
                  <c:v>17.907396743032091</c:v>
                </c:pt>
                <c:pt idx="3007">
                  <c:v>17.89939826914064</c:v>
                </c:pt>
                <c:pt idx="3008">
                  <c:v>17.891361905732403</c:v>
                </c:pt>
                <c:pt idx="3009">
                  <c:v>17.883523203221092</c:v>
                </c:pt>
                <c:pt idx="3010">
                  <c:v>17.875449845640887</c:v>
                </c:pt>
                <c:pt idx="3011">
                  <c:v>17.866922695006235</c:v>
                </c:pt>
                <c:pt idx="3012">
                  <c:v>17.858454649197945</c:v>
                </c:pt>
                <c:pt idx="3013">
                  <c:v>17.850784672882632</c:v>
                </c:pt>
                <c:pt idx="3014">
                  <c:v>17.844101742093013</c:v>
                </c:pt>
                <c:pt idx="3015">
                  <c:v>17.837801152749257</c:v>
                </c:pt>
                <c:pt idx="3016">
                  <c:v>17.831332868635808</c:v>
                </c:pt>
                <c:pt idx="3017">
                  <c:v>17.825094250172498</c:v>
                </c:pt>
                <c:pt idx="3018">
                  <c:v>17.819724423890246</c:v>
                </c:pt>
                <c:pt idx="3019">
                  <c:v>17.814937731420727</c:v>
                </c:pt>
                <c:pt idx="3020">
                  <c:v>17.809802071272291</c:v>
                </c:pt>
                <c:pt idx="3021">
                  <c:v>17.803687445089665</c:v>
                </c:pt>
                <c:pt idx="3022">
                  <c:v>17.79675463424984</c:v>
                </c:pt>
                <c:pt idx="3023">
                  <c:v>17.789933475655658</c:v>
                </c:pt>
                <c:pt idx="3024">
                  <c:v>17.784016468977597</c:v>
                </c:pt>
                <c:pt idx="3025">
                  <c:v>17.778727901768637</c:v>
                </c:pt>
                <c:pt idx="3026">
                  <c:v>17.773336433499143</c:v>
                </c:pt>
                <c:pt idx="3027">
                  <c:v>17.767611071232729</c:v>
                </c:pt>
                <c:pt idx="3028">
                  <c:v>17.761510278870073</c:v>
                </c:pt>
                <c:pt idx="3029">
                  <c:v>17.754749203211144</c:v>
                </c:pt>
                <c:pt idx="3030">
                  <c:v>17.747238203369612</c:v>
                </c:pt>
                <c:pt idx="3031">
                  <c:v>17.739387945439024</c:v>
                </c:pt>
                <c:pt idx="3032">
                  <c:v>17.731632380244385</c:v>
                </c:pt>
                <c:pt idx="3033">
                  <c:v>17.724083644476259</c:v>
                </c:pt>
                <c:pt idx="3034">
                  <c:v>17.716713925699654</c:v>
                </c:pt>
                <c:pt idx="3035">
                  <c:v>17.709519667163175</c:v>
                </c:pt>
                <c:pt idx="3036">
                  <c:v>17.702396818144756</c:v>
                </c:pt>
                <c:pt idx="3037">
                  <c:v>17.694827049713773</c:v>
                </c:pt>
                <c:pt idx="3038">
                  <c:v>17.686411435957918</c:v>
                </c:pt>
                <c:pt idx="3039">
                  <c:v>17.677798945228052</c:v>
                </c:pt>
                <c:pt idx="3040">
                  <c:v>17.669803740864943</c:v>
                </c:pt>
                <c:pt idx="3041">
                  <c:v>17.662131701432113</c:v>
                </c:pt>
                <c:pt idx="3042">
                  <c:v>17.654161897624519</c:v>
                </c:pt>
                <c:pt idx="3043">
                  <c:v>17.645720149298924</c:v>
                </c:pt>
                <c:pt idx="3044">
                  <c:v>17.636804883072106</c:v>
                </c:pt>
                <c:pt idx="3045">
                  <c:v>17.627769753084408</c:v>
                </c:pt>
                <c:pt idx="3046">
                  <c:v>17.619014048032085</c:v>
                </c:pt>
                <c:pt idx="3047">
                  <c:v>17.610542668352299</c:v>
                </c:pt>
                <c:pt idx="3048">
                  <c:v>17.602545909748159</c:v>
                </c:pt>
                <c:pt idx="3049">
                  <c:v>17.595223137966912</c:v>
                </c:pt>
                <c:pt idx="3050">
                  <c:v>17.588077002593856</c:v>
                </c:pt>
                <c:pt idx="3051">
                  <c:v>17.580542325751349</c:v>
                </c:pt>
                <c:pt idx="3052">
                  <c:v>17.573274476286834</c:v>
                </c:pt>
                <c:pt idx="3053">
                  <c:v>17.568033228120076</c:v>
                </c:pt>
                <c:pt idx="3054">
                  <c:v>17.565798876469255</c:v>
                </c:pt>
                <c:pt idx="3055">
                  <c:v>17.565430598287932</c:v>
                </c:pt>
                <c:pt idx="3056">
                  <c:v>17.564687284260835</c:v>
                </c:pt>
                <c:pt idx="3057">
                  <c:v>17.562503386330981</c:v>
                </c:pt>
                <c:pt idx="3058">
                  <c:v>17.559735397534336</c:v>
                </c:pt>
                <c:pt idx="3059">
                  <c:v>17.557398192711556</c:v>
                </c:pt>
                <c:pt idx="3060">
                  <c:v>17.555038777884739</c:v>
                </c:pt>
                <c:pt idx="3061">
                  <c:v>17.551598003258167</c:v>
                </c:pt>
                <c:pt idx="3062">
                  <c:v>17.546962957014859</c:v>
                </c:pt>
                <c:pt idx="3063">
                  <c:v>17.54167093149016</c:v>
                </c:pt>
                <c:pt idx="3064">
                  <c:v>17.536055042196196</c:v>
                </c:pt>
                <c:pt idx="3065">
                  <c:v>17.530466558338013</c:v>
                </c:pt>
                <c:pt idx="3066">
                  <c:v>17.525360489836849</c:v>
                </c:pt>
                <c:pt idx="3067">
                  <c:v>17.521089806691666</c:v>
                </c:pt>
                <c:pt idx="3068">
                  <c:v>17.517855400258139</c:v>
                </c:pt>
                <c:pt idx="3069">
                  <c:v>17.515167514563402</c:v>
                </c:pt>
                <c:pt idx="3070">
                  <c:v>17.512138211183746</c:v>
                </c:pt>
                <c:pt idx="3071">
                  <c:v>17.50862659854246</c:v>
                </c:pt>
                <c:pt idx="3072">
                  <c:v>17.50456993331553</c:v>
                </c:pt>
                <c:pt idx="3073">
                  <c:v>17.498990452356182</c:v>
                </c:pt>
                <c:pt idx="3074">
                  <c:v>17.491372681783695</c:v>
                </c:pt>
                <c:pt idx="3075">
                  <c:v>17.48270663862532</c:v>
                </c:pt>
                <c:pt idx="3076">
                  <c:v>17.474332537775261</c:v>
                </c:pt>
                <c:pt idx="3077">
                  <c:v>17.466792170175612</c:v>
                </c:pt>
                <c:pt idx="3078">
                  <c:v>17.459542415520353</c:v>
                </c:pt>
                <c:pt idx="3079">
                  <c:v>17.45181948113132</c:v>
                </c:pt>
                <c:pt idx="3080">
                  <c:v>17.443962254796361</c:v>
                </c:pt>
                <c:pt idx="3081">
                  <c:v>17.436853001673306</c:v>
                </c:pt>
                <c:pt idx="3082">
                  <c:v>17.430825079001412</c:v>
                </c:pt>
                <c:pt idx="3083">
                  <c:v>17.425644802773927</c:v>
                </c:pt>
                <c:pt idx="3084">
                  <c:v>17.420468106029769</c:v>
                </c:pt>
                <c:pt idx="3085">
                  <c:v>17.414305343680091</c:v>
                </c:pt>
                <c:pt idx="3086">
                  <c:v>17.406971418355131</c:v>
                </c:pt>
                <c:pt idx="3087">
                  <c:v>17.399190232754247</c:v>
                </c:pt>
                <c:pt idx="3088">
                  <c:v>17.391983178428923</c:v>
                </c:pt>
                <c:pt idx="3089">
                  <c:v>17.38585666185682</c:v>
                </c:pt>
                <c:pt idx="3090">
                  <c:v>17.380522768635196</c:v>
                </c:pt>
                <c:pt idx="3091">
                  <c:v>17.375559626761227</c:v>
                </c:pt>
                <c:pt idx="3092">
                  <c:v>17.370982128539371</c:v>
                </c:pt>
                <c:pt idx="3093">
                  <c:v>17.366889790138838</c:v>
                </c:pt>
                <c:pt idx="3094">
                  <c:v>17.362812126822504</c:v>
                </c:pt>
                <c:pt idx="3095">
                  <c:v>17.357989268116349</c:v>
                </c:pt>
                <c:pt idx="3096">
                  <c:v>17.352079712689239</c:v>
                </c:pt>
                <c:pt idx="3097">
                  <c:v>17.345098300442096</c:v>
                </c:pt>
                <c:pt idx="3098">
                  <c:v>17.337360459590229</c:v>
                </c:pt>
                <c:pt idx="3099">
                  <c:v>17.329619754004941</c:v>
                </c:pt>
                <c:pt idx="3100">
                  <c:v>17.322539610311054</c:v>
                </c:pt>
                <c:pt idx="3101">
                  <c:v>17.315922158347487</c:v>
                </c:pt>
                <c:pt idx="3102">
                  <c:v>17.308868435575434</c:v>
                </c:pt>
                <c:pt idx="3103">
                  <c:v>17.301121365281723</c:v>
                </c:pt>
                <c:pt idx="3104">
                  <c:v>17.2935254029859</c:v>
                </c:pt>
                <c:pt idx="3105">
                  <c:v>17.286555721152247</c:v>
                </c:pt>
                <c:pt idx="3106">
                  <c:v>17.279751451905355</c:v>
                </c:pt>
                <c:pt idx="3107">
                  <c:v>17.273192837368178</c:v>
                </c:pt>
                <c:pt idx="3108">
                  <c:v>17.267714991841451</c:v>
                </c:pt>
                <c:pt idx="3109">
                  <c:v>17.263288646576907</c:v>
                </c:pt>
                <c:pt idx="3110">
                  <c:v>17.259009022158601</c:v>
                </c:pt>
                <c:pt idx="3111">
                  <c:v>17.254515782232339</c:v>
                </c:pt>
                <c:pt idx="3112">
                  <c:v>17.250140067922899</c:v>
                </c:pt>
                <c:pt idx="3113">
                  <c:v>17.245917416915354</c:v>
                </c:pt>
                <c:pt idx="3114">
                  <c:v>17.241204225932755</c:v>
                </c:pt>
                <c:pt idx="3115">
                  <c:v>17.235616379686583</c:v>
                </c:pt>
                <c:pt idx="3116">
                  <c:v>17.22981446573948</c:v>
                </c:pt>
                <c:pt idx="3117">
                  <c:v>17.224660217513701</c:v>
                </c:pt>
                <c:pt idx="3118">
                  <c:v>17.22005549298013</c:v>
                </c:pt>
                <c:pt idx="3119">
                  <c:v>17.215181765137274</c:v>
                </c:pt>
                <c:pt idx="3120">
                  <c:v>17.209576408315353</c:v>
                </c:pt>
                <c:pt idx="3121">
                  <c:v>17.203484947220545</c:v>
                </c:pt>
                <c:pt idx="3122">
                  <c:v>17.197454323520088</c:v>
                </c:pt>
                <c:pt idx="3123">
                  <c:v>17.192169691558959</c:v>
                </c:pt>
                <c:pt idx="3124">
                  <c:v>17.188034328225104</c:v>
                </c:pt>
                <c:pt idx="3125">
                  <c:v>17.184528835848294</c:v>
                </c:pt>
                <c:pt idx="3126">
                  <c:v>17.180867689784325</c:v>
                </c:pt>
                <c:pt idx="3127">
                  <c:v>17.176803665507634</c:v>
                </c:pt>
                <c:pt idx="3128">
                  <c:v>17.172227005482441</c:v>
                </c:pt>
                <c:pt idx="3129">
                  <c:v>17.167074758336437</c:v>
                </c:pt>
                <c:pt idx="3130">
                  <c:v>17.161660334795094</c:v>
                </c:pt>
                <c:pt idx="3131">
                  <c:v>17.156300832743078</c:v>
                </c:pt>
                <c:pt idx="3132">
                  <c:v>17.150956961738814</c:v>
                </c:pt>
                <c:pt idx="3133">
                  <c:v>17.145626319200097</c:v>
                </c:pt>
                <c:pt idx="3134">
                  <c:v>17.140755389750964</c:v>
                </c:pt>
                <c:pt idx="3135">
                  <c:v>17.136779696124627</c:v>
                </c:pt>
                <c:pt idx="3136">
                  <c:v>17.133153674869117</c:v>
                </c:pt>
                <c:pt idx="3137">
                  <c:v>17.128596128993877</c:v>
                </c:pt>
                <c:pt idx="3138">
                  <c:v>17.122611137502041</c:v>
                </c:pt>
                <c:pt idx="3139">
                  <c:v>17.116026669374307</c:v>
                </c:pt>
                <c:pt idx="3140">
                  <c:v>17.109995163987712</c:v>
                </c:pt>
                <c:pt idx="3141">
                  <c:v>17.104753046684827</c:v>
                </c:pt>
                <c:pt idx="3142">
                  <c:v>17.099555844098759</c:v>
                </c:pt>
                <c:pt idx="3143">
                  <c:v>17.093823344513694</c:v>
                </c:pt>
                <c:pt idx="3144">
                  <c:v>17.087815649989608</c:v>
                </c:pt>
                <c:pt idx="3145">
                  <c:v>17.082254002389952</c:v>
                </c:pt>
                <c:pt idx="3146">
                  <c:v>17.077312895488653</c:v>
                </c:pt>
                <c:pt idx="3147">
                  <c:v>17.072265027652833</c:v>
                </c:pt>
                <c:pt idx="3148">
                  <c:v>17.066583906668608</c:v>
                </c:pt>
                <c:pt idx="3149">
                  <c:v>17.060460880709741</c:v>
                </c:pt>
                <c:pt idx="3150">
                  <c:v>17.05409750754831</c:v>
                </c:pt>
                <c:pt idx="3151">
                  <c:v>17.047258098595375</c:v>
                </c:pt>
                <c:pt idx="3152">
                  <c:v>17.039400483148118</c:v>
                </c:pt>
                <c:pt idx="3153">
                  <c:v>17.030544178305401</c:v>
                </c:pt>
                <c:pt idx="3154">
                  <c:v>17.021804152744128</c:v>
                </c:pt>
                <c:pt idx="3155">
                  <c:v>17.014357676464133</c:v>
                </c:pt>
                <c:pt idx="3156">
                  <c:v>17.008664763544296</c:v>
                </c:pt>
                <c:pt idx="3157">
                  <c:v>17.004657200511861</c:v>
                </c:pt>
                <c:pt idx="3158">
                  <c:v>17.001708394782156</c:v>
                </c:pt>
                <c:pt idx="3159">
                  <c:v>16.99907134980122</c:v>
                </c:pt>
                <c:pt idx="3160">
                  <c:v>16.996372314380451</c:v>
                </c:pt>
                <c:pt idx="3161">
                  <c:v>16.993045366307978</c:v>
                </c:pt>
                <c:pt idx="3162">
                  <c:v>16.988681273124719</c:v>
                </c:pt>
                <c:pt idx="3163">
                  <c:v>16.984069993036066</c:v>
                </c:pt>
                <c:pt idx="3164">
                  <c:v>16.980060845362409</c:v>
                </c:pt>
                <c:pt idx="3165">
                  <c:v>16.976243843891279</c:v>
                </c:pt>
                <c:pt idx="3166">
                  <c:v>16.971971505862612</c:v>
                </c:pt>
                <c:pt idx="3167">
                  <c:v>16.967258218562449</c:v>
                </c:pt>
                <c:pt idx="3168">
                  <c:v>16.962334293813928</c:v>
                </c:pt>
                <c:pt idx="3169">
                  <c:v>16.957324420825067</c:v>
                </c:pt>
                <c:pt idx="3170">
                  <c:v>16.952406425593541</c:v>
                </c:pt>
                <c:pt idx="3171">
                  <c:v>16.947806774908145</c:v>
                </c:pt>
                <c:pt idx="3172">
                  <c:v>16.943397995345254</c:v>
                </c:pt>
                <c:pt idx="3173">
                  <c:v>16.938805737138786</c:v>
                </c:pt>
                <c:pt idx="3174">
                  <c:v>16.93415572334278</c:v>
                </c:pt>
                <c:pt idx="3175">
                  <c:v>16.929950442701941</c:v>
                </c:pt>
                <c:pt idx="3176">
                  <c:v>16.926086980434572</c:v>
                </c:pt>
                <c:pt idx="3177">
                  <c:v>16.921798069870853</c:v>
                </c:pt>
                <c:pt idx="3178">
                  <c:v>16.916639156669497</c:v>
                </c:pt>
                <c:pt idx="3179">
                  <c:v>16.910949841766925</c:v>
                </c:pt>
                <c:pt idx="3180">
                  <c:v>16.905219782394767</c:v>
                </c:pt>
                <c:pt idx="3181">
                  <c:v>16.899473629097386</c:v>
                </c:pt>
                <c:pt idx="3182">
                  <c:v>16.89361518772553</c:v>
                </c:pt>
                <c:pt idx="3183">
                  <c:v>16.887684959791429</c:v>
                </c:pt>
                <c:pt idx="3184">
                  <c:v>16.881479127115483</c:v>
                </c:pt>
                <c:pt idx="3185">
                  <c:v>16.874751465794454</c:v>
                </c:pt>
                <c:pt idx="3186">
                  <c:v>16.867528182402879</c:v>
                </c:pt>
                <c:pt idx="3187">
                  <c:v>16.859864014850174</c:v>
                </c:pt>
                <c:pt idx="3188">
                  <c:v>16.852159360276804</c:v>
                </c:pt>
                <c:pt idx="3189">
                  <c:v>16.845093227471793</c:v>
                </c:pt>
                <c:pt idx="3190">
                  <c:v>16.838476896475225</c:v>
                </c:pt>
                <c:pt idx="3191">
                  <c:v>16.831570458750001</c:v>
                </c:pt>
                <c:pt idx="3192">
                  <c:v>16.824453116438015</c:v>
                </c:pt>
                <c:pt idx="3193">
                  <c:v>16.817679824142125</c:v>
                </c:pt>
                <c:pt idx="3194">
                  <c:v>16.811297198042915</c:v>
                </c:pt>
                <c:pt idx="3195">
                  <c:v>16.804938656736049</c:v>
                </c:pt>
                <c:pt idx="3196">
                  <c:v>16.798408934343271</c:v>
                </c:pt>
                <c:pt idx="3197">
                  <c:v>16.792132331108913</c:v>
                </c:pt>
                <c:pt idx="3198">
                  <c:v>16.786627694864919</c:v>
                </c:pt>
                <c:pt idx="3199">
                  <c:v>16.781565283208117</c:v>
                </c:pt>
                <c:pt idx="3200">
                  <c:v>16.776349679184587</c:v>
                </c:pt>
                <c:pt idx="3201">
                  <c:v>16.771001488211851</c:v>
                </c:pt>
                <c:pt idx="3202">
                  <c:v>16.765748502194743</c:v>
                </c:pt>
                <c:pt idx="3203">
                  <c:v>16.760525234663682</c:v>
                </c:pt>
                <c:pt idx="3204">
                  <c:v>16.754871959457333</c:v>
                </c:pt>
                <c:pt idx="3205">
                  <c:v>16.748458818924444</c:v>
                </c:pt>
                <c:pt idx="3206">
                  <c:v>16.741940822289649</c:v>
                </c:pt>
                <c:pt idx="3207">
                  <c:v>16.735897007808948</c:v>
                </c:pt>
                <c:pt idx="3208">
                  <c:v>16.72961937786814</c:v>
                </c:pt>
                <c:pt idx="3209">
                  <c:v>16.722838736168256</c:v>
                </c:pt>
                <c:pt idx="3210">
                  <c:v>16.716642173729085</c:v>
                </c:pt>
                <c:pt idx="3211">
                  <c:v>16.711624283292934</c:v>
                </c:pt>
                <c:pt idx="3212">
                  <c:v>16.70736723169972</c:v>
                </c:pt>
                <c:pt idx="3213">
                  <c:v>16.703524737197078</c:v>
                </c:pt>
                <c:pt idx="3214">
                  <c:v>16.69996743284532</c:v>
                </c:pt>
                <c:pt idx="3215">
                  <c:v>16.69644634612375</c:v>
                </c:pt>
                <c:pt idx="3216">
                  <c:v>16.692660518355492</c:v>
                </c:pt>
                <c:pt idx="3217">
                  <c:v>16.688516323520759</c:v>
                </c:pt>
                <c:pt idx="3218">
                  <c:v>16.684075148885285</c:v>
                </c:pt>
                <c:pt idx="3219">
                  <c:v>16.679216007086602</c:v>
                </c:pt>
                <c:pt idx="3220">
                  <c:v>16.673791171583318</c:v>
                </c:pt>
                <c:pt idx="3221">
                  <c:v>16.667879020537182</c:v>
                </c:pt>
                <c:pt idx="3222">
                  <c:v>16.661762976677259</c:v>
                </c:pt>
                <c:pt idx="3223">
                  <c:v>16.656016707443971</c:v>
                </c:pt>
                <c:pt idx="3224">
                  <c:v>16.650909757204261</c:v>
                </c:pt>
                <c:pt idx="3225">
                  <c:v>16.645735228155424</c:v>
                </c:pt>
                <c:pt idx="3226">
                  <c:v>16.639861125588631</c:v>
                </c:pt>
                <c:pt idx="3227">
                  <c:v>16.633875527929312</c:v>
                </c:pt>
                <c:pt idx="3228">
                  <c:v>16.628717073947666</c:v>
                </c:pt>
                <c:pt idx="3229">
                  <c:v>16.624482541359011</c:v>
                </c:pt>
                <c:pt idx="3230">
                  <c:v>16.620597381598998</c:v>
                </c:pt>
                <c:pt idx="3231">
                  <c:v>16.616344871854899</c:v>
                </c:pt>
                <c:pt idx="3232">
                  <c:v>16.611294303144597</c:v>
                </c:pt>
                <c:pt idx="3233">
                  <c:v>16.605986808574585</c:v>
                </c:pt>
                <c:pt idx="3234">
                  <c:v>16.601431313518461</c:v>
                </c:pt>
                <c:pt idx="3235">
                  <c:v>16.597238982125344</c:v>
                </c:pt>
                <c:pt idx="3236">
                  <c:v>16.591787255300545</c:v>
                </c:pt>
                <c:pt idx="3237">
                  <c:v>16.584839162464405</c:v>
                </c:pt>
                <c:pt idx="3238">
                  <c:v>16.577970617365771</c:v>
                </c:pt>
                <c:pt idx="3239">
                  <c:v>16.572209754340435</c:v>
                </c:pt>
                <c:pt idx="3240">
                  <c:v>16.567364609089211</c:v>
                </c:pt>
                <c:pt idx="3241">
                  <c:v>16.563178723520366</c:v>
                </c:pt>
                <c:pt idx="3242">
                  <c:v>16.559401799869509</c:v>
                </c:pt>
                <c:pt idx="3243">
                  <c:v>16.55549455581458</c:v>
                </c:pt>
                <c:pt idx="3244">
                  <c:v>16.55110758551502</c:v>
                </c:pt>
                <c:pt idx="3245">
                  <c:v>16.546306459001396</c:v>
                </c:pt>
                <c:pt idx="3246">
                  <c:v>16.541303453760641</c:v>
                </c:pt>
                <c:pt idx="3247">
                  <c:v>16.536087406672785</c:v>
                </c:pt>
                <c:pt idx="3248">
                  <c:v>16.530322785852626</c:v>
                </c:pt>
                <c:pt idx="3249">
                  <c:v>16.52372532903561</c:v>
                </c:pt>
                <c:pt idx="3250">
                  <c:v>16.516495502780831</c:v>
                </c:pt>
                <c:pt idx="3251">
                  <c:v>16.509340501600033</c:v>
                </c:pt>
                <c:pt idx="3252">
                  <c:v>16.502758095000857</c:v>
                </c:pt>
                <c:pt idx="3253">
                  <c:v>16.496749246006893</c:v>
                </c:pt>
                <c:pt idx="3254">
                  <c:v>16.491378490927342</c:v>
                </c:pt>
                <c:pt idx="3255">
                  <c:v>16.486686450843393</c:v>
                </c:pt>
                <c:pt idx="3256">
                  <c:v>16.482417544935011</c:v>
                </c:pt>
                <c:pt idx="3257">
                  <c:v>16.478171931103837</c:v>
                </c:pt>
                <c:pt idx="3258">
                  <c:v>16.473512979777855</c:v>
                </c:pt>
                <c:pt idx="3259">
                  <c:v>16.468342858084352</c:v>
                </c:pt>
                <c:pt idx="3260">
                  <c:v>16.463055543940897</c:v>
                </c:pt>
                <c:pt idx="3261">
                  <c:v>16.45775807032895</c:v>
                </c:pt>
                <c:pt idx="3262">
                  <c:v>16.451847520843021</c:v>
                </c:pt>
                <c:pt idx="3263">
                  <c:v>16.444934940257017</c:v>
                </c:pt>
                <c:pt idx="3264">
                  <c:v>16.437416227550592</c:v>
                </c:pt>
                <c:pt idx="3265">
                  <c:v>16.429721710414682</c:v>
                </c:pt>
                <c:pt idx="3266">
                  <c:v>16.421724142915394</c:v>
                </c:pt>
                <c:pt idx="3267">
                  <c:v>16.413085100019735</c:v>
                </c:pt>
                <c:pt idx="3268">
                  <c:v>16.403965128283524</c:v>
                </c:pt>
                <c:pt idx="3269">
                  <c:v>16.395266613482029</c:v>
                </c:pt>
                <c:pt idx="3270">
                  <c:v>16.387917009335588</c:v>
                </c:pt>
                <c:pt idx="3271">
                  <c:v>16.38201678512749</c:v>
                </c:pt>
                <c:pt idx="3272">
                  <c:v>16.376948831603805</c:v>
                </c:pt>
                <c:pt idx="3273">
                  <c:v>16.372168888825968</c:v>
                </c:pt>
                <c:pt idx="3274">
                  <c:v>16.367715197377507</c:v>
                </c:pt>
                <c:pt idx="3275">
                  <c:v>16.363767728643872</c:v>
                </c:pt>
                <c:pt idx="3276">
                  <c:v>16.359924372836595</c:v>
                </c:pt>
                <c:pt idx="3277">
                  <c:v>16.355619821582543</c:v>
                </c:pt>
                <c:pt idx="3278">
                  <c:v>16.35106740061752</c:v>
                </c:pt>
                <c:pt idx="3279">
                  <c:v>16.346947995627531</c:v>
                </c:pt>
                <c:pt idx="3280">
                  <c:v>16.343285963432443</c:v>
                </c:pt>
                <c:pt idx="3281">
                  <c:v>16.339360127602919</c:v>
                </c:pt>
                <c:pt idx="3282">
                  <c:v>16.334685085486761</c:v>
                </c:pt>
                <c:pt idx="3283">
                  <c:v>16.329548017668614</c:v>
                </c:pt>
                <c:pt idx="3284">
                  <c:v>16.324491907607062</c:v>
                </c:pt>
                <c:pt idx="3285">
                  <c:v>16.319601074429158</c:v>
                </c:pt>
                <c:pt idx="3286">
                  <c:v>16.314730998380362</c:v>
                </c:pt>
                <c:pt idx="3287">
                  <c:v>16.310362066506769</c:v>
                </c:pt>
                <c:pt idx="3288">
                  <c:v>16.307479786473145</c:v>
                </c:pt>
                <c:pt idx="3289">
                  <c:v>16.30628601713541</c:v>
                </c:pt>
                <c:pt idx="3290">
                  <c:v>16.305699587038305</c:v>
                </c:pt>
                <c:pt idx="3291">
                  <c:v>16.30458629916231</c:v>
                </c:pt>
                <c:pt idx="3292">
                  <c:v>16.302608204722052</c:v>
                </c:pt>
                <c:pt idx="3293">
                  <c:v>16.299705101147776</c:v>
                </c:pt>
                <c:pt idx="3294">
                  <c:v>16.29592361660206</c:v>
                </c:pt>
                <c:pt idx="3295">
                  <c:v>16.291484096410873</c:v>
                </c:pt>
                <c:pt idx="3296">
                  <c:v>16.286359548949399</c:v>
                </c:pt>
                <c:pt idx="3297">
                  <c:v>16.280240923035116</c:v>
                </c:pt>
                <c:pt idx="3298">
                  <c:v>16.272848234263133</c:v>
                </c:pt>
                <c:pt idx="3299">
                  <c:v>16.264251652975826</c:v>
                </c:pt>
                <c:pt idx="3300">
                  <c:v>16.255308774518877</c:v>
                </c:pt>
                <c:pt idx="3301">
                  <c:v>16.247120240266142</c:v>
                </c:pt>
                <c:pt idx="3302">
                  <c:v>16.239818638795224</c:v>
                </c:pt>
                <c:pt idx="3303">
                  <c:v>16.233062627782836</c:v>
                </c:pt>
                <c:pt idx="3304">
                  <c:v>16.227104099843231</c:v>
                </c:pt>
                <c:pt idx="3305">
                  <c:v>16.222178059450716</c:v>
                </c:pt>
                <c:pt idx="3306">
                  <c:v>16.217739341165434</c:v>
                </c:pt>
                <c:pt idx="3307">
                  <c:v>16.213142263389319</c:v>
                </c:pt>
                <c:pt idx="3308">
                  <c:v>16.208648487881391</c:v>
                </c:pt>
                <c:pt idx="3309">
                  <c:v>16.204820726618969</c:v>
                </c:pt>
                <c:pt idx="3310">
                  <c:v>16.201489598706754</c:v>
                </c:pt>
                <c:pt idx="3311">
                  <c:v>16.198254125540842</c:v>
                </c:pt>
                <c:pt idx="3312">
                  <c:v>16.194848167607773</c:v>
                </c:pt>
                <c:pt idx="3313">
                  <c:v>16.190943868817783</c:v>
                </c:pt>
                <c:pt idx="3314">
                  <c:v>16.186728757397297</c:v>
                </c:pt>
                <c:pt idx="3315">
                  <c:v>16.183043879741149</c:v>
                </c:pt>
                <c:pt idx="3316">
                  <c:v>16.180108822458848</c:v>
                </c:pt>
                <c:pt idx="3317">
                  <c:v>16.177073645456609</c:v>
                </c:pt>
                <c:pt idx="3318">
                  <c:v>16.173645862063289</c:v>
                </c:pt>
                <c:pt idx="3319">
                  <c:v>16.170424016713994</c:v>
                </c:pt>
                <c:pt idx="3320">
                  <c:v>16.167203302093831</c:v>
                </c:pt>
                <c:pt idx="3321">
                  <c:v>16.16324333779572</c:v>
                </c:pt>
                <c:pt idx="3322">
                  <c:v>16.158485221500506</c:v>
                </c:pt>
                <c:pt idx="3323">
                  <c:v>16.152872130064772</c:v>
                </c:pt>
                <c:pt idx="3324">
                  <c:v>16.146277280747682</c:v>
                </c:pt>
                <c:pt idx="3325">
                  <c:v>16.139440655801891</c:v>
                </c:pt>
                <c:pt idx="3326">
                  <c:v>16.133298197553259</c:v>
                </c:pt>
                <c:pt idx="3327">
                  <c:v>16.12800527129027</c:v>
                </c:pt>
                <c:pt idx="3328">
                  <c:v>16.123183902138738</c:v>
                </c:pt>
                <c:pt idx="3329">
                  <c:v>16.118521450621383</c:v>
                </c:pt>
                <c:pt idx="3330">
                  <c:v>16.114241565464702</c:v>
                </c:pt>
                <c:pt idx="3331">
                  <c:v>16.110777896500437</c:v>
                </c:pt>
                <c:pt idx="3332">
                  <c:v>16.107882278965331</c:v>
                </c:pt>
                <c:pt idx="3333">
                  <c:v>16.104781373178277</c:v>
                </c:pt>
                <c:pt idx="3334">
                  <c:v>16.101195945078942</c:v>
                </c:pt>
                <c:pt idx="3335">
                  <c:v>16.097507191762229</c:v>
                </c:pt>
                <c:pt idx="3336">
                  <c:v>16.09400676375725</c:v>
                </c:pt>
                <c:pt idx="3337">
                  <c:v>16.090410351287652</c:v>
                </c:pt>
                <c:pt idx="3338">
                  <c:v>16.086208778854903</c:v>
                </c:pt>
                <c:pt idx="3339">
                  <c:v>16.081302061918592</c:v>
                </c:pt>
                <c:pt idx="3340">
                  <c:v>16.075866236449045</c:v>
                </c:pt>
                <c:pt idx="3341">
                  <c:v>16.070150700771613</c:v>
                </c:pt>
                <c:pt idx="3342">
                  <c:v>16.064487809810661</c:v>
                </c:pt>
                <c:pt idx="3343">
                  <c:v>16.05874420395774</c:v>
                </c:pt>
                <c:pt idx="3344">
                  <c:v>16.052665595303317</c:v>
                </c:pt>
                <c:pt idx="3345">
                  <c:v>16.046893424339984</c:v>
                </c:pt>
                <c:pt idx="3346">
                  <c:v>16.042362400324585</c:v>
                </c:pt>
                <c:pt idx="3347">
                  <c:v>16.039119848501343</c:v>
                </c:pt>
                <c:pt idx="3348">
                  <c:v>16.036224680619583</c:v>
                </c:pt>
                <c:pt idx="3349">
                  <c:v>16.032433349747524</c:v>
                </c:pt>
                <c:pt idx="3350">
                  <c:v>16.027455515114049</c:v>
                </c:pt>
                <c:pt idx="3351">
                  <c:v>16.022207395780697</c:v>
                </c:pt>
                <c:pt idx="3352">
                  <c:v>16.017280772290505</c:v>
                </c:pt>
                <c:pt idx="3353">
                  <c:v>16.012625695335636</c:v>
                </c:pt>
                <c:pt idx="3354">
                  <c:v>16.008746866705685</c:v>
                </c:pt>
                <c:pt idx="3355">
                  <c:v>16.006285802951066</c:v>
                </c:pt>
                <c:pt idx="3356">
                  <c:v>16.00499029899278</c:v>
                </c:pt>
                <c:pt idx="3357">
                  <c:v>16.004320597364405</c:v>
                </c:pt>
                <c:pt idx="3358">
                  <c:v>16.004031802926342</c:v>
                </c:pt>
                <c:pt idx="3359">
                  <c:v>16.003814743481357</c:v>
                </c:pt>
                <c:pt idx="3360">
                  <c:v>16.003178208430803</c:v>
                </c:pt>
                <c:pt idx="3361">
                  <c:v>16.001692420986082</c:v>
                </c:pt>
                <c:pt idx="3362">
                  <c:v>15.999311024399644</c:v>
                </c:pt>
                <c:pt idx="3363">
                  <c:v>15.996482462710276</c:v>
                </c:pt>
                <c:pt idx="3364">
                  <c:v>15.993832280044504</c:v>
                </c:pt>
                <c:pt idx="3365">
                  <c:v>15.991660717856968</c:v>
                </c:pt>
                <c:pt idx="3366">
                  <c:v>15.989722258296839</c:v>
                </c:pt>
                <c:pt idx="3367">
                  <c:v>15.98769114321928</c:v>
                </c:pt>
                <c:pt idx="3368">
                  <c:v>15.985649940874618</c:v>
                </c:pt>
                <c:pt idx="3369">
                  <c:v>15.983824334958893</c:v>
                </c:pt>
                <c:pt idx="3370">
                  <c:v>15.982112806903379</c:v>
                </c:pt>
                <c:pt idx="3371">
                  <c:v>15.980393106009153</c:v>
                </c:pt>
                <c:pt idx="3372">
                  <c:v>15.978948167159126</c:v>
                </c:pt>
                <c:pt idx="3373">
                  <c:v>15.977710157359652</c:v>
                </c:pt>
                <c:pt idx="3374">
                  <c:v>15.975770742049106</c:v>
                </c:pt>
                <c:pt idx="3375">
                  <c:v>15.972344417987385</c:v>
                </c:pt>
                <c:pt idx="3376">
                  <c:v>15.96735402853302</c:v>
                </c:pt>
                <c:pt idx="3377">
                  <c:v>15.961263113454539</c:v>
                </c:pt>
                <c:pt idx="3378">
                  <c:v>15.955111053050111</c:v>
                </c:pt>
                <c:pt idx="3379">
                  <c:v>15.949939727386216</c:v>
                </c:pt>
                <c:pt idx="3380">
                  <c:v>15.94589511228728</c:v>
                </c:pt>
                <c:pt idx="3381">
                  <c:v>15.942483353565663</c:v>
                </c:pt>
                <c:pt idx="3382">
                  <c:v>15.939180296163563</c:v>
                </c:pt>
                <c:pt idx="3383">
                  <c:v>15.935554184499138</c:v>
                </c:pt>
                <c:pt idx="3384">
                  <c:v>15.931280986345346</c:v>
                </c:pt>
                <c:pt idx="3385">
                  <c:v>15.925876450346596</c:v>
                </c:pt>
                <c:pt idx="3386">
                  <c:v>15.918963059466607</c:v>
                </c:pt>
                <c:pt idx="3387">
                  <c:v>15.911113063268978</c:v>
                </c:pt>
                <c:pt idx="3388">
                  <c:v>15.903282840755761</c:v>
                </c:pt>
                <c:pt idx="3389">
                  <c:v>15.895677455654967</c:v>
                </c:pt>
                <c:pt idx="3390">
                  <c:v>15.887998617135493</c:v>
                </c:pt>
                <c:pt idx="3391">
                  <c:v>15.879993099678176</c:v>
                </c:pt>
                <c:pt idx="3392">
                  <c:v>15.871462751266336</c:v>
                </c:pt>
                <c:pt idx="3393">
                  <c:v>15.862420889850833</c:v>
                </c:pt>
                <c:pt idx="3394">
                  <c:v>15.853339482066405</c:v>
                </c:pt>
                <c:pt idx="3395">
                  <c:v>15.844961125883369</c:v>
                </c:pt>
                <c:pt idx="3396">
                  <c:v>15.837836846678968</c:v>
                </c:pt>
                <c:pt idx="3397">
                  <c:v>15.832119018418494</c:v>
                </c:pt>
                <c:pt idx="3398">
                  <c:v>15.827703504562011</c:v>
                </c:pt>
                <c:pt idx="3399">
                  <c:v>15.824476266347839</c:v>
                </c:pt>
                <c:pt idx="3400">
                  <c:v>15.82230485575972</c:v>
                </c:pt>
                <c:pt idx="3401">
                  <c:v>15.821033711854668</c:v>
                </c:pt>
                <c:pt idx="3402">
                  <c:v>15.820640621726174</c:v>
                </c:pt>
                <c:pt idx="3403">
                  <c:v>15.820718060810899</c:v>
                </c:pt>
                <c:pt idx="3404">
                  <c:v>15.820188477788195</c:v>
                </c:pt>
                <c:pt idx="3405">
                  <c:v>15.818374652539834</c:v>
                </c:pt>
                <c:pt idx="3406">
                  <c:v>15.815646880946332</c:v>
                </c:pt>
                <c:pt idx="3407">
                  <c:v>15.81288314730527</c:v>
                </c:pt>
                <c:pt idx="3408">
                  <c:v>15.810586235861569</c:v>
                </c:pt>
                <c:pt idx="3409">
                  <c:v>15.807993486537578</c:v>
                </c:pt>
                <c:pt idx="3410">
                  <c:v>15.803805216680884</c:v>
                </c:pt>
                <c:pt idx="3411">
                  <c:v>15.798241801159698</c:v>
                </c:pt>
                <c:pt idx="3412">
                  <c:v>15.792959516400265</c:v>
                </c:pt>
                <c:pt idx="3413">
                  <c:v>15.789058909515534</c:v>
                </c:pt>
                <c:pt idx="3414">
                  <c:v>15.786230656133265</c:v>
                </c:pt>
                <c:pt idx="3415">
                  <c:v>15.783528481716903</c:v>
                </c:pt>
                <c:pt idx="3416">
                  <c:v>15.780662523788028</c:v>
                </c:pt>
                <c:pt idx="3417">
                  <c:v>15.77818950366237</c:v>
                </c:pt>
                <c:pt idx="3418">
                  <c:v>15.776263989595135</c:v>
                </c:pt>
                <c:pt idx="3419">
                  <c:v>15.77435935037343</c:v>
                </c:pt>
                <c:pt idx="3420">
                  <c:v>15.772165551770774</c:v>
                </c:pt>
                <c:pt idx="3421">
                  <c:v>15.769648957917127</c:v>
                </c:pt>
                <c:pt idx="3422">
                  <c:v>15.767162963989374</c:v>
                </c:pt>
                <c:pt idx="3423">
                  <c:v>15.765467614566877</c:v>
                </c:pt>
                <c:pt idx="3424">
                  <c:v>15.76459276092827</c:v>
                </c:pt>
                <c:pt idx="3425">
                  <c:v>15.76387138164543</c:v>
                </c:pt>
                <c:pt idx="3426">
                  <c:v>15.762898771369739</c:v>
                </c:pt>
                <c:pt idx="3427">
                  <c:v>15.761538352888705</c:v>
                </c:pt>
                <c:pt idx="3428">
                  <c:v>15.759916511222494</c:v>
                </c:pt>
                <c:pt idx="3429">
                  <c:v>15.75820339063884</c:v>
                </c:pt>
                <c:pt idx="3430">
                  <c:v>15.756277235509939</c:v>
                </c:pt>
                <c:pt idx="3431">
                  <c:v>15.754169603577573</c:v>
                </c:pt>
                <c:pt idx="3432">
                  <c:v>15.751929217156031</c:v>
                </c:pt>
                <c:pt idx="3433">
                  <c:v>15.749174558423098</c:v>
                </c:pt>
                <c:pt idx="3434">
                  <c:v>15.745999574578553</c:v>
                </c:pt>
                <c:pt idx="3435">
                  <c:v>15.74327855140394</c:v>
                </c:pt>
                <c:pt idx="3436">
                  <c:v>15.741288714881684</c:v>
                </c:pt>
                <c:pt idx="3437">
                  <c:v>15.739402184326291</c:v>
                </c:pt>
                <c:pt idx="3438">
                  <c:v>15.737025489081951</c:v>
                </c:pt>
                <c:pt idx="3439">
                  <c:v>15.734079145036668</c:v>
                </c:pt>
                <c:pt idx="3440">
                  <c:v>15.730846397648575</c:v>
                </c:pt>
                <c:pt idx="3441">
                  <c:v>15.727047737916932</c:v>
                </c:pt>
                <c:pt idx="3442">
                  <c:v>15.721531951384353</c:v>
                </c:pt>
                <c:pt idx="3443">
                  <c:v>15.713480251133905</c:v>
                </c:pt>
                <c:pt idx="3444">
                  <c:v>15.702765687004986</c:v>
                </c:pt>
                <c:pt idx="3445">
                  <c:v>15.689076993632503</c:v>
                </c:pt>
                <c:pt idx="3446">
                  <c:v>15.672329588210562</c:v>
                </c:pt>
                <c:pt idx="3447">
                  <c:v>15.654019977733178</c:v>
                </c:pt>
                <c:pt idx="3448">
                  <c:v>15.6366895770408</c:v>
                </c:pt>
                <c:pt idx="3449">
                  <c:v>15.621724384694749</c:v>
                </c:pt>
                <c:pt idx="3450">
                  <c:v>15.608331446416175</c:v>
                </c:pt>
                <c:pt idx="3451">
                  <c:v>15.594854616797603</c:v>
                </c:pt>
                <c:pt idx="3452">
                  <c:v>15.581152781855849</c:v>
                </c:pt>
                <c:pt idx="3453">
                  <c:v>15.569350656340619</c:v>
                </c:pt>
                <c:pt idx="3454">
                  <c:v>15.56146215525377</c:v>
                </c:pt>
                <c:pt idx="3455">
                  <c:v>15.556694784623177</c:v>
                </c:pt>
                <c:pt idx="3456">
                  <c:v>15.552667877570258</c:v>
                </c:pt>
                <c:pt idx="3457">
                  <c:v>15.548691891006316</c:v>
                </c:pt>
                <c:pt idx="3458">
                  <c:v>15.545412730231863</c:v>
                </c:pt>
                <c:pt idx="3459">
                  <c:v>15.54252116022634</c:v>
                </c:pt>
                <c:pt idx="3460">
                  <c:v>15.539153791495062</c:v>
                </c:pt>
                <c:pt idx="3461">
                  <c:v>15.534823491242642</c:v>
                </c:pt>
                <c:pt idx="3462">
                  <c:v>15.529485674611632</c:v>
                </c:pt>
                <c:pt idx="3463">
                  <c:v>15.523670206789758</c:v>
                </c:pt>
                <c:pt idx="3464">
                  <c:v>15.517695617112482</c:v>
                </c:pt>
                <c:pt idx="3465">
                  <c:v>15.511468973846293</c:v>
                </c:pt>
                <c:pt idx="3466">
                  <c:v>15.505544031474837</c:v>
                </c:pt>
                <c:pt idx="3467">
                  <c:v>15.50107204303837</c:v>
                </c:pt>
                <c:pt idx="3468">
                  <c:v>15.49849814081947</c:v>
                </c:pt>
                <c:pt idx="3469">
                  <c:v>15.496551450927946</c:v>
                </c:pt>
                <c:pt idx="3470">
                  <c:v>15.493317552702564</c:v>
                </c:pt>
                <c:pt idx="3471">
                  <c:v>15.488343129543656</c:v>
                </c:pt>
                <c:pt idx="3472">
                  <c:v>15.482236741031999</c:v>
                </c:pt>
                <c:pt idx="3473">
                  <c:v>15.475519246576194</c:v>
                </c:pt>
                <c:pt idx="3474">
                  <c:v>15.469200218131078</c:v>
                </c:pt>
                <c:pt idx="3475">
                  <c:v>15.464186593760592</c:v>
                </c:pt>
                <c:pt idx="3476">
                  <c:v>15.460025399825858</c:v>
                </c:pt>
                <c:pt idx="3477">
                  <c:v>15.456094001480109</c:v>
                </c:pt>
                <c:pt idx="3478">
                  <c:v>15.452775578320283</c:v>
                </c:pt>
                <c:pt idx="3479">
                  <c:v>15.450667206112115</c:v>
                </c:pt>
                <c:pt idx="3480">
                  <c:v>15.449695775706942</c:v>
                </c:pt>
                <c:pt idx="3481">
                  <c:v>15.44887840103595</c:v>
                </c:pt>
                <c:pt idx="3482">
                  <c:v>15.44729530301373</c:v>
                </c:pt>
                <c:pt idx="3483">
                  <c:v>15.445360728515034</c:v>
                </c:pt>
                <c:pt idx="3484">
                  <c:v>15.443872389778418</c:v>
                </c:pt>
                <c:pt idx="3485">
                  <c:v>15.442560980402103</c:v>
                </c:pt>
                <c:pt idx="3486">
                  <c:v>15.440653107168142</c:v>
                </c:pt>
                <c:pt idx="3487">
                  <c:v>15.437835080127893</c:v>
                </c:pt>
                <c:pt idx="3488">
                  <c:v>15.434385354686638</c:v>
                </c:pt>
                <c:pt idx="3489">
                  <c:v>15.431065029712032</c:v>
                </c:pt>
                <c:pt idx="3490">
                  <c:v>15.428517918715487</c:v>
                </c:pt>
                <c:pt idx="3491">
                  <c:v>15.426670646017094</c:v>
                </c:pt>
                <c:pt idx="3492">
                  <c:v>15.425121309810791</c:v>
                </c:pt>
                <c:pt idx="3493">
                  <c:v>15.423542819608901</c:v>
                </c:pt>
                <c:pt idx="3494">
                  <c:v>15.421843487295527</c:v>
                </c:pt>
                <c:pt idx="3495">
                  <c:v>15.420664611646385</c:v>
                </c:pt>
                <c:pt idx="3496">
                  <c:v>15.42063795488162</c:v>
                </c:pt>
                <c:pt idx="3497">
                  <c:v>15.421012641321374</c:v>
                </c:pt>
                <c:pt idx="3498">
                  <c:v>15.420636970263276</c:v>
                </c:pt>
                <c:pt idx="3499">
                  <c:v>15.419441446427228</c:v>
                </c:pt>
                <c:pt idx="3500">
                  <c:v>15.417678927483552</c:v>
                </c:pt>
                <c:pt idx="3501">
                  <c:v>15.414801246577458</c:v>
                </c:pt>
                <c:pt idx="3502">
                  <c:v>15.409780429252759</c:v>
                </c:pt>
                <c:pt idx="3503">
                  <c:v>15.402428263984378</c:v>
                </c:pt>
                <c:pt idx="3504">
                  <c:v>15.393974957334031</c:v>
                </c:pt>
                <c:pt idx="3505">
                  <c:v>15.385963793600103</c:v>
                </c:pt>
                <c:pt idx="3506">
                  <c:v>15.379246628628602</c:v>
                </c:pt>
                <c:pt idx="3507">
                  <c:v>15.373964642788987</c:v>
                </c:pt>
                <c:pt idx="3508">
                  <c:v>15.369767267344288</c:v>
                </c:pt>
                <c:pt idx="3509">
                  <c:v>15.366311102032185</c:v>
                </c:pt>
                <c:pt idx="3510">
                  <c:v>15.363543675380521</c:v>
                </c:pt>
                <c:pt idx="3511">
                  <c:v>15.361110090106438</c:v>
                </c:pt>
                <c:pt idx="3512">
                  <c:v>15.358000147575257</c:v>
                </c:pt>
                <c:pt idx="3513">
                  <c:v>15.353629382682703</c:v>
                </c:pt>
                <c:pt idx="3514">
                  <c:v>15.348632642895904</c:v>
                </c:pt>
                <c:pt idx="3515">
                  <c:v>15.343579097232958</c:v>
                </c:pt>
                <c:pt idx="3516">
                  <c:v>15.338087059158187</c:v>
                </c:pt>
                <c:pt idx="3517">
                  <c:v>15.331821885178114</c:v>
                </c:pt>
                <c:pt idx="3518">
                  <c:v>15.325017906279941</c:v>
                </c:pt>
                <c:pt idx="3519">
                  <c:v>15.318143257215251</c:v>
                </c:pt>
                <c:pt idx="3520">
                  <c:v>15.311441949545573</c:v>
                </c:pt>
                <c:pt idx="3521">
                  <c:v>15.304559585669123</c:v>
                </c:pt>
                <c:pt idx="3522">
                  <c:v>15.297213375833939</c:v>
                </c:pt>
                <c:pt idx="3523">
                  <c:v>15.289746503656513</c:v>
                </c:pt>
                <c:pt idx="3524">
                  <c:v>15.282632134625985</c:v>
                </c:pt>
                <c:pt idx="3525">
                  <c:v>15.276268519662977</c:v>
                </c:pt>
                <c:pt idx="3526">
                  <c:v>15.270907105374635</c:v>
                </c:pt>
                <c:pt idx="3527">
                  <c:v>15.266422462157836</c:v>
                </c:pt>
                <c:pt idx="3528">
                  <c:v>15.262589517434815</c:v>
                </c:pt>
                <c:pt idx="3529">
                  <c:v>15.259509718762859</c:v>
                </c:pt>
                <c:pt idx="3530">
                  <c:v>15.257512190681549</c:v>
                </c:pt>
                <c:pt idx="3531">
                  <c:v>15.256544853565131</c:v>
                </c:pt>
                <c:pt idx="3532">
                  <c:v>15.256054893058732</c:v>
                </c:pt>
                <c:pt idx="3533">
                  <c:v>15.255525007809055</c:v>
                </c:pt>
                <c:pt idx="3534">
                  <c:v>15.25475856106242</c:v>
                </c:pt>
                <c:pt idx="3535">
                  <c:v>15.253960054303485</c:v>
                </c:pt>
                <c:pt idx="3536">
                  <c:v>15.253232228090763</c:v>
                </c:pt>
                <c:pt idx="3537">
                  <c:v>15.252163304409086</c:v>
                </c:pt>
                <c:pt idx="3538">
                  <c:v>15.250568204236721</c:v>
                </c:pt>
                <c:pt idx="3539">
                  <c:v>15.248351925415124</c:v>
                </c:pt>
                <c:pt idx="3540">
                  <c:v>15.244746478997227</c:v>
                </c:pt>
                <c:pt idx="3541">
                  <c:v>15.239020524982028</c:v>
                </c:pt>
                <c:pt idx="3542">
                  <c:v>15.231567749528471</c:v>
                </c:pt>
                <c:pt idx="3543">
                  <c:v>15.224082906218605</c:v>
                </c:pt>
                <c:pt idx="3544">
                  <c:v>15.217921088981834</c:v>
                </c:pt>
                <c:pt idx="3545">
                  <c:v>15.21222344295186</c:v>
                </c:pt>
                <c:pt idx="3546">
                  <c:v>15.205541785067561</c:v>
                </c:pt>
                <c:pt idx="3547">
                  <c:v>15.19824607782499</c:v>
                </c:pt>
                <c:pt idx="3548">
                  <c:v>15.19152345979073</c:v>
                </c:pt>
                <c:pt idx="3549">
                  <c:v>15.185687264279185</c:v>
                </c:pt>
                <c:pt idx="3550">
                  <c:v>15.180169853821564</c:v>
                </c:pt>
                <c:pt idx="3551">
                  <c:v>15.174562313687163</c:v>
                </c:pt>
                <c:pt idx="3552">
                  <c:v>15.16961013141125</c:v>
                </c:pt>
                <c:pt idx="3553">
                  <c:v>15.165958580168372</c:v>
                </c:pt>
                <c:pt idx="3554">
                  <c:v>15.16250536349653</c:v>
                </c:pt>
                <c:pt idx="3555">
                  <c:v>15.157850485903715</c:v>
                </c:pt>
                <c:pt idx="3556">
                  <c:v>15.152051336055647</c:v>
                </c:pt>
                <c:pt idx="3557">
                  <c:v>15.145857629070155</c:v>
                </c:pt>
                <c:pt idx="3558">
                  <c:v>15.139468297064328</c:v>
                </c:pt>
                <c:pt idx="3559">
                  <c:v>15.132524702249915</c:v>
                </c:pt>
                <c:pt idx="3560">
                  <c:v>15.124649800247647</c:v>
                </c:pt>
                <c:pt idx="3561">
                  <c:v>15.115695982609402</c:v>
                </c:pt>
                <c:pt idx="3562">
                  <c:v>15.105949144744049</c:v>
                </c:pt>
                <c:pt idx="3563">
                  <c:v>15.096266047788632</c:v>
                </c:pt>
                <c:pt idx="3564">
                  <c:v>15.087710894707453</c:v>
                </c:pt>
                <c:pt idx="3565">
                  <c:v>15.080988943815473</c:v>
                </c:pt>
                <c:pt idx="3566">
                  <c:v>15.075977547388531</c:v>
                </c:pt>
                <c:pt idx="3567">
                  <c:v>15.071791315752511</c:v>
                </c:pt>
                <c:pt idx="3568">
                  <c:v>15.06748918112431</c:v>
                </c:pt>
                <c:pt idx="3569">
                  <c:v>15.062509406297703</c:v>
                </c:pt>
                <c:pt idx="3570">
                  <c:v>15.056807736533752</c:v>
                </c:pt>
                <c:pt idx="3571">
                  <c:v>15.050745124398336</c:v>
                </c:pt>
                <c:pt idx="3572">
                  <c:v>15.04421959704354</c:v>
                </c:pt>
                <c:pt idx="3573">
                  <c:v>15.036598755468937</c:v>
                </c:pt>
                <c:pt idx="3574">
                  <c:v>15.028131101544403</c:v>
                </c:pt>
                <c:pt idx="3575">
                  <c:v>15.020008626720228</c:v>
                </c:pt>
                <c:pt idx="3576">
                  <c:v>15.012704223367857</c:v>
                </c:pt>
                <c:pt idx="3577">
                  <c:v>15.005445793228809</c:v>
                </c:pt>
                <c:pt idx="3578">
                  <c:v>14.997452696127283</c:v>
                </c:pt>
                <c:pt idx="3579">
                  <c:v>14.989250690789971</c:v>
                </c:pt>
                <c:pt idx="3580">
                  <c:v>14.982363997041196</c:v>
                </c:pt>
                <c:pt idx="3581">
                  <c:v>14.97780314778603</c:v>
                </c:pt>
                <c:pt idx="3582">
                  <c:v>14.975187081330816</c:v>
                </c:pt>
                <c:pt idx="3583">
                  <c:v>14.973097378914144</c:v>
                </c:pt>
                <c:pt idx="3584">
                  <c:v>14.970375870742386</c:v>
                </c:pt>
                <c:pt idx="3585">
                  <c:v>14.967055809207118</c:v>
                </c:pt>
                <c:pt idx="3586">
                  <c:v>14.96403436627196</c:v>
                </c:pt>
                <c:pt idx="3587">
                  <c:v>14.962005088500005</c:v>
                </c:pt>
                <c:pt idx="3588">
                  <c:v>14.960443170302094</c:v>
                </c:pt>
                <c:pt idx="3589">
                  <c:v>14.958371478512808</c:v>
                </c:pt>
                <c:pt idx="3590">
                  <c:v>14.956234474599256</c:v>
                </c:pt>
                <c:pt idx="3591">
                  <c:v>14.955734155977863</c:v>
                </c:pt>
                <c:pt idx="3592">
                  <c:v>14.957842566990809</c:v>
                </c:pt>
                <c:pt idx="3593">
                  <c:v>14.961603988527562</c:v>
                </c:pt>
                <c:pt idx="3594">
                  <c:v>14.965141279179852</c:v>
                </c:pt>
                <c:pt idx="3595">
                  <c:v>14.967660570212679</c:v>
                </c:pt>
                <c:pt idx="3596">
                  <c:v>14.969777183802158</c:v>
                </c:pt>
                <c:pt idx="3597">
                  <c:v>14.971993090538698</c:v>
                </c:pt>
                <c:pt idx="3598">
                  <c:v>14.973673519060686</c:v>
                </c:pt>
                <c:pt idx="3599">
                  <c:v>14.974184939287728</c:v>
                </c:pt>
                <c:pt idx="3600">
                  <c:v>14.974600250225597</c:v>
                </c:pt>
                <c:pt idx="3601">
                  <c:v>14.976659235291768</c:v>
                </c:pt>
                <c:pt idx="3602">
                  <c:v>14.979931485854513</c:v>
                </c:pt>
                <c:pt idx="3603">
                  <c:v>14.981201836863876</c:v>
                </c:pt>
                <c:pt idx="3604">
                  <c:v>14.977271336353821</c:v>
                </c:pt>
                <c:pt idx="3605">
                  <c:v>14.968191437077683</c:v>
                </c:pt>
                <c:pt idx="3606">
                  <c:v>14.956554629097559</c:v>
                </c:pt>
                <c:pt idx="3607">
                  <c:v>14.94414629151114</c:v>
                </c:pt>
                <c:pt idx="3608">
                  <c:v>14.931054508357743</c:v>
                </c:pt>
                <c:pt idx="3609">
                  <c:v>14.917128306099992</c:v>
                </c:pt>
                <c:pt idx="3610">
                  <c:v>14.903027629578187</c:v>
                </c:pt>
                <c:pt idx="3611">
                  <c:v>14.890067500274236</c:v>
                </c:pt>
                <c:pt idx="3612">
                  <c:v>14.87913521657199</c:v>
                </c:pt>
                <c:pt idx="3613">
                  <c:v>14.869932928285788</c:v>
                </c:pt>
                <c:pt idx="3614">
                  <c:v>14.861455028383606</c:v>
                </c:pt>
                <c:pt idx="3615">
                  <c:v>14.85328008826024</c:v>
                </c:pt>
                <c:pt idx="3616">
                  <c:v>14.846407571860665</c:v>
                </c:pt>
                <c:pt idx="3617">
                  <c:v>14.842160670116016</c:v>
                </c:pt>
                <c:pt idx="3618">
                  <c:v>14.840384973859681</c:v>
                </c:pt>
                <c:pt idx="3619">
                  <c:v>14.839510026021241</c:v>
                </c:pt>
                <c:pt idx="3620">
                  <c:v>14.837624977760175</c:v>
                </c:pt>
                <c:pt idx="3621">
                  <c:v>14.833478792405959</c:v>
                </c:pt>
                <c:pt idx="3622">
                  <c:v>14.827764022962899</c:v>
                </c:pt>
                <c:pt idx="3623">
                  <c:v>14.822594948664964</c:v>
                </c:pt>
                <c:pt idx="3624">
                  <c:v>14.818909593123902</c:v>
                </c:pt>
                <c:pt idx="3625">
                  <c:v>14.815580222238671</c:v>
                </c:pt>
                <c:pt idx="3626">
                  <c:v>14.810938475189179</c:v>
                </c:pt>
                <c:pt idx="3627">
                  <c:v>14.804509555583914</c:v>
                </c:pt>
                <c:pt idx="3628">
                  <c:v>14.797507561742428</c:v>
                </c:pt>
                <c:pt idx="3629">
                  <c:v>14.791374455898106</c:v>
                </c:pt>
                <c:pt idx="3630">
                  <c:v>14.786138375478727</c:v>
                </c:pt>
                <c:pt idx="3631">
                  <c:v>14.780847147240184</c:v>
                </c:pt>
                <c:pt idx="3632">
                  <c:v>14.775186145881202</c:v>
                </c:pt>
                <c:pt idx="3633">
                  <c:v>14.769682769837132</c:v>
                </c:pt>
                <c:pt idx="3634">
                  <c:v>14.76399149441853</c:v>
                </c:pt>
                <c:pt idx="3635">
                  <c:v>14.75655673220872</c:v>
                </c:pt>
                <c:pt idx="3636">
                  <c:v>14.746853382519729</c:v>
                </c:pt>
                <c:pt idx="3637">
                  <c:v>14.736383326357416</c:v>
                </c:pt>
                <c:pt idx="3638">
                  <c:v>14.72729037640295</c:v>
                </c:pt>
                <c:pt idx="3639">
                  <c:v>14.721025271780787</c:v>
                </c:pt>
                <c:pt idx="3640">
                  <c:v>14.717537605778888</c:v>
                </c:pt>
                <c:pt idx="3641">
                  <c:v>14.715205581459934</c:v>
                </c:pt>
                <c:pt idx="3642">
                  <c:v>14.712307641295295</c:v>
                </c:pt>
                <c:pt idx="3643">
                  <c:v>14.708534488808713</c:v>
                </c:pt>
                <c:pt idx="3644">
                  <c:v>14.704489569026315</c:v>
                </c:pt>
                <c:pt idx="3645">
                  <c:v>14.700176954297866</c:v>
                </c:pt>
                <c:pt idx="3646">
                  <c:v>14.69483521931341</c:v>
                </c:pt>
                <c:pt idx="3647">
                  <c:v>14.687981587389203</c:v>
                </c:pt>
                <c:pt idx="3648">
                  <c:v>14.680024453303545</c:v>
                </c:pt>
                <c:pt idx="3649">
                  <c:v>14.671846587795823</c:v>
                </c:pt>
                <c:pt idx="3650">
                  <c:v>14.66395820522685</c:v>
                </c:pt>
                <c:pt idx="3651">
                  <c:v>14.656159577056876</c:v>
                </c:pt>
                <c:pt idx="3652">
                  <c:v>14.647804783389605</c:v>
                </c:pt>
                <c:pt idx="3653">
                  <c:v>14.63845570564022</c:v>
                </c:pt>
                <c:pt idx="3654">
                  <c:v>14.629018053461875</c:v>
                </c:pt>
                <c:pt idx="3655">
                  <c:v>14.621665104355838</c:v>
                </c:pt>
                <c:pt idx="3656">
                  <c:v>14.617438421699081</c:v>
                </c:pt>
                <c:pt idx="3657">
                  <c:v>14.614814967113</c:v>
                </c:pt>
                <c:pt idx="3658">
                  <c:v>14.611259392502381</c:v>
                </c:pt>
                <c:pt idx="3659">
                  <c:v>14.605787319668217</c:v>
                </c:pt>
                <c:pt idx="3660">
                  <c:v>14.599968957927707</c:v>
                </c:pt>
                <c:pt idx="3661">
                  <c:v>14.595667403194138</c:v>
                </c:pt>
                <c:pt idx="3662">
                  <c:v>14.592344752778512</c:v>
                </c:pt>
                <c:pt idx="3663">
                  <c:v>14.587866923565818</c:v>
                </c:pt>
                <c:pt idx="3664">
                  <c:v>14.581282594427364</c:v>
                </c:pt>
                <c:pt idx="3665">
                  <c:v>14.573792889303807</c:v>
                </c:pt>
                <c:pt idx="3666">
                  <c:v>14.566905869938937</c:v>
                </c:pt>
                <c:pt idx="3667">
                  <c:v>14.560634476764422</c:v>
                </c:pt>
                <c:pt idx="3668">
                  <c:v>14.554026672305064</c:v>
                </c:pt>
                <c:pt idx="3669">
                  <c:v>14.546746411698292</c:v>
                </c:pt>
                <c:pt idx="3670">
                  <c:v>14.539708741751165</c:v>
                </c:pt>
                <c:pt idx="3671">
                  <c:v>14.534019221935409</c:v>
                </c:pt>
                <c:pt idx="3672">
                  <c:v>14.529465472500581</c:v>
                </c:pt>
                <c:pt idx="3673">
                  <c:v>14.524880316654892</c:v>
                </c:pt>
                <c:pt idx="3674">
                  <c:v>14.519972546947983</c:v>
                </c:pt>
                <c:pt idx="3675">
                  <c:v>14.515639185056022</c:v>
                </c:pt>
                <c:pt idx="3676">
                  <c:v>14.512497619091151</c:v>
                </c:pt>
                <c:pt idx="3677">
                  <c:v>14.509950616298568</c:v>
                </c:pt>
                <c:pt idx="3678">
                  <c:v>14.506848400786474</c:v>
                </c:pt>
                <c:pt idx="3679">
                  <c:v>14.502913939878621</c:v>
                </c:pt>
                <c:pt idx="3680">
                  <c:v>14.498658529598918</c:v>
                </c:pt>
                <c:pt idx="3681">
                  <c:v>14.494137802816889</c:v>
                </c:pt>
                <c:pt idx="3682">
                  <c:v>14.489066837985337</c:v>
                </c:pt>
                <c:pt idx="3683">
                  <c:v>14.483431926162668</c:v>
                </c:pt>
                <c:pt idx="3684">
                  <c:v>14.477452313937942</c:v>
                </c:pt>
                <c:pt idx="3685">
                  <c:v>14.471278411252635</c:v>
                </c:pt>
                <c:pt idx="3686">
                  <c:v>14.464799416392744</c:v>
                </c:pt>
                <c:pt idx="3687">
                  <c:v>14.458135994649513</c:v>
                </c:pt>
                <c:pt idx="3688">
                  <c:v>14.451550324855686</c:v>
                </c:pt>
                <c:pt idx="3689">
                  <c:v>14.444956610131305</c:v>
                </c:pt>
                <c:pt idx="3690">
                  <c:v>14.438220056984612</c:v>
                </c:pt>
                <c:pt idx="3691">
                  <c:v>14.430822990689656</c:v>
                </c:pt>
                <c:pt idx="3692">
                  <c:v>14.421927661328162</c:v>
                </c:pt>
                <c:pt idx="3693">
                  <c:v>14.411551870471454</c:v>
                </c:pt>
                <c:pt idx="3694">
                  <c:v>14.400183025065639</c:v>
                </c:pt>
                <c:pt idx="3695">
                  <c:v>14.387990134312354</c:v>
                </c:pt>
                <c:pt idx="3696">
                  <c:v>14.375508352404921</c:v>
                </c:pt>
                <c:pt idx="3697">
                  <c:v>14.363706040730303</c:v>
                </c:pt>
                <c:pt idx="3698">
                  <c:v>14.353312407291005</c:v>
                </c:pt>
                <c:pt idx="3699">
                  <c:v>14.344572302243693</c:v>
                </c:pt>
                <c:pt idx="3700">
                  <c:v>14.337354351463407</c:v>
                </c:pt>
                <c:pt idx="3701">
                  <c:v>14.331976837037388</c:v>
                </c:pt>
                <c:pt idx="3702">
                  <c:v>14.328995997437033</c:v>
                </c:pt>
                <c:pt idx="3703">
                  <c:v>14.327531600446894</c:v>
                </c:pt>
                <c:pt idx="3704">
                  <c:v>14.325483960372667</c:v>
                </c:pt>
                <c:pt idx="3705">
                  <c:v>14.321800952745534</c:v>
                </c:pt>
                <c:pt idx="3706">
                  <c:v>14.317821606006142</c:v>
                </c:pt>
                <c:pt idx="3707">
                  <c:v>14.315708164196179</c:v>
                </c:pt>
                <c:pt idx="3708">
                  <c:v>14.315732028367556</c:v>
                </c:pt>
                <c:pt idx="3709">
                  <c:v>14.316342692362539</c:v>
                </c:pt>
                <c:pt idx="3710">
                  <c:v>14.316184619731525</c:v>
                </c:pt>
                <c:pt idx="3711">
                  <c:v>14.315010517600271</c:v>
                </c:pt>
                <c:pt idx="3712">
                  <c:v>14.313359172964557</c:v>
                </c:pt>
                <c:pt idx="3713">
                  <c:v>14.311865382077499</c:v>
                </c:pt>
                <c:pt idx="3714">
                  <c:v>14.310806177633067</c:v>
                </c:pt>
                <c:pt idx="3715">
                  <c:v>14.310037632623764</c:v>
                </c:pt>
                <c:pt idx="3716">
                  <c:v>14.309269569249773</c:v>
                </c:pt>
                <c:pt idx="3717">
                  <c:v>14.30818030705851</c:v>
                </c:pt>
                <c:pt idx="3718">
                  <c:v>14.306158329473213</c:v>
                </c:pt>
                <c:pt idx="3719">
                  <c:v>14.302809326639689</c:v>
                </c:pt>
                <c:pt idx="3720">
                  <c:v>14.29827362226481</c:v>
                </c:pt>
                <c:pt idx="3721">
                  <c:v>14.292673331840341</c:v>
                </c:pt>
                <c:pt idx="3722">
                  <c:v>14.286641744904703</c:v>
                </c:pt>
                <c:pt idx="3723">
                  <c:v>14.281192502785796</c:v>
                </c:pt>
                <c:pt idx="3724">
                  <c:v>14.276310613204522</c:v>
                </c:pt>
                <c:pt idx="3725">
                  <c:v>14.271443736391758</c:v>
                </c:pt>
                <c:pt idx="3726">
                  <c:v>14.266361287809287</c:v>
                </c:pt>
                <c:pt idx="3727">
                  <c:v>14.261182094628516</c:v>
                </c:pt>
                <c:pt idx="3728">
                  <c:v>14.256734544956918</c:v>
                </c:pt>
                <c:pt idx="3729">
                  <c:v>14.253498962284521</c:v>
                </c:pt>
                <c:pt idx="3730">
                  <c:v>14.250502304469284</c:v>
                </c:pt>
                <c:pt idx="3731">
                  <c:v>14.246725512190851</c:v>
                </c:pt>
                <c:pt idx="3732">
                  <c:v>14.242035704919388</c:v>
                </c:pt>
                <c:pt idx="3733">
                  <c:v>14.236270677440165</c:v>
                </c:pt>
                <c:pt idx="3734">
                  <c:v>14.22928118507498</c:v>
                </c:pt>
                <c:pt idx="3735">
                  <c:v>14.221586072976805</c:v>
                </c:pt>
                <c:pt idx="3736">
                  <c:v>14.213758781270286</c:v>
                </c:pt>
                <c:pt idx="3737">
                  <c:v>14.206070553149996</c:v>
                </c:pt>
                <c:pt idx="3738">
                  <c:v>14.198898398804488</c:v>
                </c:pt>
                <c:pt idx="3739">
                  <c:v>14.192240434149033</c:v>
                </c:pt>
                <c:pt idx="3740">
                  <c:v>14.185536468970097</c:v>
                </c:pt>
                <c:pt idx="3741">
                  <c:v>14.178515644242646</c:v>
                </c:pt>
                <c:pt idx="3742">
                  <c:v>14.171136156031798</c:v>
                </c:pt>
                <c:pt idx="3743">
                  <c:v>14.163128461078083</c:v>
                </c:pt>
                <c:pt idx="3744">
                  <c:v>14.154142102986418</c:v>
                </c:pt>
                <c:pt idx="3745">
                  <c:v>14.144010672190879</c:v>
                </c:pt>
                <c:pt idx="3746">
                  <c:v>14.133132010948671</c:v>
                </c:pt>
                <c:pt idx="3747">
                  <c:v>14.1222007851048</c:v>
                </c:pt>
                <c:pt idx="3748">
                  <c:v>14.111480157504417</c:v>
                </c:pt>
                <c:pt idx="3749">
                  <c:v>14.101131148481606</c:v>
                </c:pt>
                <c:pt idx="3750">
                  <c:v>14.09187585619553</c:v>
                </c:pt>
                <c:pt idx="3751">
                  <c:v>14.084510442525993</c:v>
                </c:pt>
                <c:pt idx="3752">
                  <c:v>14.07910006547662</c:v>
                </c:pt>
                <c:pt idx="3753">
                  <c:v>14.074976274803907</c:v>
                </c:pt>
                <c:pt idx="3754">
                  <c:v>14.071382112554064</c:v>
                </c:pt>
                <c:pt idx="3755">
                  <c:v>14.068397772328691</c:v>
                </c:pt>
                <c:pt idx="3756">
                  <c:v>14.066529400070941</c:v>
                </c:pt>
                <c:pt idx="3757">
                  <c:v>14.064899062130033</c:v>
                </c:pt>
                <c:pt idx="3758">
                  <c:v>14.061389483538747</c:v>
                </c:pt>
                <c:pt idx="3759">
                  <c:v>14.054880006452954</c:v>
                </c:pt>
                <c:pt idx="3760">
                  <c:v>14.046398700430604</c:v>
                </c:pt>
                <c:pt idx="3761">
                  <c:v>14.037951945729198</c:v>
                </c:pt>
                <c:pt idx="3762">
                  <c:v>14.030460855163877</c:v>
                </c:pt>
                <c:pt idx="3763">
                  <c:v>14.023488066661004</c:v>
                </c:pt>
                <c:pt idx="3764">
                  <c:v>14.016497525788132</c:v>
                </c:pt>
                <c:pt idx="3765">
                  <c:v>14.009477358912781</c:v>
                </c:pt>
                <c:pt idx="3766">
                  <c:v>14.002933649615111</c:v>
                </c:pt>
                <c:pt idx="3767">
                  <c:v>13.997385524342365</c:v>
                </c:pt>
                <c:pt idx="3768">
                  <c:v>13.992698951088281</c:v>
                </c:pt>
                <c:pt idx="3769">
                  <c:v>13.988481850189901</c:v>
                </c:pt>
                <c:pt idx="3770">
                  <c:v>13.984882957856062</c:v>
                </c:pt>
                <c:pt idx="3771">
                  <c:v>13.982166244037709</c:v>
                </c:pt>
                <c:pt idx="3772">
                  <c:v>13.979810642284134</c:v>
                </c:pt>
                <c:pt idx="3773">
                  <c:v>13.976875320788871</c:v>
                </c:pt>
                <c:pt idx="3774">
                  <c:v>13.972902430615282</c:v>
                </c:pt>
                <c:pt idx="3775">
                  <c:v>13.968088874271867</c:v>
                </c:pt>
                <c:pt idx="3776">
                  <c:v>13.962733886676926</c:v>
                </c:pt>
                <c:pt idx="3777">
                  <c:v>13.956677218364858</c:v>
                </c:pt>
                <c:pt idx="3778">
                  <c:v>13.949903123725013</c:v>
                </c:pt>
                <c:pt idx="3779">
                  <c:v>13.943037999145773</c:v>
                </c:pt>
                <c:pt idx="3780">
                  <c:v>13.936428225107145</c:v>
                </c:pt>
                <c:pt idx="3781">
                  <c:v>13.929994677015392</c:v>
                </c:pt>
                <c:pt idx="3782">
                  <c:v>13.923998839468322</c:v>
                </c:pt>
                <c:pt idx="3783">
                  <c:v>13.918728901428841</c:v>
                </c:pt>
                <c:pt idx="3784">
                  <c:v>13.913974845793277</c:v>
                </c:pt>
                <c:pt idx="3785">
                  <c:v>13.909276870340681</c:v>
                </c:pt>
                <c:pt idx="3786">
                  <c:v>13.904317051450244</c:v>
                </c:pt>
                <c:pt idx="3787">
                  <c:v>13.899265265396775</c:v>
                </c:pt>
                <c:pt idx="3788">
                  <c:v>13.894705782381203</c:v>
                </c:pt>
                <c:pt idx="3789">
                  <c:v>13.890925889290411</c:v>
                </c:pt>
                <c:pt idx="3790">
                  <c:v>13.887686187025514</c:v>
                </c:pt>
                <c:pt idx="3791">
                  <c:v>13.884790398340266</c:v>
                </c:pt>
                <c:pt idx="3792">
                  <c:v>13.88246349881998</c:v>
                </c:pt>
                <c:pt idx="3793">
                  <c:v>13.881218671241022</c:v>
                </c:pt>
                <c:pt idx="3794">
                  <c:v>13.881054762078367</c:v>
                </c:pt>
                <c:pt idx="3795">
                  <c:v>13.880916595443846</c:v>
                </c:pt>
                <c:pt idx="3796">
                  <c:v>13.880106456180252</c:v>
                </c:pt>
                <c:pt idx="3797">
                  <c:v>13.879300024615473</c:v>
                </c:pt>
                <c:pt idx="3798">
                  <c:v>13.878982398164299</c:v>
                </c:pt>
                <c:pt idx="3799">
                  <c:v>13.878521227205777</c:v>
                </c:pt>
                <c:pt idx="3800">
                  <c:v>13.877173451135047</c:v>
                </c:pt>
                <c:pt idx="3801">
                  <c:v>13.874730866786065</c:v>
                </c:pt>
                <c:pt idx="3802">
                  <c:v>13.871404680350615</c:v>
                </c:pt>
                <c:pt idx="3803">
                  <c:v>13.867718675405035</c:v>
                </c:pt>
                <c:pt idx="3804">
                  <c:v>13.864346785588751</c:v>
                </c:pt>
                <c:pt idx="3805">
                  <c:v>13.861721323473772</c:v>
                </c:pt>
                <c:pt idx="3806">
                  <c:v>13.859828871465139</c:v>
                </c:pt>
                <c:pt idx="3807">
                  <c:v>13.858277796019266</c:v>
                </c:pt>
                <c:pt idx="3808">
                  <c:v>13.856599359799233</c:v>
                </c:pt>
                <c:pt idx="3809">
                  <c:v>13.854518781030901</c:v>
                </c:pt>
                <c:pt idx="3810">
                  <c:v>13.8518161986871</c:v>
                </c:pt>
                <c:pt idx="3811">
                  <c:v>13.84848718119232</c:v>
                </c:pt>
                <c:pt idx="3812">
                  <c:v>13.844836955746683</c:v>
                </c:pt>
                <c:pt idx="3813">
                  <c:v>13.840896035114509</c:v>
                </c:pt>
                <c:pt idx="3814">
                  <c:v>13.836492886663125</c:v>
                </c:pt>
                <c:pt idx="3815">
                  <c:v>13.831955187019732</c:v>
                </c:pt>
                <c:pt idx="3816">
                  <c:v>13.827716266832715</c:v>
                </c:pt>
                <c:pt idx="3817">
                  <c:v>13.823486673314276</c:v>
                </c:pt>
                <c:pt idx="3818">
                  <c:v>13.818831538696491</c:v>
                </c:pt>
                <c:pt idx="3819">
                  <c:v>13.814149649075304</c:v>
                </c:pt>
                <c:pt idx="3820">
                  <c:v>13.810339413961405</c:v>
                </c:pt>
                <c:pt idx="3821">
                  <c:v>13.807802662555295</c:v>
                </c:pt>
                <c:pt idx="3822">
                  <c:v>13.806064753017571</c:v>
                </c:pt>
                <c:pt idx="3823">
                  <c:v>13.804185884656398</c:v>
                </c:pt>
                <c:pt idx="3824">
                  <c:v>13.801677388105482</c:v>
                </c:pt>
                <c:pt idx="3825">
                  <c:v>13.798965584955361</c:v>
                </c:pt>
                <c:pt idx="3826">
                  <c:v>13.796349139485265</c:v>
                </c:pt>
                <c:pt idx="3827">
                  <c:v>13.793489599861344</c:v>
                </c:pt>
                <c:pt idx="3828">
                  <c:v>13.79066591416483</c:v>
                </c:pt>
                <c:pt idx="3829">
                  <c:v>13.788749368423687</c:v>
                </c:pt>
                <c:pt idx="3830">
                  <c:v>13.787883652140557</c:v>
                </c:pt>
                <c:pt idx="3831">
                  <c:v>13.787337110830787</c:v>
                </c:pt>
                <c:pt idx="3832">
                  <c:v>13.786117746163647</c:v>
                </c:pt>
                <c:pt idx="3833">
                  <c:v>13.783076192063694</c:v>
                </c:pt>
                <c:pt idx="3834">
                  <c:v>13.775692866121013</c:v>
                </c:pt>
                <c:pt idx="3835">
                  <c:v>13.760658935987427</c:v>
                </c:pt>
                <c:pt idx="3836">
                  <c:v>13.738875744543478</c:v>
                </c:pt>
                <c:pt idx="3837">
                  <c:v>13.717362005009104</c:v>
                </c:pt>
                <c:pt idx="3838">
                  <c:v>13.702944545454827</c:v>
                </c:pt>
                <c:pt idx="3839">
                  <c:v>13.695997706056096</c:v>
                </c:pt>
                <c:pt idx="3840">
                  <c:v>13.691854897197484</c:v>
                </c:pt>
                <c:pt idx="3841">
                  <c:v>13.686916770231901</c:v>
                </c:pt>
                <c:pt idx="3842">
                  <c:v>13.681965912917381</c:v>
                </c:pt>
                <c:pt idx="3843">
                  <c:v>13.679248246011277</c:v>
                </c:pt>
                <c:pt idx="3844">
                  <c:v>13.678122899625224</c:v>
                </c:pt>
                <c:pt idx="3845">
                  <c:v>13.676131372899302</c:v>
                </c:pt>
                <c:pt idx="3846">
                  <c:v>13.673034858529357</c:v>
                </c:pt>
                <c:pt idx="3847">
                  <c:v>13.670425314037869</c:v>
                </c:pt>
                <c:pt idx="3848">
                  <c:v>13.668219561103594</c:v>
                </c:pt>
                <c:pt idx="3849">
                  <c:v>13.664660425127039</c:v>
                </c:pt>
                <c:pt idx="3850">
                  <c:v>13.659656542434721</c:v>
                </c:pt>
                <c:pt idx="3851">
                  <c:v>13.655776044629743</c:v>
                </c:pt>
                <c:pt idx="3852">
                  <c:v>13.655137581606304</c:v>
                </c:pt>
                <c:pt idx="3853">
                  <c:v>13.656690627164135</c:v>
                </c:pt>
                <c:pt idx="3854">
                  <c:v>13.657549475570702</c:v>
                </c:pt>
                <c:pt idx="3855">
                  <c:v>13.655677372248698</c:v>
                </c:pt>
                <c:pt idx="3856">
                  <c:v>13.650603047620406</c:v>
                </c:pt>
                <c:pt idx="3857">
                  <c:v>13.64315514335186</c:v>
                </c:pt>
                <c:pt idx="3858">
                  <c:v>13.634674741622485</c:v>
                </c:pt>
                <c:pt idx="3859">
                  <c:v>13.625726788579735</c:v>
                </c:pt>
                <c:pt idx="3860">
                  <c:v>13.61607278276538</c:v>
                </c:pt>
                <c:pt idx="3861">
                  <c:v>13.605524754414244</c:v>
                </c:pt>
                <c:pt idx="3862">
                  <c:v>13.594499140634609</c:v>
                </c:pt>
                <c:pt idx="3863">
                  <c:v>13.584432319515527</c:v>
                </c:pt>
                <c:pt idx="3864">
                  <c:v>13.576970188179915</c:v>
                </c:pt>
                <c:pt idx="3865">
                  <c:v>13.57228096049122</c:v>
                </c:pt>
                <c:pt idx="3866">
                  <c:v>13.569193245864383</c:v>
                </c:pt>
                <c:pt idx="3867">
                  <c:v>13.566801156643139</c:v>
                </c:pt>
                <c:pt idx="3868">
                  <c:v>13.565129714360964</c:v>
                </c:pt>
                <c:pt idx="3869">
                  <c:v>13.564624069705777</c:v>
                </c:pt>
                <c:pt idx="3870">
                  <c:v>13.565229588244916</c:v>
                </c:pt>
                <c:pt idx="3871">
                  <c:v>13.565782779750235</c:v>
                </c:pt>
                <c:pt idx="3872">
                  <c:v>13.564889823937618</c:v>
                </c:pt>
                <c:pt idx="3873">
                  <c:v>13.56251605831117</c:v>
                </c:pt>
                <c:pt idx="3874">
                  <c:v>13.559629754914436</c:v>
                </c:pt>
                <c:pt idx="3875">
                  <c:v>13.556414843105438</c:v>
                </c:pt>
                <c:pt idx="3876">
                  <c:v>13.552211645566171</c:v>
                </c:pt>
                <c:pt idx="3877">
                  <c:v>13.547002338050396</c:v>
                </c:pt>
                <c:pt idx="3878">
                  <c:v>13.541642323709054</c:v>
                </c:pt>
                <c:pt idx="3879">
                  <c:v>13.536956252303321</c:v>
                </c:pt>
                <c:pt idx="3880">
                  <c:v>13.533271007024483</c:v>
                </c:pt>
                <c:pt idx="3881">
                  <c:v>13.530110718248521</c:v>
                </c:pt>
                <c:pt idx="3882">
                  <c:v>13.526681987649303</c:v>
                </c:pt>
                <c:pt idx="3883">
                  <c:v>13.523196486744116</c:v>
                </c:pt>
                <c:pt idx="3884">
                  <c:v>13.520273328867566</c:v>
                </c:pt>
                <c:pt idx="3885">
                  <c:v>13.517332996562926</c:v>
                </c:pt>
                <c:pt idx="3886">
                  <c:v>13.513467367247086</c:v>
                </c:pt>
                <c:pt idx="3887">
                  <c:v>13.508713766064211</c:v>
                </c:pt>
                <c:pt idx="3888">
                  <c:v>13.503108433901753</c:v>
                </c:pt>
                <c:pt idx="3889">
                  <c:v>13.496220538547417</c:v>
                </c:pt>
                <c:pt idx="3890">
                  <c:v>13.488043717201451</c:v>
                </c:pt>
                <c:pt idx="3891">
                  <c:v>13.479085129275932</c:v>
                </c:pt>
                <c:pt idx="3892">
                  <c:v>13.470119643313129</c:v>
                </c:pt>
                <c:pt idx="3893">
                  <c:v>13.462018237979473</c:v>
                </c:pt>
                <c:pt idx="3894">
                  <c:v>13.455239742782503</c:v>
                </c:pt>
                <c:pt idx="3895">
                  <c:v>13.449949506646226</c:v>
                </c:pt>
                <c:pt idx="3896">
                  <c:v>13.446098899302514</c:v>
                </c:pt>
                <c:pt idx="3897">
                  <c:v>13.442638100855826</c:v>
                </c:pt>
                <c:pt idx="3898">
                  <c:v>13.437638458291284</c:v>
                </c:pt>
                <c:pt idx="3899">
                  <c:v>13.430310869136163</c:v>
                </c:pt>
                <c:pt idx="3900">
                  <c:v>13.422545493654653</c:v>
                </c:pt>
                <c:pt idx="3901">
                  <c:v>13.416949678232992</c:v>
                </c:pt>
                <c:pt idx="3902">
                  <c:v>13.413822512807242</c:v>
                </c:pt>
                <c:pt idx="3903">
                  <c:v>13.411665126309767</c:v>
                </c:pt>
                <c:pt idx="3904">
                  <c:v>13.4091125791706</c:v>
                </c:pt>
                <c:pt idx="3905">
                  <c:v>13.405443003957478</c:v>
                </c:pt>
                <c:pt idx="3906">
                  <c:v>13.401127822149135</c:v>
                </c:pt>
                <c:pt idx="3907">
                  <c:v>13.397472573901362</c:v>
                </c:pt>
                <c:pt idx="3908">
                  <c:v>13.394714617590958</c:v>
                </c:pt>
                <c:pt idx="3909">
                  <c:v>13.391953063117429</c:v>
                </c:pt>
                <c:pt idx="3910">
                  <c:v>13.388799978436303</c:v>
                </c:pt>
                <c:pt idx="3911">
                  <c:v>13.385518584614815</c:v>
                </c:pt>
                <c:pt idx="3912">
                  <c:v>13.382246525199003</c:v>
                </c:pt>
                <c:pt idx="3913">
                  <c:v>13.37901496487514</c:v>
                </c:pt>
                <c:pt idx="3914">
                  <c:v>13.375720793031991</c:v>
                </c:pt>
                <c:pt idx="3915">
                  <c:v>13.371973419670619</c:v>
                </c:pt>
                <c:pt idx="3916">
                  <c:v>13.367617866884753</c:v>
                </c:pt>
                <c:pt idx="3917">
                  <c:v>13.362993814752546</c:v>
                </c:pt>
                <c:pt idx="3918">
                  <c:v>13.358619017953426</c:v>
                </c:pt>
                <c:pt idx="3919">
                  <c:v>13.354824872759407</c:v>
                </c:pt>
                <c:pt idx="3920">
                  <c:v>13.351098571412059</c:v>
                </c:pt>
                <c:pt idx="3921">
                  <c:v>13.34644988674561</c:v>
                </c:pt>
                <c:pt idx="3922">
                  <c:v>13.340960320864172</c:v>
                </c:pt>
                <c:pt idx="3923">
                  <c:v>13.335855948101207</c:v>
                </c:pt>
                <c:pt idx="3924">
                  <c:v>13.332273275330529</c:v>
                </c:pt>
                <c:pt idx="3925">
                  <c:v>13.330301812890225</c:v>
                </c:pt>
                <c:pt idx="3926">
                  <c:v>13.328679571499576</c:v>
                </c:pt>
                <c:pt idx="3927">
                  <c:v>13.326126179733112</c:v>
                </c:pt>
                <c:pt idx="3928">
                  <c:v>13.322873555073313</c:v>
                </c:pt>
                <c:pt idx="3929">
                  <c:v>13.319885307235809</c:v>
                </c:pt>
                <c:pt idx="3930">
                  <c:v>13.3172756998145</c:v>
                </c:pt>
                <c:pt idx="3931">
                  <c:v>13.314436107987156</c:v>
                </c:pt>
                <c:pt idx="3932">
                  <c:v>13.311352907924165</c:v>
                </c:pt>
                <c:pt idx="3933">
                  <c:v>13.308702974174032</c:v>
                </c:pt>
                <c:pt idx="3934">
                  <c:v>13.306744779321859</c:v>
                </c:pt>
                <c:pt idx="3935">
                  <c:v>13.305224747866289</c:v>
                </c:pt>
                <c:pt idx="3936">
                  <c:v>13.303969558799606</c:v>
                </c:pt>
                <c:pt idx="3937">
                  <c:v>13.303130634286131</c:v>
                </c:pt>
                <c:pt idx="3938">
                  <c:v>13.302967609387924</c:v>
                </c:pt>
                <c:pt idx="3939">
                  <c:v>13.303143782323904</c:v>
                </c:pt>
                <c:pt idx="3940">
                  <c:v>13.302947167250895</c:v>
                </c:pt>
                <c:pt idx="3941">
                  <c:v>13.302213528495599</c:v>
                </c:pt>
                <c:pt idx="3942">
                  <c:v>13.301299781780799</c:v>
                </c:pt>
                <c:pt idx="3943">
                  <c:v>13.300709029500966</c:v>
                </c:pt>
                <c:pt idx="3944">
                  <c:v>13.300812745006692</c:v>
                </c:pt>
                <c:pt idx="3945">
                  <c:v>13.30160558965702</c:v>
                </c:pt>
                <c:pt idx="3946">
                  <c:v>13.302898306092477</c:v>
                </c:pt>
                <c:pt idx="3947">
                  <c:v>13.304318403237829</c:v>
                </c:pt>
                <c:pt idx="3948">
                  <c:v>13.305291008835951</c:v>
                </c:pt>
                <c:pt idx="3949">
                  <c:v>13.305574546185422</c:v>
                </c:pt>
                <c:pt idx="3950">
                  <c:v>13.305172711599438</c:v>
                </c:pt>
                <c:pt idx="3951">
                  <c:v>13.303997672344913</c:v>
                </c:pt>
                <c:pt idx="3952">
                  <c:v>13.302293859927353</c:v>
                </c:pt>
                <c:pt idx="3953">
                  <c:v>13.30046548993867</c:v>
                </c:pt>
                <c:pt idx="3954">
                  <c:v>13.298660810933583</c:v>
                </c:pt>
                <c:pt idx="3955">
                  <c:v>13.297187724268349</c:v>
                </c:pt>
                <c:pt idx="3956">
                  <c:v>13.296374874547768</c:v>
                </c:pt>
                <c:pt idx="3957">
                  <c:v>13.296010404373131</c:v>
                </c:pt>
                <c:pt idx="3958">
                  <c:v>13.295868907345916</c:v>
                </c:pt>
                <c:pt idx="3959">
                  <c:v>13.296247653150024</c:v>
                </c:pt>
                <c:pt idx="3960">
                  <c:v>13.297053460061248</c:v>
                </c:pt>
                <c:pt idx="3961">
                  <c:v>13.29738709876483</c:v>
                </c:pt>
                <c:pt idx="3962">
                  <c:v>13.296813132213792</c:v>
                </c:pt>
                <c:pt idx="3963">
                  <c:v>13.295508623672998</c:v>
                </c:pt>
                <c:pt idx="3964">
                  <c:v>13.29314139926575</c:v>
                </c:pt>
                <c:pt idx="3965">
                  <c:v>13.289361556839067</c:v>
                </c:pt>
                <c:pt idx="3966">
                  <c:v>13.284777331998457</c:v>
                </c:pt>
                <c:pt idx="3967">
                  <c:v>13.280265909311391</c:v>
                </c:pt>
                <c:pt idx="3968">
                  <c:v>13.276251027000688</c:v>
                </c:pt>
                <c:pt idx="3969">
                  <c:v>13.272919851395324</c:v>
                </c:pt>
                <c:pt idx="3970">
                  <c:v>13.270089059526885</c:v>
                </c:pt>
                <c:pt idx="3971">
                  <c:v>13.267195068577104</c:v>
                </c:pt>
                <c:pt idx="3972">
                  <c:v>13.263993594332375</c:v>
                </c:pt>
                <c:pt idx="3973">
                  <c:v>13.260383070934344</c:v>
                </c:pt>
                <c:pt idx="3974">
                  <c:v>13.255808771131397</c:v>
                </c:pt>
                <c:pt idx="3975">
                  <c:v>13.249918474482817</c:v>
                </c:pt>
                <c:pt idx="3976">
                  <c:v>13.243156610376515</c:v>
                </c:pt>
                <c:pt idx="3977">
                  <c:v>13.236226947732323</c:v>
                </c:pt>
                <c:pt idx="3978">
                  <c:v>13.229539714128586</c:v>
                </c:pt>
                <c:pt idx="3979">
                  <c:v>13.223195618487143</c:v>
                </c:pt>
                <c:pt idx="3980">
                  <c:v>13.217065677250135</c:v>
                </c:pt>
                <c:pt idx="3981">
                  <c:v>13.21097973090961</c:v>
                </c:pt>
                <c:pt idx="3982">
                  <c:v>13.205098839855937</c:v>
                </c:pt>
                <c:pt idx="3983">
                  <c:v>13.199733898850234</c:v>
                </c:pt>
                <c:pt idx="3984">
                  <c:v>13.194869892905983</c:v>
                </c:pt>
                <c:pt idx="3985">
                  <c:v>13.190463067025084</c:v>
                </c:pt>
                <c:pt idx="3986">
                  <c:v>13.186779110471672</c:v>
                </c:pt>
                <c:pt idx="3987">
                  <c:v>13.183651003639341</c:v>
                </c:pt>
                <c:pt idx="3988">
                  <c:v>13.180083849478599</c:v>
                </c:pt>
                <c:pt idx="3989">
                  <c:v>13.175630606091882</c:v>
                </c:pt>
                <c:pt idx="3990">
                  <c:v>13.17109125529938</c:v>
                </c:pt>
                <c:pt idx="3991">
                  <c:v>13.16680353420692</c:v>
                </c:pt>
                <c:pt idx="3992">
                  <c:v>13.161847122231237</c:v>
                </c:pt>
                <c:pt idx="3993">
                  <c:v>13.155616639164617</c:v>
                </c:pt>
                <c:pt idx="3994">
                  <c:v>13.148522990075262</c:v>
                </c:pt>
                <c:pt idx="3995">
                  <c:v>13.141078222959029</c:v>
                </c:pt>
                <c:pt idx="3996">
                  <c:v>13.133302321843541</c:v>
                </c:pt>
                <c:pt idx="3997">
                  <c:v>13.125167895204063</c:v>
                </c:pt>
                <c:pt idx="3998">
                  <c:v>13.117228704230103</c:v>
                </c:pt>
                <c:pt idx="3999">
                  <c:v>13.109854345360322</c:v>
                </c:pt>
                <c:pt idx="4000">
                  <c:v>13.10242318372917</c:v>
                </c:pt>
                <c:pt idx="4001">
                  <c:v>13.094567695636423</c:v>
                </c:pt>
                <c:pt idx="4002">
                  <c:v>13.087088692957101</c:v>
                </c:pt>
                <c:pt idx="4003">
                  <c:v>13.080661016437489</c:v>
                </c:pt>
                <c:pt idx="4004">
                  <c:v>13.074863602239903</c:v>
                </c:pt>
                <c:pt idx="4005">
                  <c:v>13.068955109324383</c:v>
                </c:pt>
                <c:pt idx="4006">
                  <c:v>13.062672667025735</c:v>
                </c:pt>
                <c:pt idx="4007">
                  <c:v>13.056207228965812</c:v>
                </c:pt>
                <c:pt idx="4008">
                  <c:v>13.04991971334247</c:v>
                </c:pt>
                <c:pt idx="4009">
                  <c:v>13.044109751141722</c:v>
                </c:pt>
                <c:pt idx="4010">
                  <c:v>13.038955608292545</c:v>
                </c:pt>
                <c:pt idx="4011">
                  <c:v>13.034649029861741</c:v>
                </c:pt>
                <c:pt idx="4012">
                  <c:v>13.03141492961527</c:v>
                </c:pt>
                <c:pt idx="4013">
                  <c:v>13.02914631996614</c:v>
                </c:pt>
                <c:pt idx="4014">
                  <c:v>13.027230826341823</c:v>
                </c:pt>
                <c:pt idx="4015">
                  <c:v>13.02506400309475</c:v>
                </c:pt>
                <c:pt idx="4016">
                  <c:v>13.022684766619291</c:v>
                </c:pt>
                <c:pt idx="4017">
                  <c:v>13.020655330630149</c:v>
                </c:pt>
                <c:pt idx="4018">
                  <c:v>13.019150221176394</c:v>
                </c:pt>
                <c:pt idx="4019">
                  <c:v>13.017684159549862</c:v>
                </c:pt>
                <c:pt idx="4020">
                  <c:v>13.016026672810156</c:v>
                </c:pt>
                <c:pt idx="4021">
                  <c:v>13.014589855561116</c:v>
                </c:pt>
                <c:pt idx="4022">
                  <c:v>13.013629908683724</c:v>
                </c:pt>
                <c:pt idx="4023">
                  <c:v>13.012769812011504</c:v>
                </c:pt>
                <c:pt idx="4024">
                  <c:v>13.011352895617133</c:v>
                </c:pt>
                <c:pt idx="4025">
                  <c:v>13.008946922026084</c:v>
                </c:pt>
                <c:pt idx="4026">
                  <c:v>13.005712716851896</c:v>
                </c:pt>
                <c:pt idx="4027">
                  <c:v>13.002218109664421</c:v>
                </c:pt>
                <c:pt idx="4028">
                  <c:v>12.999078087258413</c:v>
                </c:pt>
                <c:pt idx="4029">
                  <c:v>12.996777845370993</c:v>
                </c:pt>
                <c:pt idx="4030">
                  <c:v>12.995062091580687</c:v>
                </c:pt>
                <c:pt idx="4031">
                  <c:v>12.993117259849122</c:v>
                </c:pt>
                <c:pt idx="4032">
                  <c:v>12.991040978837548</c:v>
                </c:pt>
                <c:pt idx="4033">
                  <c:v>12.989838350451201</c:v>
                </c:pt>
                <c:pt idx="4034">
                  <c:v>12.989755445383341</c:v>
                </c:pt>
                <c:pt idx="4035">
                  <c:v>12.989983294394241</c:v>
                </c:pt>
                <c:pt idx="4036">
                  <c:v>12.989932813920845</c:v>
                </c:pt>
                <c:pt idx="4037">
                  <c:v>12.989888424985621</c:v>
                </c:pt>
                <c:pt idx="4038">
                  <c:v>12.990404066627839</c:v>
                </c:pt>
                <c:pt idx="4039">
                  <c:v>12.991285851991195</c:v>
                </c:pt>
                <c:pt idx="4040">
                  <c:v>12.991373031539375</c:v>
                </c:pt>
                <c:pt idx="4041">
                  <c:v>12.989747789245337</c:v>
                </c:pt>
                <c:pt idx="4042">
                  <c:v>12.986873590969076</c:v>
                </c:pt>
                <c:pt idx="4043">
                  <c:v>12.983980772933672</c:v>
                </c:pt>
                <c:pt idx="4044">
                  <c:v>12.981672245937355</c:v>
                </c:pt>
                <c:pt idx="4045">
                  <c:v>12.97940553886928</c:v>
                </c:pt>
                <c:pt idx="4046">
                  <c:v>12.976415731036834</c:v>
                </c:pt>
                <c:pt idx="4047">
                  <c:v>12.972957319963193</c:v>
                </c:pt>
                <c:pt idx="4048">
                  <c:v>12.969700937706163</c:v>
                </c:pt>
                <c:pt idx="4049">
                  <c:v>12.966722620005337</c:v>
                </c:pt>
                <c:pt idx="4050">
                  <c:v>12.964113617185145</c:v>
                </c:pt>
                <c:pt idx="4051">
                  <c:v>12.961960277134038</c:v>
                </c:pt>
                <c:pt idx="4052">
                  <c:v>12.959798128225897</c:v>
                </c:pt>
                <c:pt idx="4053">
                  <c:v>12.957202200495955</c:v>
                </c:pt>
                <c:pt idx="4054">
                  <c:v>12.953797418528236</c:v>
                </c:pt>
                <c:pt idx="4055">
                  <c:v>12.948958755697065</c:v>
                </c:pt>
                <c:pt idx="4056">
                  <c:v>12.942472828951889</c:v>
                </c:pt>
                <c:pt idx="4057">
                  <c:v>12.934714120969637</c:v>
                </c:pt>
                <c:pt idx="4058">
                  <c:v>12.926018132141296</c:v>
                </c:pt>
                <c:pt idx="4059">
                  <c:v>12.916828778416143</c:v>
                </c:pt>
                <c:pt idx="4060">
                  <c:v>12.908163675404726</c:v>
                </c:pt>
                <c:pt idx="4061">
                  <c:v>12.900474005370221</c:v>
                </c:pt>
                <c:pt idx="4062">
                  <c:v>12.89276863596301</c:v>
                </c:pt>
                <c:pt idx="4063">
                  <c:v>12.884350374030902</c:v>
                </c:pt>
                <c:pt idx="4064">
                  <c:v>12.876191707673382</c:v>
                </c:pt>
                <c:pt idx="4065">
                  <c:v>12.869799723593692</c:v>
                </c:pt>
                <c:pt idx="4066">
                  <c:v>12.865628085237365</c:v>
                </c:pt>
                <c:pt idx="4067">
                  <c:v>12.862311041306251</c:v>
                </c:pt>
                <c:pt idx="4068">
                  <c:v>12.857482130611498</c:v>
                </c:pt>
                <c:pt idx="4069">
                  <c:v>12.85053227265969</c:v>
                </c:pt>
                <c:pt idx="4070">
                  <c:v>12.84370797507186</c:v>
                </c:pt>
                <c:pt idx="4071">
                  <c:v>12.839364672553971</c:v>
                </c:pt>
                <c:pt idx="4072">
                  <c:v>12.837513633382152</c:v>
                </c:pt>
                <c:pt idx="4073">
                  <c:v>12.836501072071488</c:v>
                </c:pt>
                <c:pt idx="4074">
                  <c:v>12.834747309818587</c:v>
                </c:pt>
                <c:pt idx="4075">
                  <c:v>12.831768706567956</c:v>
                </c:pt>
                <c:pt idx="4076">
                  <c:v>12.828079630375361</c:v>
                </c:pt>
                <c:pt idx="4077">
                  <c:v>12.824002478891991</c:v>
                </c:pt>
                <c:pt idx="4078">
                  <c:v>12.819219136914016</c:v>
                </c:pt>
                <c:pt idx="4079">
                  <c:v>12.8137710210038</c:v>
                </c:pt>
                <c:pt idx="4080">
                  <c:v>12.808151815533181</c:v>
                </c:pt>
                <c:pt idx="4081">
                  <c:v>12.802587038072998</c:v>
                </c:pt>
                <c:pt idx="4082">
                  <c:v>12.797054086364183</c:v>
                </c:pt>
                <c:pt idx="4083">
                  <c:v>12.791286099334913</c:v>
                </c:pt>
                <c:pt idx="4084">
                  <c:v>12.784971610986858</c:v>
                </c:pt>
                <c:pt idx="4085">
                  <c:v>12.778262241364171</c:v>
                </c:pt>
                <c:pt idx="4086">
                  <c:v>12.771807741584746</c:v>
                </c:pt>
                <c:pt idx="4087">
                  <c:v>12.766429679178247</c:v>
                </c:pt>
                <c:pt idx="4088">
                  <c:v>12.762389779126581</c:v>
                </c:pt>
                <c:pt idx="4089">
                  <c:v>12.759328356279347</c:v>
                </c:pt>
                <c:pt idx="4090">
                  <c:v>12.756858915120976</c:v>
                </c:pt>
                <c:pt idx="4091">
                  <c:v>12.754514450553158</c:v>
                </c:pt>
                <c:pt idx="4092">
                  <c:v>12.751899695394018</c:v>
                </c:pt>
                <c:pt idx="4093">
                  <c:v>12.748989115462429</c:v>
                </c:pt>
                <c:pt idx="4094">
                  <c:v>12.746043119734283</c:v>
                </c:pt>
                <c:pt idx="4095">
                  <c:v>12.743094684557875</c:v>
                </c:pt>
                <c:pt idx="4096">
                  <c:v>12.739206791324632</c:v>
                </c:pt>
                <c:pt idx="4097">
                  <c:v>12.733647042388995</c:v>
                </c:pt>
                <c:pt idx="4098">
                  <c:v>12.727567259394718</c:v>
                </c:pt>
                <c:pt idx="4099">
                  <c:v>12.72278615214055</c:v>
                </c:pt>
                <c:pt idx="4100">
                  <c:v>12.719780439182049</c:v>
                </c:pt>
                <c:pt idx="4101">
                  <c:v>12.717753094476111</c:v>
                </c:pt>
                <c:pt idx="4102">
                  <c:v>12.715879305805208</c:v>
                </c:pt>
                <c:pt idx="4103">
                  <c:v>12.714166475313037</c:v>
                </c:pt>
                <c:pt idx="4104">
                  <c:v>12.713163081690672</c:v>
                </c:pt>
                <c:pt idx="4105">
                  <c:v>12.71297587696678</c:v>
                </c:pt>
                <c:pt idx="4106">
                  <c:v>12.713229850188984</c:v>
                </c:pt>
                <c:pt idx="4107">
                  <c:v>12.713826386836834</c:v>
                </c:pt>
                <c:pt idx="4108">
                  <c:v>12.715003124935395</c:v>
                </c:pt>
                <c:pt idx="4109">
                  <c:v>12.716750358568865</c:v>
                </c:pt>
                <c:pt idx="4110">
                  <c:v>12.71844559188971</c:v>
                </c:pt>
                <c:pt idx="4111">
                  <c:v>12.719267398209249</c:v>
                </c:pt>
                <c:pt idx="4112">
                  <c:v>12.718921154515977</c:v>
                </c:pt>
                <c:pt idx="4113">
                  <c:v>12.717557078522955</c:v>
                </c:pt>
                <c:pt idx="4114">
                  <c:v>12.715211665129136</c:v>
                </c:pt>
                <c:pt idx="4115">
                  <c:v>12.711947345797258</c:v>
                </c:pt>
                <c:pt idx="4116">
                  <c:v>12.70826477780933</c:v>
                </c:pt>
                <c:pt idx="4117">
                  <c:v>12.704557176949828</c:v>
                </c:pt>
                <c:pt idx="4118">
                  <c:v>12.700568034960559</c:v>
                </c:pt>
                <c:pt idx="4119">
                  <c:v>12.695807939069448</c:v>
                </c:pt>
                <c:pt idx="4120">
                  <c:v>12.689928609870135</c:v>
                </c:pt>
                <c:pt idx="4121">
                  <c:v>12.683331803583199</c:v>
                </c:pt>
                <c:pt idx="4122">
                  <c:v>12.677457525621268</c:v>
                </c:pt>
                <c:pt idx="4123">
                  <c:v>12.673095933332124</c:v>
                </c:pt>
                <c:pt idx="4124">
                  <c:v>12.669339763897232</c:v>
                </c:pt>
                <c:pt idx="4125">
                  <c:v>12.665192930426135</c:v>
                </c:pt>
                <c:pt idx="4126">
                  <c:v>12.660575096419674</c:v>
                </c:pt>
                <c:pt idx="4127">
                  <c:v>12.65568523645398</c:v>
                </c:pt>
                <c:pt idx="4128">
                  <c:v>12.650804377694479</c:v>
                </c:pt>
                <c:pt idx="4129">
                  <c:v>12.645943930412589</c:v>
                </c:pt>
                <c:pt idx="4130">
                  <c:v>12.640607005171967</c:v>
                </c:pt>
                <c:pt idx="4131">
                  <c:v>12.634872714983461</c:v>
                </c:pt>
                <c:pt idx="4132">
                  <c:v>12.629546792274207</c:v>
                </c:pt>
                <c:pt idx="4133">
                  <c:v>12.625193445943307</c:v>
                </c:pt>
                <c:pt idx="4134">
                  <c:v>12.621947692227666</c:v>
                </c:pt>
                <c:pt idx="4135">
                  <c:v>12.61936632686902</c:v>
                </c:pt>
                <c:pt idx="4136">
                  <c:v>12.616803069334612</c:v>
                </c:pt>
                <c:pt idx="4137">
                  <c:v>12.614422228861194</c:v>
                </c:pt>
                <c:pt idx="4138">
                  <c:v>12.612537074893719</c:v>
                </c:pt>
                <c:pt idx="4139">
                  <c:v>12.610477300143925</c:v>
                </c:pt>
                <c:pt idx="4140">
                  <c:v>12.607515431949141</c:v>
                </c:pt>
                <c:pt idx="4141">
                  <c:v>12.604085997980373</c:v>
                </c:pt>
                <c:pt idx="4142">
                  <c:v>12.601181927558398</c:v>
                </c:pt>
                <c:pt idx="4143">
                  <c:v>12.599154060285274</c:v>
                </c:pt>
                <c:pt idx="4144">
                  <c:v>12.59738624611672</c:v>
                </c:pt>
                <c:pt idx="4145">
                  <c:v>12.594934996445367</c:v>
                </c:pt>
                <c:pt idx="4146">
                  <c:v>12.591562885341334</c:v>
                </c:pt>
                <c:pt idx="4147">
                  <c:v>12.587674937046463</c:v>
                </c:pt>
                <c:pt idx="4148">
                  <c:v>12.583382889153887</c:v>
                </c:pt>
                <c:pt idx="4149">
                  <c:v>12.578698647837406</c:v>
                </c:pt>
                <c:pt idx="4150">
                  <c:v>12.574234894296724</c:v>
                </c:pt>
                <c:pt idx="4151">
                  <c:v>12.570600290206723</c:v>
                </c:pt>
                <c:pt idx="4152">
                  <c:v>12.567367370686508</c:v>
                </c:pt>
                <c:pt idx="4153">
                  <c:v>12.563499173635334</c:v>
                </c:pt>
                <c:pt idx="4154">
                  <c:v>12.558500076767768</c:v>
                </c:pt>
                <c:pt idx="4155">
                  <c:v>12.552621932475875</c:v>
                </c:pt>
                <c:pt idx="4156">
                  <c:v>12.546343105915042</c:v>
                </c:pt>
                <c:pt idx="4157">
                  <c:v>12.539836378236856</c:v>
                </c:pt>
                <c:pt idx="4158">
                  <c:v>12.533017350672539</c:v>
                </c:pt>
                <c:pt idx="4159">
                  <c:v>12.5258852147958</c:v>
                </c:pt>
                <c:pt idx="4160">
                  <c:v>12.518260675518528</c:v>
                </c:pt>
                <c:pt idx="4161">
                  <c:v>12.509797399787347</c:v>
                </c:pt>
                <c:pt idx="4162">
                  <c:v>12.500811411430965</c:v>
                </c:pt>
                <c:pt idx="4163">
                  <c:v>12.492524701010391</c:v>
                </c:pt>
                <c:pt idx="4164">
                  <c:v>12.486278923730945</c:v>
                </c:pt>
                <c:pt idx="4165">
                  <c:v>12.482263945490622</c:v>
                </c:pt>
                <c:pt idx="4166">
                  <c:v>12.478884977176131</c:v>
                </c:pt>
                <c:pt idx="4167">
                  <c:v>12.474668645329286</c:v>
                </c:pt>
                <c:pt idx="4168">
                  <c:v>12.470325215592963</c:v>
                </c:pt>
                <c:pt idx="4169">
                  <c:v>12.467160344141</c:v>
                </c:pt>
                <c:pt idx="4170">
                  <c:v>12.464985091563799</c:v>
                </c:pt>
                <c:pt idx="4171">
                  <c:v>12.462975238702132</c:v>
                </c:pt>
                <c:pt idx="4172">
                  <c:v>12.461210823463515</c:v>
                </c:pt>
                <c:pt idx="4173">
                  <c:v>12.460293261464864</c:v>
                </c:pt>
                <c:pt idx="4174">
                  <c:v>12.459961504651723</c:v>
                </c:pt>
                <c:pt idx="4175">
                  <c:v>12.459528366722731</c:v>
                </c:pt>
                <c:pt idx="4176">
                  <c:v>12.459060347039495</c:v>
                </c:pt>
                <c:pt idx="4177">
                  <c:v>12.458720493313161</c:v>
                </c:pt>
                <c:pt idx="4178">
                  <c:v>12.458088325250122</c:v>
                </c:pt>
                <c:pt idx="4179">
                  <c:v>12.456727048170107</c:v>
                </c:pt>
                <c:pt idx="4180">
                  <c:v>12.454493273566678</c:v>
                </c:pt>
                <c:pt idx="4181">
                  <c:v>12.451319576767263</c:v>
                </c:pt>
                <c:pt idx="4182">
                  <c:v>12.447295069109005</c:v>
                </c:pt>
                <c:pt idx="4183">
                  <c:v>12.442925750485047</c:v>
                </c:pt>
                <c:pt idx="4184">
                  <c:v>12.438797349707892</c:v>
                </c:pt>
                <c:pt idx="4185">
                  <c:v>12.435044848793869</c:v>
                </c:pt>
                <c:pt idx="4186">
                  <c:v>12.431614152281588</c:v>
                </c:pt>
                <c:pt idx="4187">
                  <c:v>12.428632459223678</c:v>
                </c:pt>
                <c:pt idx="4188">
                  <c:v>12.426190998985318</c:v>
                </c:pt>
                <c:pt idx="4189">
                  <c:v>12.424204301056811</c:v>
                </c:pt>
                <c:pt idx="4190">
                  <c:v>12.422300462810776</c:v>
                </c:pt>
                <c:pt idx="4191">
                  <c:v>12.419810034383856</c:v>
                </c:pt>
                <c:pt idx="4192">
                  <c:v>12.416362140450458</c:v>
                </c:pt>
                <c:pt idx="4193">
                  <c:v>12.412240432264133</c:v>
                </c:pt>
                <c:pt idx="4194">
                  <c:v>12.407882441169043</c:v>
                </c:pt>
                <c:pt idx="4195">
                  <c:v>12.403228525742275</c:v>
                </c:pt>
                <c:pt idx="4196">
                  <c:v>12.397936012308143</c:v>
                </c:pt>
                <c:pt idx="4197">
                  <c:v>12.391947300463681</c:v>
                </c:pt>
                <c:pt idx="4198">
                  <c:v>12.385222636962517</c:v>
                </c:pt>
                <c:pt idx="4199">
                  <c:v>12.377688836759459</c:v>
                </c:pt>
                <c:pt idx="4200">
                  <c:v>12.369326944668732</c:v>
                </c:pt>
                <c:pt idx="4201">
                  <c:v>12.359635636582286</c:v>
                </c:pt>
                <c:pt idx="4202">
                  <c:v>12.34856110454526</c:v>
                </c:pt>
                <c:pt idx="4203">
                  <c:v>12.337638861501555</c:v>
                </c:pt>
                <c:pt idx="4204">
                  <c:v>12.328581840337733</c:v>
                </c:pt>
                <c:pt idx="4205">
                  <c:v>12.321879469405019</c:v>
                </c:pt>
                <c:pt idx="4206">
                  <c:v>12.317040264027741</c:v>
                </c:pt>
                <c:pt idx="4207">
                  <c:v>12.313245314999483</c:v>
                </c:pt>
                <c:pt idx="4208">
                  <c:v>12.309899850872664</c:v>
                </c:pt>
                <c:pt idx="4209">
                  <c:v>12.306753579768476</c:v>
                </c:pt>
                <c:pt idx="4210">
                  <c:v>12.303984114355133</c:v>
                </c:pt>
                <c:pt idx="4211">
                  <c:v>12.301598209410136</c:v>
                </c:pt>
                <c:pt idx="4212">
                  <c:v>12.298628811096906</c:v>
                </c:pt>
                <c:pt idx="4213">
                  <c:v>12.294745248087533</c:v>
                </c:pt>
                <c:pt idx="4214">
                  <c:v>12.29127056432417</c:v>
                </c:pt>
                <c:pt idx="4215">
                  <c:v>12.288798650815444</c:v>
                </c:pt>
                <c:pt idx="4216">
                  <c:v>12.28603688481088</c:v>
                </c:pt>
                <c:pt idx="4217">
                  <c:v>12.281601737812474</c:v>
                </c:pt>
                <c:pt idx="4218">
                  <c:v>12.275549027778792</c:v>
                </c:pt>
                <c:pt idx="4219">
                  <c:v>12.26927456000244</c:v>
                </c:pt>
                <c:pt idx="4220">
                  <c:v>12.264120072659114</c:v>
                </c:pt>
                <c:pt idx="4221">
                  <c:v>12.260079992016991</c:v>
                </c:pt>
                <c:pt idx="4222">
                  <c:v>12.256226238154067</c:v>
                </c:pt>
                <c:pt idx="4223">
                  <c:v>12.252167942553966</c:v>
                </c:pt>
                <c:pt idx="4224">
                  <c:v>12.248398703818925</c:v>
                </c:pt>
                <c:pt idx="4225">
                  <c:v>12.245179563267328</c:v>
                </c:pt>
                <c:pt idx="4226">
                  <c:v>12.241565713316145</c:v>
                </c:pt>
                <c:pt idx="4227">
                  <c:v>12.236206203110543</c:v>
                </c:pt>
                <c:pt idx="4228">
                  <c:v>12.229359774989351</c:v>
                </c:pt>
                <c:pt idx="4229">
                  <c:v>12.222757724961525</c:v>
                </c:pt>
                <c:pt idx="4230">
                  <c:v>12.217207963638643</c:v>
                </c:pt>
                <c:pt idx="4231">
                  <c:v>12.212047787371677</c:v>
                </c:pt>
                <c:pt idx="4232">
                  <c:v>12.206901384328699</c:v>
                </c:pt>
                <c:pt idx="4233">
                  <c:v>12.202557997501929</c:v>
                </c:pt>
                <c:pt idx="4234">
                  <c:v>12.199724672505869</c:v>
                </c:pt>
                <c:pt idx="4235">
                  <c:v>12.19793032825646</c:v>
                </c:pt>
                <c:pt idx="4236">
                  <c:v>12.196444088858629</c:v>
                </c:pt>
                <c:pt idx="4237">
                  <c:v>12.195010154763052</c:v>
                </c:pt>
                <c:pt idx="4238">
                  <c:v>12.193353182027794</c:v>
                </c:pt>
                <c:pt idx="4239">
                  <c:v>12.191257804238457</c:v>
                </c:pt>
                <c:pt idx="4240">
                  <c:v>12.188710629792457</c:v>
                </c:pt>
                <c:pt idx="4241">
                  <c:v>12.18546880356508</c:v>
                </c:pt>
                <c:pt idx="4242">
                  <c:v>12.181057964013645</c:v>
                </c:pt>
                <c:pt idx="4243">
                  <c:v>12.175145323863793</c:v>
                </c:pt>
                <c:pt idx="4244">
                  <c:v>12.167933466321166</c:v>
                </c:pt>
                <c:pt idx="4245">
                  <c:v>12.160240266728932</c:v>
                </c:pt>
                <c:pt idx="4246">
                  <c:v>12.152915367232181</c:v>
                </c:pt>
                <c:pt idx="4247">
                  <c:v>12.146251205267824</c:v>
                </c:pt>
                <c:pt idx="4248">
                  <c:v>12.140137495040539</c:v>
                </c:pt>
                <c:pt idx="4249">
                  <c:v>12.134562193427486</c:v>
                </c:pt>
                <c:pt idx="4250">
                  <c:v>12.129378200607476</c:v>
                </c:pt>
                <c:pt idx="4251">
                  <c:v>12.123828540079627</c:v>
                </c:pt>
                <c:pt idx="4252">
                  <c:v>12.117201130664661</c:v>
                </c:pt>
                <c:pt idx="4253">
                  <c:v>12.109670148970809</c:v>
                </c:pt>
                <c:pt idx="4254">
                  <c:v>12.102005766697962</c:v>
                </c:pt>
                <c:pt idx="4255">
                  <c:v>12.094666122113274</c:v>
                </c:pt>
                <c:pt idx="4256">
                  <c:v>12.087234556227994</c:v>
                </c:pt>
                <c:pt idx="4257">
                  <c:v>12.07888094119231</c:v>
                </c:pt>
                <c:pt idx="4258">
                  <c:v>12.069470001486435</c:v>
                </c:pt>
                <c:pt idx="4259">
                  <c:v>12.059946233852211</c:v>
                </c:pt>
                <c:pt idx="4260">
                  <c:v>12.051428828455272</c:v>
                </c:pt>
                <c:pt idx="4261">
                  <c:v>12.044249170296377</c:v>
                </c:pt>
                <c:pt idx="4262">
                  <c:v>12.038014882013831</c:v>
                </c:pt>
                <c:pt idx="4263">
                  <c:v>12.032478011477494</c:v>
                </c:pt>
                <c:pt idx="4264">
                  <c:v>12.028185916844116</c:v>
                </c:pt>
                <c:pt idx="4265">
                  <c:v>12.025549372287806</c:v>
                </c:pt>
                <c:pt idx="4266">
                  <c:v>12.023782405124338</c:v>
                </c:pt>
                <c:pt idx="4267">
                  <c:v>12.021510072168942</c:v>
                </c:pt>
                <c:pt idx="4268">
                  <c:v>12.017839145851411</c:v>
                </c:pt>
                <c:pt idx="4269">
                  <c:v>12.013162949826516</c:v>
                </c:pt>
                <c:pt idx="4270">
                  <c:v>12.00870507601444</c:v>
                </c:pt>
                <c:pt idx="4271">
                  <c:v>12.004970077052494</c:v>
                </c:pt>
                <c:pt idx="4272">
                  <c:v>12.00162761958633</c:v>
                </c:pt>
                <c:pt idx="4273">
                  <c:v>11.99834429973407</c:v>
                </c:pt>
                <c:pt idx="4274">
                  <c:v>11.994997082459745</c:v>
                </c:pt>
                <c:pt idx="4275">
                  <c:v>11.991644209081528</c:v>
                </c:pt>
                <c:pt idx="4276">
                  <c:v>11.98836625901466</c:v>
                </c:pt>
                <c:pt idx="4277">
                  <c:v>11.985112717377255</c:v>
                </c:pt>
                <c:pt idx="4278">
                  <c:v>11.981837008913699</c:v>
                </c:pt>
                <c:pt idx="4279">
                  <c:v>11.978676082738689</c:v>
                </c:pt>
                <c:pt idx="4280">
                  <c:v>11.975892928860667</c:v>
                </c:pt>
                <c:pt idx="4281">
                  <c:v>11.973383192224661</c:v>
                </c:pt>
                <c:pt idx="4282">
                  <c:v>11.970358041110483</c:v>
                </c:pt>
                <c:pt idx="4283">
                  <c:v>11.966183558014217</c:v>
                </c:pt>
                <c:pt idx="4284">
                  <c:v>11.961158523708031</c:v>
                </c:pt>
                <c:pt idx="4285">
                  <c:v>11.95583927295357</c:v>
                </c:pt>
                <c:pt idx="4286">
                  <c:v>11.950567876024527</c:v>
                </c:pt>
                <c:pt idx="4287">
                  <c:v>11.945597853585815</c:v>
                </c:pt>
                <c:pt idx="4288">
                  <c:v>11.940491771342993</c:v>
                </c:pt>
                <c:pt idx="4289">
                  <c:v>11.934320719585511</c:v>
                </c:pt>
                <c:pt idx="4290">
                  <c:v>11.927111380742302</c:v>
                </c:pt>
                <c:pt idx="4291">
                  <c:v>11.919988385490855</c:v>
                </c:pt>
                <c:pt idx="4292">
                  <c:v>11.913707770254915</c:v>
                </c:pt>
                <c:pt idx="4293">
                  <c:v>11.907580556957369</c:v>
                </c:pt>
                <c:pt idx="4294">
                  <c:v>11.900229598741909</c:v>
                </c:pt>
                <c:pt idx="4295">
                  <c:v>11.89139009091377</c:v>
                </c:pt>
                <c:pt idx="4296">
                  <c:v>11.882205279712895</c:v>
                </c:pt>
                <c:pt idx="4297">
                  <c:v>11.874003265738942</c:v>
                </c:pt>
                <c:pt idx="4298">
                  <c:v>11.867233237365109</c:v>
                </c:pt>
                <c:pt idx="4299">
                  <c:v>11.861235525250974</c:v>
                </c:pt>
                <c:pt idx="4300">
                  <c:v>11.855464824031959</c:v>
                </c:pt>
                <c:pt idx="4301">
                  <c:v>11.850233587944889</c:v>
                </c:pt>
                <c:pt idx="4302">
                  <c:v>11.845913212044316</c:v>
                </c:pt>
                <c:pt idx="4303">
                  <c:v>11.842855616627173</c:v>
                </c:pt>
                <c:pt idx="4304">
                  <c:v>11.840991809182919</c:v>
                </c:pt>
                <c:pt idx="4305">
                  <c:v>11.839137747462512</c:v>
                </c:pt>
                <c:pt idx="4306">
                  <c:v>11.836423399938827</c:v>
                </c:pt>
                <c:pt idx="4307">
                  <c:v>11.83319064389479</c:v>
                </c:pt>
                <c:pt idx="4308">
                  <c:v>11.830041150116953</c:v>
                </c:pt>
                <c:pt idx="4309">
                  <c:v>11.827382213438151</c:v>
                </c:pt>
                <c:pt idx="4310">
                  <c:v>11.825087768769521</c:v>
                </c:pt>
                <c:pt idx="4311">
                  <c:v>11.822585217321754</c:v>
                </c:pt>
                <c:pt idx="4312">
                  <c:v>11.819961631415214</c:v>
                </c:pt>
                <c:pt idx="4313">
                  <c:v>11.817661990685805</c:v>
                </c:pt>
                <c:pt idx="4314">
                  <c:v>11.815441097145552</c:v>
                </c:pt>
                <c:pt idx="4315">
                  <c:v>11.812887753283398</c:v>
                </c:pt>
                <c:pt idx="4316">
                  <c:v>11.809840761375964</c:v>
                </c:pt>
                <c:pt idx="4317">
                  <c:v>11.806143460285574</c:v>
                </c:pt>
                <c:pt idx="4318">
                  <c:v>11.80184927277597</c:v>
                </c:pt>
                <c:pt idx="4319">
                  <c:v>11.797128634363137</c:v>
                </c:pt>
                <c:pt idx="4320">
                  <c:v>11.791947703303999</c:v>
                </c:pt>
                <c:pt idx="4321">
                  <c:v>11.785970569626379</c:v>
                </c:pt>
                <c:pt idx="4322">
                  <c:v>11.778941380394899</c:v>
                </c:pt>
                <c:pt idx="4323">
                  <c:v>11.771594103034996</c:v>
                </c:pt>
                <c:pt idx="4324">
                  <c:v>11.76516515345496</c:v>
                </c:pt>
                <c:pt idx="4325">
                  <c:v>11.759834969801371</c:v>
                </c:pt>
                <c:pt idx="4326">
                  <c:v>11.75484487356802</c:v>
                </c:pt>
                <c:pt idx="4327">
                  <c:v>11.749823207624114</c:v>
                </c:pt>
                <c:pt idx="4328">
                  <c:v>11.74513939465791</c:v>
                </c:pt>
                <c:pt idx="4329">
                  <c:v>11.741117242941568</c:v>
                </c:pt>
                <c:pt idx="4330">
                  <c:v>11.737381260126211</c:v>
                </c:pt>
                <c:pt idx="4331">
                  <c:v>11.733225470930631</c:v>
                </c:pt>
                <c:pt idx="4332">
                  <c:v>11.728616047323335</c:v>
                </c:pt>
                <c:pt idx="4333">
                  <c:v>11.724195710442007</c:v>
                </c:pt>
                <c:pt idx="4334">
                  <c:v>11.72023606730537</c:v>
                </c:pt>
                <c:pt idx="4335">
                  <c:v>11.716639050566677</c:v>
                </c:pt>
                <c:pt idx="4336">
                  <c:v>11.71354898735362</c:v>
                </c:pt>
                <c:pt idx="4337">
                  <c:v>11.711029867011174</c:v>
                </c:pt>
                <c:pt idx="4338">
                  <c:v>11.708813623499072</c:v>
                </c:pt>
                <c:pt idx="4339">
                  <c:v>11.706668650764312</c:v>
                </c:pt>
                <c:pt idx="4340">
                  <c:v>11.704560581295448</c:v>
                </c:pt>
                <c:pt idx="4341">
                  <c:v>11.702406039578023</c:v>
                </c:pt>
                <c:pt idx="4342">
                  <c:v>11.699986878455706</c:v>
                </c:pt>
                <c:pt idx="4343">
                  <c:v>11.697313524909742</c:v>
                </c:pt>
                <c:pt idx="4344">
                  <c:v>11.694607197269878</c:v>
                </c:pt>
                <c:pt idx="4345">
                  <c:v>11.69170977249239</c:v>
                </c:pt>
                <c:pt idx="4346">
                  <c:v>11.688149917173083</c:v>
                </c:pt>
                <c:pt idx="4347">
                  <c:v>11.68396766957566</c:v>
                </c:pt>
                <c:pt idx="4348">
                  <c:v>11.679775844007645</c:v>
                </c:pt>
                <c:pt idx="4349">
                  <c:v>11.675889357330915</c:v>
                </c:pt>
                <c:pt idx="4350">
                  <c:v>11.67229070772248</c:v>
                </c:pt>
                <c:pt idx="4351">
                  <c:v>11.66922193933484</c:v>
                </c:pt>
                <c:pt idx="4352">
                  <c:v>11.666861202014914</c:v>
                </c:pt>
                <c:pt idx="4353">
                  <c:v>11.664961819015765</c:v>
                </c:pt>
                <c:pt idx="4354">
                  <c:v>11.663163836837192</c:v>
                </c:pt>
                <c:pt idx="4355">
                  <c:v>11.6612518782753</c:v>
                </c:pt>
                <c:pt idx="4356">
                  <c:v>11.659205275092789</c:v>
                </c:pt>
                <c:pt idx="4357">
                  <c:v>11.657148274633235</c:v>
                </c:pt>
                <c:pt idx="4358">
                  <c:v>11.655177243046323</c:v>
                </c:pt>
                <c:pt idx="4359">
                  <c:v>11.653029450371687</c:v>
                </c:pt>
                <c:pt idx="4360">
                  <c:v>11.650333005334424</c:v>
                </c:pt>
                <c:pt idx="4361">
                  <c:v>11.647045647726213</c:v>
                </c:pt>
                <c:pt idx="4362">
                  <c:v>11.643055517833668</c:v>
                </c:pt>
                <c:pt idx="4363">
                  <c:v>11.63829904216788</c:v>
                </c:pt>
                <c:pt idx="4364">
                  <c:v>11.633055369191663</c:v>
                </c:pt>
                <c:pt idx="4365">
                  <c:v>11.627471144507512</c:v>
                </c:pt>
                <c:pt idx="4366">
                  <c:v>11.621665394245564</c:v>
                </c:pt>
                <c:pt idx="4367">
                  <c:v>11.615927013352508</c:v>
                </c:pt>
                <c:pt idx="4368">
                  <c:v>11.610333947598074</c:v>
                </c:pt>
                <c:pt idx="4369">
                  <c:v>11.604665254004068</c:v>
                </c:pt>
                <c:pt idx="4370">
                  <c:v>11.598879974693192</c:v>
                </c:pt>
                <c:pt idx="4371">
                  <c:v>11.593474527256877</c:v>
                </c:pt>
                <c:pt idx="4372">
                  <c:v>11.588842342988318</c:v>
                </c:pt>
                <c:pt idx="4373">
                  <c:v>11.584575831530513</c:v>
                </c:pt>
                <c:pt idx="4374">
                  <c:v>11.579849997856538</c:v>
                </c:pt>
                <c:pt idx="4375">
                  <c:v>11.57434576928584</c:v>
                </c:pt>
                <c:pt idx="4376">
                  <c:v>11.568580840382459</c:v>
                </c:pt>
                <c:pt idx="4377">
                  <c:v>11.563060697156985</c:v>
                </c:pt>
                <c:pt idx="4378">
                  <c:v>11.557873469480556</c:v>
                </c:pt>
                <c:pt idx="4379">
                  <c:v>11.553204881797852</c:v>
                </c:pt>
                <c:pt idx="4380">
                  <c:v>11.548945200432636</c:v>
                </c:pt>
                <c:pt idx="4381">
                  <c:v>11.544473692795057</c:v>
                </c:pt>
                <c:pt idx="4382">
                  <c:v>11.539541491137182</c:v>
                </c:pt>
                <c:pt idx="4383">
                  <c:v>11.534257020763059</c:v>
                </c:pt>
                <c:pt idx="4384">
                  <c:v>11.528549615600536</c:v>
                </c:pt>
                <c:pt idx="4385">
                  <c:v>11.522472818330453</c:v>
                </c:pt>
                <c:pt idx="4386">
                  <c:v>11.516354747189551</c:v>
                </c:pt>
                <c:pt idx="4387">
                  <c:v>11.510471512126481</c:v>
                </c:pt>
                <c:pt idx="4388">
                  <c:v>11.504755262553632</c:v>
                </c:pt>
                <c:pt idx="4389">
                  <c:v>11.498615605979714</c:v>
                </c:pt>
                <c:pt idx="4390">
                  <c:v>11.491606074058261</c:v>
                </c:pt>
                <c:pt idx="4391">
                  <c:v>11.484141387762623</c:v>
                </c:pt>
                <c:pt idx="4392">
                  <c:v>11.4767340077137</c:v>
                </c:pt>
                <c:pt idx="4393">
                  <c:v>11.469476058776696</c:v>
                </c:pt>
                <c:pt idx="4394">
                  <c:v>11.462614495728888</c:v>
                </c:pt>
                <c:pt idx="4395">
                  <c:v>11.456409741416163</c:v>
                </c:pt>
                <c:pt idx="4396">
                  <c:v>11.450794373049456</c:v>
                </c:pt>
                <c:pt idx="4397">
                  <c:v>11.44582811771939</c:v>
                </c:pt>
                <c:pt idx="4398">
                  <c:v>11.441752409980925</c:v>
                </c:pt>
                <c:pt idx="4399">
                  <c:v>11.438326837679906</c:v>
                </c:pt>
                <c:pt idx="4400">
                  <c:v>11.434912727742622</c:v>
                </c:pt>
                <c:pt idx="4401">
                  <c:v>11.431277086145728</c:v>
                </c:pt>
                <c:pt idx="4402">
                  <c:v>11.42760620219941</c:v>
                </c:pt>
                <c:pt idx="4403">
                  <c:v>11.424097689739307</c:v>
                </c:pt>
                <c:pt idx="4404">
                  <c:v>11.420892294856284</c:v>
                </c:pt>
                <c:pt idx="4405">
                  <c:v>11.417945272780088</c:v>
                </c:pt>
                <c:pt idx="4406">
                  <c:v>11.414925123807569</c:v>
                </c:pt>
                <c:pt idx="4407">
                  <c:v>11.4115774575677</c:v>
                </c:pt>
                <c:pt idx="4408">
                  <c:v>11.408161872370865</c:v>
                </c:pt>
                <c:pt idx="4409">
                  <c:v>11.404954891305502</c:v>
                </c:pt>
                <c:pt idx="4410">
                  <c:v>11.401506134660409</c:v>
                </c:pt>
                <c:pt idx="4411">
                  <c:v>11.3971854157019</c:v>
                </c:pt>
                <c:pt idx="4412">
                  <c:v>11.392258436794233</c:v>
                </c:pt>
                <c:pt idx="4413">
                  <c:v>11.387770380011949</c:v>
                </c:pt>
                <c:pt idx="4414">
                  <c:v>11.384305993539508</c:v>
                </c:pt>
                <c:pt idx="4415">
                  <c:v>11.381393126443301</c:v>
                </c:pt>
                <c:pt idx="4416">
                  <c:v>11.378345807485681</c:v>
                </c:pt>
                <c:pt idx="4417">
                  <c:v>11.375073479838656</c:v>
                </c:pt>
                <c:pt idx="4418">
                  <c:v>11.371901645165075</c:v>
                </c:pt>
                <c:pt idx="4419">
                  <c:v>11.369128519539558</c:v>
                </c:pt>
                <c:pt idx="4420">
                  <c:v>11.366773841411701</c:v>
                </c:pt>
                <c:pt idx="4421">
                  <c:v>11.364665837891021</c:v>
                </c:pt>
                <c:pt idx="4422">
                  <c:v>11.362805294328941</c:v>
                </c:pt>
                <c:pt idx="4423">
                  <c:v>11.361351933243371</c:v>
                </c:pt>
                <c:pt idx="4424">
                  <c:v>11.360150371688512</c:v>
                </c:pt>
                <c:pt idx="4425">
                  <c:v>11.358735428339164</c:v>
                </c:pt>
                <c:pt idx="4426">
                  <c:v>11.357062171260027</c:v>
                </c:pt>
                <c:pt idx="4427">
                  <c:v>11.355521330945049</c:v>
                </c:pt>
                <c:pt idx="4428">
                  <c:v>11.35426654793198</c:v>
                </c:pt>
                <c:pt idx="4429">
                  <c:v>11.353188565924523</c:v>
                </c:pt>
                <c:pt idx="4430">
                  <c:v>11.352124631828211</c:v>
                </c:pt>
                <c:pt idx="4431">
                  <c:v>11.351114676391779</c:v>
                </c:pt>
                <c:pt idx="4432">
                  <c:v>11.350355615125869</c:v>
                </c:pt>
                <c:pt idx="4433">
                  <c:v>11.349608727606897</c:v>
                </c:pt>
                <c:pt idx="4434">
                  <c:v>11.348486046103917</c:v>
                </c:pt>
                <c:pt idx="4435">
                  <c:v>11.347040498134703</c:v>
                </c:pt>
                <c:pt idx="4436">
                  <c:v>11.345539256203642</c:v>
                </c:pt>
                <c:pt idx="4437">
                  <c:v>11.344032980224625</c:v>
                </c:pt>
                <c:pt idx="4438">
                  <c:v>11.342246836338033</c:v>
                </c:pt>
                <c:pt idx="4439">
                  <c:v>11.340186639657343</c:v>
                </c:pt>
                <c:pt idx="4440">
                  <c:v>11.33829366211245</c:v>
                </c:pt>
                <c:pt idx="4441">
                  <c:v>11.336630971235078</c:v>
                </c:pt>
                <c:pt idx="4442">
                  <c:v>11.334806664857974</c:v>
                </c:pt>
                <c:pt idx="4443">
                  <c:v>11.332449067409609</c:v>
                </c:pt>
                <c:pt idx="4444">
                  <c:v>11.329402154549861</c:v>
                </c:pt>
                <c:pt idx="4445">
                  <c:v>11.325764777033354</c:v>
                </c:pt>
                <c:pt idx="4446">
                  <c:v>11.321615813730585</c:v>
                </c:pt>
                <c:pt idx="4447">
                  <c:v>11.316978608971748</c:v>
                </c:pt>
                <c:pt idx="4448">
                  <c:v>11.312078707015658</c:v>
                </c:pt>
                <c:pt idx="4449">
                  <c:v>11.307149351580183</c:v>
                </c:pt>
                <c:pt idx="4450">
                  <c:v>11.302059106186613</c:v>
                </c:pt>
                <c:pt idx="4451">
                  <c:v>11.296524655900878</c:v>
                </c:pt>
                <c:pt idx="4452">
                  <c:v>11.290760364581944</c:v>
                </c:pt>
                <c:pt idx="4453">
                  <c:v>11.285292970187527</c:v>
                </c:pt>
                <c:pt idx="4454">
                  <c:v>11.280056425164322</c:v>
                </c:pt>
                <c:pt idx="4455">
                  <c:v>11.274325465853673</c:v>
                </c:pt>
                <c:pt idx="4456">
                  <c:v>11.267558447068099</c:v>
                </c:pt>
                <c:pt idx="4457">
                  <c:v>11.260178994390214</c:v>
                </c:pt>
                <c:pt idx="4458">
                  <c:v>11.253499318402648</c:v>
                </c:pt>
                <c:pt idx="4459">
                  <c:v>11.248756504734192</c:v>
                </c:pt>
                <c:pt idx="4460">
                  <c:v>11.246038572724389</c:v>
                </c:pt>
                <c:pt idx="4461">
                  <c:v>11.244053671549658</c:v>
                </c:pt>
                <c:pt idx="4462">
                  <c:v>11.241473633461492</c:v>
                </c:pt>
                <c:pt idx="4463">
                  <c:v>11.238426994999084</c:v>
                </c:pt>
                <c:pt idx="4464">
                  <c:v>11.23582708777354</c:v>
                </c:pt>
                <c:pt idx="4465">
                  <c:v>11.233649778501078</c:v>
                </c:pt>
                <c:pt idx="4466">
                  <c:v>11.230964953355937</c:v>
                </c:pt>
                <c:pt idx="4467">
                  <c:v>11.22733455715232</c:v>
                </c:pt>
                <c:pt idx="4468">
                  <c:v>11.22322465668684</c:v>
                </c:pt>
                <c:pt idx="4469">
                  <c:v>11.219291801218478</c:v>
                </c:pt>
                <c:pt idx="4470">
                  <c:v>11.215683445100547</c:v>
                </c:pt>
                <c:pt idx="4471">
                  <c:v>11.211858093439776</c:v>
                </c:pt>
                <c:pt idx="4472">
                  <c:v>11.207453387896921</c:v>
                </c:pt>
                <c:pt idx="4473">
                  <c:v>11.202952010982655</c:v>
                </c:pt>
                <c:pt idx="4474">
                  <c:v>11.198875365728176</c:v>
                </c:pt>
                <c:pt idx="4475">
                  <c:v>11.195325011019591</c:v>
                </c:pt>
                <c:pt idx="4476">
                  <c:v>11.19224915727813</c:v>
                </c:pt>
                <c:pt idx="4477">
                  <c:v>11.189518893904488</c:v>
                </c:pt>
                <c:pt idx="4478">
                  <c:v>11.187094949819471</c:v>
                </c:pt>
                <c:pt idx="4479">
                  <c:v>11.184753847647281</c:v>
                </c:pt>
                <c:pt idx="4480">
                  <c:v>11.181870883526305</c:v>
                </c:pt>
                <c:pt idx="4481">
                  <c:v>11.178131322390149</c:v>
                </c:pt>
                <c:pt idx="4482">
                  <c:v>11.173954758870684</c:v>
                </c:pt>
                <c:pt idx="4483">
                  <c:v>11.169819846653219</c:v>
                </c:pt>
                <c:pt idx="4484">
                  <c:v>11.165682258290049</c:v>
                </c:pt>
                <c:pt idx="4485">
                  <c:v>11.161516230333376</c:v>
                </c:pt>
                <c:pt idx="4486">
                  <c:v>11.157676743707723</c:v>
                </c:pt>
                <c:pt idx="4487">
                  <c:v>11.15429209431495</c:v>
                </c:pt>
                <c:pt idx="4488">
                  <c:v>11.151066249389354</c:v>
                </c:pt>
                <c:pt idx="4489">
                  <c:v>11.147744914142541</c:v>
                </c:pt>
                <c:pt idx="4490">
                  <c:v>11.144457219193718</c:v>
                </c:pt>
                <c:pt idx="4491">
                  <c:v>11.141353742615799</c:v>
                </c:pt>
                <c:pt idx="4492">
                  <c:v>11.138115655049836</c:v>
                </c:pt>
                <c:pt idx="4493">
                  <c:v>11.13478032631312</c:v>
                </c:pt>
                <c:pt idx="4494">
                  <c:v>11.13202764853455</c:v>
                </c:pt>
                <c:pt idx="4495">
                  <c:v>11.129859817686482</c:v>
                </c:pt>
                <c:pt idx="4496">
                  <c:v>11.127689958647917</c:v>
                </c:pt>
                <c:pt idx="4497">
                  <c:v>11.125426177642138</c:v>
                </c:pt>
                <c:pt idx="4498">
                  <c:v>11.123318238018566</c:v>
                </c:pt>
                <c:pt idx="4499">
                  <c:v>11.121462274838295</c:v>
                </c:pt>
                <c:pt idx="4500">
                  <c:v>11.119694469262999</c:v>
                </c:pt>
                <c:pt idx="4501">
                  <c:v>11.117764772437454</c:v>
                </c:pt>
                <c:pt idx="4502">
                  <c:v>11.115625800367306</c:v>
                </c:pt>
                <c:pt idx="4503">
                  <c:v>11.113406195705757</c:v>
                </c:pt>
                <c:pt idx="4504">
                  <c:v>11.111177963218431</c:v>
                </c:pt>
                <c:pt idx="4505">
                  <c:v>11.108848741606824</c:v>
                </c:pt>
                <c:pt idx="4506">
                  <c:v>11.106257144641857</c:v>
                </c:pt>
                <c:pt idx="4507">
                  <c:v>11.1032663613287</c:v>
                </c:pt>
                <c:pt idx="4508">
                  <c:v>11.099892568915653</c:v>
                </c:pt>
                <c:pt idx="4509">
                  <c:v>11.096410013600488</c:v>
                </c:pt>
                <c:pt idx="4510">
                  <c:v>11.092869900198364</c:v>
                </c:pt>
                <c:pt idx="4511">
                  <c:v>11.088987862194294</c:v>
                </c:pt>
                <c:pt idx="4512">
                  <c:v>11.084810984920617</c:v>
                </c:pt>
                <c:pt idx="4513">
                  <c:v>11.080528809152376</c:v>
                </c:pt>
                <c:pt idx="4514">
                  <c:v>11.076108523553557</c:v>
                </c:pt>
                <c:pt idx="4515">
                  <c:v>11.071667088511596</c:v>
                </c:pt>
                <c:pt idx="4516">
                  <c:v>11.06739685698169</c:v>
                </c:pt>
                <c:pt idx="4517">
                  <c:v>11.063169215038481</c:v>
                </c:pt>
                <c:pt idx="4518">
                  <c:v>11.058661200396001</c:v>
                </c:pt>
                <c:pt idx="4519">
                  <c:v>11.053757650726974</c:v>
                </c:pt>
                <c:pt idx="4520">
                  <c:v>11.048439664466276</c:v>
                </c:pt>
                <c:pt idx="4521">
                  <c:v>11.042665902366586</c:v>
                </c:pt>
                <c:pt idx="4522">
                  <c:v>11.03669255762177</c:v>
                </c:pt>
                <c:pt idx="4523">
                  <c:v>11.03063744188951</c:v>
                </c:pt>
                <c:pt idx="4524">
                  <c:v>11.024093165641988</c:v>
                </c:pt>
                <c:pt idx="4525">
                  <c:v>11.016873964819659</c:v>
                </c:pt>
                <c:pt idx="4526">
                  <c:v>11.009268731834288</c:v>
                </c:pt>
                <c:pt idx="4527">
                  <c:v>11.001550511887954</c:v>
                </c:pt>
                <c:pt idx="4528">
                  <c:v>10.993977480960288</c:v>
                </c:pt>
                <c:pt idx="4529">
                  <c:v>10.986829620115767</c:v>
                </c:pt>
                <c:pt idx="4530">
                  <c:v>10.980151751412009</c:v>
                </c:pt>
                <c:pt idx="4531">
                  <c:v>10.973736535597956</c:v>
                </c:pt>
                <c:pt idx="4532">
                  <c:v>10.967080151316058</c:v>
                </c:pt>
                <c:pt idx="4533">
                  <c:v>10.959896069467552</c:v>
                </c:pt>
                <c:pt idx="4534">
                  <c:v>10.953091906957845</c:v>
                </c:pt>
                <c:pt idx="4535">
                  <c:v>10.947905061169992</c:v>
                </c:pt>
                <c:pt idx="4536">
                  <c:v>10.944243788117952</c:v>
                </c:pt>
                <c:pt idx="4537">
                  <c:v>10.941179254811676</c:v>
                </c:pt>
                <c:pt idx="4538">
                  <c:v>10.938305735927468</c:v>
                </c:pt>
                <c:pt idx="4539">
                  <c:v>10.935700305871988</c:v>
                </c:pt>
                <c:pt idx="4540">
                  <c:v>10.933177715586373</c:v>
                </c:pt>
                <c:pt idx="4541">
                  <c:v>10.930287943468572</c:v>
                </c:pt>
                <c:pt idx="4542">
                  <c:v>10.926939955321625</c:v>
                </c:pt>
                <c:pt idx="4543">
                  <c:v>10.923503439981131</c:v>
                </c:pt>
                <c:pt idx="4544">
                  <c:v>10.92003420291408</c:v>
                </c:pt>
                <c:pt idx="4545">
                  <c:v>10.915891075098324</c:v>
                </c:pt>
                <c:pt idx="4546">
                  <c:v>10.910676579923464</c:v>
                </c:pt>
                <c:pt idx="4547">
                  <c:v>10.904976245567479</c:v>
                </c:pt>
                <c:pt idx="4548">
                  <c:v>10.899519169790565</c:v>
                </c:pt>
                <c:pt idx="4549">
                  <c:v>10.89435703937774</c:v>
                </c:pt>
                <c:pt idx="4550">
                  <c:v>10.889327864519933</c:v>
                </c:pt>
                <c:pt idx="4551">
                  <c:v>10.884612744184432</c:v>
                </c:pt>
                <c:pt idx="4552">
                  <c:v>10.88064640091409</c:v>
                </c:pt>
                <c:pt idx="4553">
                  <c:v>10.877540011249296</c:v>
                </c:pt>
                <c:pt idx="4554">
                  <c:v>10.874711450369787</c:v>
                </c:pt>
                <c:pt idx="4555">
                  <c:v>10.871695687603943</c:v>
                </c:pt>
                <c:pt idx="4556">
                  <c:v>10.868782179508203</c:v>
                </c:pt>
                <c:pt idx="4557">
                  <c:v>10.866194797723495</c:v>
                </c:pt>
                <c:pt idx="4558">
                  <c:v>10.863459573130894</c:v>
                </c:pt>
                <c:pt idx="4559">
                  <c:v>10.860114602065837</c:v>
                </c:pt>
                <c:pt idx="4560">
                  <c:v>10.856508705739525</c:v>
                </c:pt>
                <c:pt idx="4561">
                  <c:v>10.8532178655809</c:v>
                </c:pt>
                <c:pt idx="4562">
                  <c:v>10.850206822756212</c:v>
                </c:pt>
                <c:pt idx="4563">
                  <c:v>10.84737800785209</c:v>
                </c:pt>
                <c:pt idx="4564">
                  <c:v>10.845021802171303</c:v>
                </c:pt>
                <c:pt idx="4565">
                  <c:v>10.843099467094605</c:v>
                </c:pt>
                <c:pt idx="4566">
                  <c:v>10.840928646379883</c:v>
                </c:pt>
                <c:pt idx="4567">
                  <c:v>10.838052830540802</c:v>
                </c:pt>
                <c:pt idx="4568">
                  <c:v>10.834856154593353</c:v>
                </c:pt>
                <c:pt idx="4569">
                  <c:v>10.831848107472386</c:v>
                </c:pt>
                <c:pt idx="4570">
                  <c:v>10.829183810569003</c:v>
                </c:pt>
                <c:pt idx="4571">
                  <c:v>10.826696864680448</c:v>
                </c:pt>
                <c:pt idx="4572">
                  <c:v>10.823760234629129</c:v>
                </c:pt>
                <c:pt idx="4573">
                  <c:v>10.820245388088116</c:v>
                </c:pt>
                <c:pt idx="4574">
                  <c:v>10.816973095047876</c:v>
                </c:pt>
                <c:pt idx="4575">
                  <c:v>10.814519998917762</c:v>
                </c:pt>
                <c:pt idx="4576">
                  <c:v>10.812665281435143</c:v>
                </c:pt>
                <c:pt idx="4577">
                  <c:v>10.810742029770624</c:v>
                </c:pt>
                <c:pt idx="4578">
                  <c:v>10.808441082096351</c:v>
                </c:pt>
                <c:pt idx="4579">
                  <c:v>10.806047033086655</c:v>
                </c:pt>
                <c:pt idx="4580">
                  <c:v>10.803634183189887</c:v>
                </c:pt>
                <c:pt idx="4581">
                  <c:v>10.801160896089593</c:v>
                </c:pt>
                <c:pt idx="4582">
                  <c:v>10.798819351494739</c:v>
                </c:pt>
                <c:pt idx="4583">
                  <c:v>10.796575173137274</c:v>
                </c:pt>
                <c:pt idx="4584">
                  <c:v>10.794372714123023</c:v>
                </c:pt>
                <c:pt idx="4585">
                  <c:v>10.792534187590746</c:v>
                </c:pt>
                <c:pt idx="4586">
                  <c:v>10.791303106866684</c:v>
                </c:pt>
                <c:pt idx="4587">
                  <c:v>10.790637721429018</c:v>
                </c:pt>
                <c:pt idx="4588">
                  <c:v>10.790357531990384</c:v>
                </c:pt>
                <c:pt idx="4589">
                  <c:v>10.790021673514302</c:v>
                </c:pt>
                <c:pt idx="4590">
                  <c:v>10.789209377238279</c:v>
                </c:pt>
                <c:pt idx="4591">
                  <c:v>10.787947345434677</c:v>
                </c:pt>
                <c:pt idx="4592">
                  <c:v>10.786448103670336</c:v>
                </c:pt>
                <c:pt idx="4593">
                  <c:v>10.784891724037982</c:v>
                </c:pt>
                <c:pt idx="4594">
                  <c:v>10.783459597662061</c:v>
                </c:pt>
                <c:pt idx="4595">
                  <c:v>10.781994121652014</c:v>
                </c:pt>
                <c:pt idx="4596">
                  <c:v>10.780138275538864</c:v>
                </c:pt>
                <c:pt idx="4597">
                  <c:v>10.777861376525596</c:v>
                </c:pt>
                <c:pt idx="4598">
                  <c:v>10.775352934753247</c:v>
                </c:pt>
                <c:pt idx="4599">
                  <c:v>10.77272481201544</c:v>
                </c:pt>
                <c:pt idx="4600">
                  <c:v>10.769700740022298</c:v>
                </c:pt>
                <c:pt idx="4601">
                  <c:v>10.766084724056265</c:v>
                </c:pt>
                <c:pt idx="4602">
                  <c:v>10.762342894634839</c:v>
                </c:pt>
                <c:pt idx="4603">
                  <c:v>10.758767709081285</c:v>
                </c:pt>
                <c:pt idx="4604">
                  <c:v>10.755493404526907</c:v>
                </c:pt>
                <c:pt idx="4605">
                  <c:v>10.752862987496457</c:v>
                </c:pt>
                <c:pt idx="4606">
                  <c:v>10.750549330083253</c:v>
                </c:pt>
                <c:pt idx="4607">
                  <c:v>10.747913730607896</c:v>
                </c:pt>
                <c:pt idx="4608">
                  <c:v>10.744846767099865</c:v>
                </c:pt>
                <c:pt idx="4609">
                  <c:v>10.741485535848733</c:v>
                </c:pt>
                <c:pt idx="4610">
                  <c:v>10.737867476269543</c:v>
                </c:pt>
                <c:pt idx="4611">
                  <c:v>10.733867933591537</c:v>
                </c:pt>
                <c:pt idx="4612">
                  <c:v>10.729416828362167</c:v>
                </c:pt>
                <c:pt idx="4613">
                  <c:v>10.724382610132011</c:v>
                </c:pt>
                <c:pt idx="4614">
                  <c:v>10.718607750885631</c:v>
                </c:pt>
                <c:pt idx="4615">
                  <c:v>10.712459516772398</c:v>
                </c:pt>
                <c:pt idx="4616">
                  <c:v>10.706289817396453</c:v>
                </c:pt>
                <c:pt idx="4617">
                  <c:v>10.699947663221847</c:v>
                </c:pt>
                <c:pt idx="4618">
                  <c:v>10.693584475948292</c:v>
                </c:pt>
                <c:pt idx="4619">
                  <c:v>10.687749095167861</c:v>
                </c:pt>
                <c:pt idx="4620">
                  <c:v>10.682710293504464</c:v>
                </c:pt>
                <c:pt idx="4621">
                  <c:v>10.678307044970307</c:v>
                </c:pt>
                <c:pt idx="4622">
                  <c:v>10.673997972674684</c:v>
                </c:pt>
                <c:pt idx="4623">
                  <c:v>10.669204315443929</c:v>
                </c:pt>
                <c:pt idx="4624">
                  <c:v>10.66383891523977</c:v>
                </c:pt>
                <c:pt idx="4625">
                  <c:v>10.657946498324476</c:v>
                </c:pt>
                <c:pt idx="4626">
                  <c:v>10.651494289003679</c:v>
                </c:pt>
                <c:pt idx="4627">
                  <c:v>10.645088648970351</c:v>
                </c:pt>
                <c:pt idx="4628">
                  <c:v>10.639485277678514</c:v>
                </c:pt>
                <c:pt idx="4629">
                  <c:v>10.634713631517883</c:v>
                </c:pt>
                <c:pt idx="4630">
                  <c:v>10.630768603681588</c:v>
                </c:pt>
                <c:pt idx="4631">
                  <c:v>10.627530808015266</c:v>
                </c:pt>
                <c:pt idx="4632">
                  <c:v>10.624137563961416</c:v>
                </c:pt>
                <c:pt idx="4633">
                  <c:v>10.620137932096736</c:v>
                </c:pt>
                <c:pt idx="4634">
                  <c:v>10.615924377829215</c:v>
                </c:pt>
                <c:pt idx="4635">
                  <c:v>10.611668801601608</c:v>
                </c:pt>
                <c:pt idx="4636">
                  <c:v>10.607272082365036</c:v>
                </c:pt>
                <c:pt idx="4637">
                  <c:v>10.602661062674194</c:v>
                </c:pt>
                <c:pt idx="4638">
                  <c:v>10.597809290203019</c:v>
                </c:pt>
                <c:pt idx="4639">
                  <c:v>10.593043905991255</c:v>
                </c:pt>
                <c:pt idx="4640">
                  <c:v>10.588662780898712</c:v>
                </c:pt>
                <c:pt idx="4641">
                  <c:v>10.584199036070416</c:v>
                </c:pt>
                <c:pt idx="4642">
                  <c:v>10.579181237346049</c:v>
                </c:pt>
                <c:pt idx="4643">
                  <c:v>10.574265583946577</c:v>
                </c:pt>
                <c:pt idx="4644">
                  <c:v>10.570282331280954</c:v>
                </c:pt>
                <c:pt idx="4645">
                  <c:v>10.566936923881695</c:v>
                </c:pt>
                <c:pt idx="4646">
                  <c:v>10.563478247417255</c:v>
                </c:pt>
                <c:pt idx="4647">
                  <c:v>10.559751185263455</c:v>
                </c:pt>
                <c:pt idx="4648">
                  <c:v>10.556121716529445</c:v>
                </c:pt>
                <c:pt idx="4649">
                  <c:v>10.552753112986231</c:v>
                </c:pt>
                <c:pt idx="4650">
                  <c:v>10.549274464354653</c:v>
                </c:pt>
                <c:pt idx="4651">
                  <c:v>10.545469056448175</c:v>
                </c:pt>
                <c:pt idx="4652">
                  <c:v>10.541843244399113</c:v>
                </c:pt>
                <c:pt idx="4653">
                  <c:v>10.538850490790074</c:v>
                </c:pt>
                <c:pt idx="4654">
                  <c:v>10.536033180742637</c:v>
                </c:pt>
                <c:pt idx="4655">
                  <c:v>10.532678279613426</c:v>
                </c:pt>
                <c:pt idx="4656">
                  <c:v>10.528972533602438</c:v>
                </c:pt>
                <c:pt idx="4657">
                  <c:v>10.525793392144825</c:v>
                </c:pt>
                <c:pt idx="4658">
                  <c:v>10.523563584413946</c:v>
                </c:pt>
                <c:pt idx="4659">
                  <c:v>10.521888372149927</c:v>
                </c:pt>
                <c:pt idx="4660">
                  <c:v>10.520150539404625</c:v>
                </c:pt>
                <c:pt idx="4661">
                  <c:v>10.518089530266924</c:v>
                </c:pt>
                <c:pt idx="4662">
                  <c:v>10.515904928809107</c:v>
                </c:pt>
                <c:pt idx="4663">
                  <c:v>10.513834574516236</c:v>
                </c:pt>
                <c:pt idx="4664">
                  <c:v>10.511793221742863</c:v>
                </c:pt>
                <c:pt idx="4665">
                  <c:v>10.509689687173532</c:v>
                </c:pt>
                <c:pt idx="4666">
                  <c:v>10.50770889220939</c:v>
                </c:pt>
                <c:pt idx="4667">
                  <c:v>10.5061822115648</c:v>
                </c:pt>
                <c:pt idx="4668">
                  <c:v>10.505268911646681</c:v>
                </c:pt>
                <c:pt idx="4669">
                  <c:v>10.504602233288615</c:v>
                </c:pt>
                <c:pt idx="4670">
                  <c:v>10.50374608800494</c:v>
                </c:pt>
                <c:pt idx="4671">
                  <c:v>10.502740995812184</c:v>
                </c:pt>
                <c:pt idx="4672">
                  <c:v>10.501611031242396</c:v>
                </c:pt>
                <c:pt idx="4673">
                  <c:v>10.500179896260038</c:v>
                </c:pt>
                <c:pt idx="4674">
                  <c:v>10.498493286807209</c:v>
                </c:pt>
                <c:pt idx="4675">
                  <c:v>10.496839489743829</c:v>
                </c:pt>
                <c:pt idx="4676">
                  <c:v>10.49549545118186</c:v>
                </c:pt>
                <c:pt idx="4677">
                  <c:v>10.494421842636694</c:v>
                </c:pt>
                <c:pt idx="4678">
                  <c:v>10.493405405116887</c:v>
                </c:pt>
                <c:pt idx="4679">
                  <c:v>10.492360923690876</c:v>
                </c:pt>
                <c:pt idx="4680">
                  <c:v>10.491078863350117</c:v>
                </c:pt>
                <c:pt idx="4681">
                  <c:v>10.489251919049019</c:v>
                </c:pt>
                <c:pt idx="4682">
                  <c:v>10.486889030243166</c:v>
                </c:pt>
                <c:pt idx="4683">
                  <c:v>10.484356303410079</c:v>
                </c:pt>
                <c:pt idx="4684">
                  <c:v>10.481961449760204</c:v>
                </c:pt>
                <c:pt idx="4685">
                  <c:v>10.479686598058205</c:v>
                </c:pt>
                <c:pt idx="4686">
                  <c:v>10.477363178360893</c:v>
                </c:pt>
                <c:pt idx="4687">
                  <c:v>10.474713771356923</c:v>
                </c:pt>
                <c:pt idx="4688">
                  <c:v>10.471602576553897</c:v>
                </c:pt>
                <c:pt idx="4689">
                  <c:v>10.468393713456216</c:v>
                </c:pt>
                <c:pt idx="4690">
                  <c:v>10.465541667452827</c:v>
                </c:pt>
                <c:pt idx="4691">
                  <c:v>10.462919570419087</c:v>
                </c:pt>
                <c:pt idx="4692">
                  <c:v>10.459890537266306</c:v>
                </c:pt>
                <c:pt idx="4693">
                  <c:v>10.456415282075872</c:v>
                </c:pt>
                <c:pt idx="4694">
                  <c:v>10.453342420723487</c:v>
                </c:pt>
                <c:pt idx="4695">
                  <c:v>10.450954862543393</c:v>
                </c:pt>
                <c:pt idx="4696">
                  <c:v>10.448677485306355</c:v>
                </c:pt>
                <c:pt idx="4697">
                  <c:v>10.446183757350276</c:v>
                </c:pt>
                <c:pt idx="4698">
                  <c:v>10.443337985286997</c:v>
                </c:pt>
                <c:pt idx="4699">
                  <c:v>10.43992679187841</c:v>
                </c:pt>
                <c:pt idx="4700">
                  <c:v>10.436091814955832</c:v>
                </c:pt>
                <c:pt idx="4701">
                  <c:v>10.432236655499734</c:v>
                </c:pt>
                <c:pt idx="4702">
                  <c:v>10.428735485774691</c:v>
                </c:pt>
                <c:pt idx="4703">
                  <c:v>10.425719317014128</c:v>
                </c:pt>
                <c:pt idx="4704">
                  <c:v>10.422742673519464</c:v>
                </c:pt>
                <c:pt idx="4705">
                  <c:v>10.419180523394138</c:v>
                </c:pt>
                <c:pt idx="4706">
                  <c:v>10.415176955731894</c:v>
                </c:pt>
                <c:pt idx="4707">
                  <c:v>10.41166990060035</c:v>
                </c:pt>
                <c:pt idx="4708">
                  <c:v>10.409108528544856</c:v>
                </c:pt>
                <c:pt idx="4709">
                  <c:v>10.406783247195492</c:v>
                </c:pt>
                <c:pt idx="4710">
                  <c:v>10.404006637722462</c:v>
                </c:pt>
                <c:pt idx="4711">
                  <c:v>10.401047542404129</c:v>
                </c:pt>
                <c:pt idx="4712">
                  <c:v>10.398327124295532</c:v>
                </c:pt>
                <c:pt idx="4713">
                  <c:v>10.395702184573961</c:v>
                </c:pt>
                <c:pt idx="4714">
                  <c:v>10.392964768419738</c:v>
                </c:pt>
                <c:pt idx="4715">
                  <c:v>10.390113285167331</c:v>
                </c:pt>
                <c:pt idx="4716">
                  <c:v>10.387164797008179</c:v>
                </c:pt>
                <c:pt idx="4717">
                  <c:v>10.3842855993396</c:v>
                </c:pt>
                <c:pt idx="4718">
                  <c:v>10.381566222511875</c:v>
                </c:pt>
                <c:pt idx="4719">
                  <c:v>10.378768826886214</c:v>
                </c:pt>
                <c:pt idx="4720">
                  <c:v>10.375813973008508</c:v>
                </c:pt>
                <c:pt idx="4721">
                  <c:v>10.372827465912001</c:v>
                </c:pt>
                <c:pt idx="4722">
                  <c:v>10.369704952298463</c:v>
                </c:pt>
                <c:pt idx="4723">
                  <c:v>10.366428040038963</c:v>
                </c:pt>
                <c:pt idx="4724">
                  <c:v>10.363276859917065</c:v>
                </c:pt>
                <c:pt idx="4725">
                  <c:v>10.360270369066994</c:v>
                </c:pt>
                <c:pt idx="4726">
                  <c:v>10.357014683811324</c:v>
                </c:pt>
                <c:pt idx="4727">
                  <c:v>10.353437025033532</c:v>
                </c:pt>
                <c:pt idx="4728">
                  <c:v>10.3500994450824</c:v>
                </c:pt>
                <c:pt idx="4729">
                  <c:v>10.34722443164009</c:v>
                </c:pt>
                <c:pt idx="4730">
                  <c:v>10.344319342279888</c:v>
                </c:pt>
                <c:pt idx="4731">
                  <c:v>10.341086103430161</c:v>
                </c:pt>
                <c:pt idx="4732">
                  <c:v>10.337874278519964</c:v>
                </c:pt>
                <c:pt idx="4733">
                  <c:v>10.335265707343746</c:v>
                </c:pt>
                <c:pt idx="4734">
                  <c:v>10.33329309039606</c:v>
                </c:pt>
                <c:pt idx="4735">
                  <c:v>10.331272693468208</c:v>
                </c:pt>
                <c:pt idx="4736">
                  <c:v>10.328643706685583</c:v>
                </c:pt>
                <c:pt idx="4737">
                  <c:v>10.32561133793681</c:v>
                </c:pt>
                <c:pt idx="4738">
                  <c:v>10.322711795659366</c:v>
                </c:pt>
                <c:pt idx="4739">
                  <c:v>10.319983186666784</c:v>
                </c:pt>
                <c:pt idx="4740">
                  <c:v>10.317127031756067</c:v>
                </c:pt>
                <c:pt idx="4741">
                  <c:v>10.314139477859397</c:v>
                </c:pt>
                <c:pt idx="4742">
                  <c:v>10.311151351893889</c:v>
                </c:pt>
                <c:pt idx="4743">
                  <c:v>10.308087473926635</c:v>
                </c:pt>
                <c:pt idx="4744">
                  <c:v>10.304881333382648</c:v>
                </c:pt>
                <c:pt idx="4745">
                  <c:v>10.301783780251112</c:v>
                </c:pt>
                <c:pt idx="4746">
                  <c:v>10.299013201191228</c:v>
                </c:pt>
                <c:pt idx="4747">
                  <c:v>10.296434254667297</c:v>
                </c:pt>
                <c:pt idx="4748">
                  <c:v>10.293874729556444</c:v>
                </c:pt>
                <c:pt idx="4749">
                  <c:v>10.291157143658793</c:v>
                </c:pt>
                <c:pt idx="4750">
                  <c:v>10.288397102958262</c:v>
                </c:pt>
                <c:pt idx="4751">
                  <c:v>10.286128512047766</c:v>
                </c:pt>
                <c:pt idx="4752">
                  <c:v>10.284137098543717</c:v>
                </c:pt>
                <c:pt idx="4753">
                  <c:v>10.281655672135672</c:v>
                </c:pt>
                <c:pt idx="4754">
                  <c:v>10.278817995407509</c:v>
                </c:pt>
                <c:pt idx="4755">
                  <c:v>10.276057406812177</c:v>
                </c:pt>
                <c:pt idx="4756">
                  <c:v>10.27316820267146</c:v>
                </c:pt>
                <c:pt idx="4757">
                  <c:v>10.270068525383719</c:v>
                </c:pt>
                <c:pt idx="4758">
                  <c:v>10.266912721777372</c:v>
                </c:pt>
                <c:pt idx="4759">
                  <c:v>10.263583176807554</c:v>
                </c:pt>
                <c:pt idx="4760">
                  <c:v>10.260161666059947</c:v>
                </c:pt>
                <c:pt idx="4761">
                  <c:v>10.256940287229437</c:v>
                </c:pt>
                <c:pt idx="4762">
                  <c:v>10.253820110549874</c:v>
                </c:pt>
                <c:pt idx="4763">
                  <c:v>10.250489511269505</c:v>
                </c:pt>
                <c:pt idx="4764">
                  <c:v>10.247099283881484</c:v>
                </c:pt>
                <c:pt idx="4765">
                  <c:v>10.244216571295885</c:v>
                </c:pt>
                <c:pt idx="4766">
                  <c:v>10.241832064619194</c:v>
                </c:pt>
                <c:pt idx="4767">
                  <c:v>10.239366407089429</c:v>
                </c:pt>
                <c:pt idx="4768">
                  <c:v>10.236678817687769</c:v>
                </c:pt>
                <c:pt idx="4769">
                  <c:v>10.233939933279247</c:v>
                </c:pt>
                <c:pt idx="4770">
                  <c:v>10.231185776054444</c:v>
                </c:pt>
                <c:pt idx="4771">
                  <c:v>10.228388879580006</c:v>
                </c:pt>
                <c:pt idx="4772">
                  <c:v>10.225357975157603</c:v>
                </c:pt>
                <c:pt idx="4773">
                  <c:v>10.222072263880213</c:v>
                </c:pt>
                <c:pt idx="4774">
                  <c:v>10.219035125086076</c:v>
                </c:pt>
                <c:pt idx="4775">
                  <c:v>10.216677389900878</c:v>
                </c:pt>
                <c:pt idx="4776">
                  <c:v>10.214675765944341</c:v>
                </c:pt>
                <c:pt idx="4777">
                  <c:v>10.21226329357324</c:v>
                </c:pt>
                <c:pt idx="4778">
                  <c:v>10.209235873176963</c:v>
                </c:pt>
                <c:pt idx="4779">
                  <c:v>10.206023818799764</c:v>
                </c:pt>
                <c:pt idx="4780">
                  <c:v>10.202874569700404</c:v>
                </c:pt>
                <c:pt idx="4781">
                  <c:v>10.199696768872176</c:v>
                </c:pt>
                <c:pt idx="4782">
                  <c:v>10.19633380520802</c:v>
                </c:pt>
                <c:pt idx="4783">
                  <c:v>10.192784490709451</c:v>
                </c:pt>
                <c:pt idx="4784">
                  <c:v>10.189357955188775</c:v>
                </c:pt>
                <c:pt idx="4785">
                  <c:v>10.186260900048129</c:v>
                </c:pt>
                <c:pt idx="4786">
                  <c:v>10.183173317463902</c:v>
                </c:pt>
                <c:pt idx="4787">
                  <c:v>10.179736644064926</c:v>
                </c:pt>
                <c:pt idx="4788">
                  <c:v>10.17609799101418</c:v>
                </c:pt>
                <c:pt idx="4789">
                  <c:v>10.17255119804628</c:v>
                </c:pt>
                <c:pt idx="4790">
                  <c:v>10.169077350891863</c:v>
                </c:pt>
                <c:pt idx="4791">
                  <c:v>10.165557067459789</c:v>
                </c:pt>
                <c:pt idx="4792">
                  <c:v>10.161826128090517</c:v>
                </c:pt>
                <c:pt idx="4793">
                  <c:v>10.157365409681757</c:v>
                </c:pt>
                <c:pt idx="4794">
                  <c:v>10.151905995360028</c:v>
                </c:pt>
                <c:pt idx="4795">
                  <c:v>10.145995816095246</c:v>
                </c:pt>
                <c:pt idx="4796">
                  <c:v>10.140052237225392</c:v>
                </c:pt>
                <c:pt idx="4797">
                  <c:v>10.133796573662327</c:v>
                </c:pt>
                <c:pt idx="4798">
                  <c:v>10.127100037868038</c:v>
                </c:pt>
                <c:pt idx="4799">
                  <c:v>10.120424908242249</c:v>
                </c:pt>
                <c:pt idx="4800">
                  <c:v>10.114051544663525</c:v>
                </c:pt>
                <c:pt idx="4801">
                  <c:v>10.10788023570035</c:v>
                </c:pt>
                <c:pt idx="4802">
                  <c:v>10.102252579535612</c:v>
                </c:pt>
                <c:pt idx="4803">
                  <c:v>10.097445920323306</c:v>
                </c:pt>
                <c:pt idx="4804">
                  <c:v>10.093019920598197</c:v>
                </c:pt>
                <c:pt idx="4805">
                  <c:v>10.088823255645064</c:v>
                </c:pt>
                <c:pt idx="4806">
                  <c:v>10.085149163911854</c:v>
                </c:pt>
                <c:pt idx="4807">
                  <c:v>10.081826091840592</c:v>
                </c:pt>
                <c:pt idx="4808">
                  <c:v>10.078221095105983</c:v>
                </c:pt>
                <c:pt idx="4809">
                  <c:v>10.073970301114253</c:v>
                </c:pt>
                <c:pt idx="4810">
                  <c:v>10.069286009898246</c:v>
                </c:pt>
                <c:pt idx="4811">
                  <c:v>10.064304764936447</c:v>
                </c:pt>
                <c:pt idx="4812">
                  <c:v>10.058599457995067</c:v>
                </c:pt>
                <c:pt idx="4813">
                  <c:v>10.051719548709235</c:v>
                </c:pt>
                <c:pt idx="4814">
                  <c:v>10.043881729069874</c:v>
                </c:pt>
                <c:pt idx="4815">
                  <c:v>10.035951703271257</c:v>
                </c:pt>
                <c:pt idx="4816">
                  <c:v>10.028953667135053</c:v>
                </c:pt>
                <c:pt idx="4817">
                  <c:v>10.023427332029826</c:v>
                </c:pt>
                <c:pt idx="4818">
                  <c:v>10.018871898942827</c:v>
                </c:pt>
                <c:pt idx="4819">
                  <c:v>10.014344515026036</c:v>
                </c:pt>
                <c:pt idx="4820">
                  <c:v>10.009467412023236</c:v>
                </c:pt>
                <c:pt idx="4821">
                  <c:v>10.004278462651646</c:v>
                </c:pt>
                <c:pt idx="4822">
                  <c:v>9.9989179904290175</c:v>
                </c:pt>
                <c:pt idx="4823">
                  <c:v>9.9933323128557205</c:v>
                </c:pt>
                <c:pt idx="4824">
                  <c:v>9.9871074100286616</c:v>
                </c:pt>
                <c:pt idx="4825">
                  <c:v>9.9804654322236868</c:v>
                </c:pt>
                <c:pt idx="4826">
                  <c:v>9.9742850732591855</c:v>
                </c:pt>
                <c:pt idx="4827">
                  <c:v>9.9687734874114042</c:v>
                </c:pt>
                <c:pt idx="4828">
                  <c:v>9.9634627693769886</c:v>
                </c:pt>
                <c:pt idx="4829">
                  <c:v>9.9579530305549682</c:v>
                </c:pt>
                <c:pt idx="4830">
                  <c:v>9.952415912199216</c:v>
                </c:pt>
                <c:pt idx="4831">
                  <c:v>9.9476150014532223</c:v>
                </c:pt>
                <c:pt idx="4832">
                  <c:v>9.9438645819668388</c:v>
                </c:pt>
                <c:pt idx="4833">
                  <c:v>9.9405168330844731</c:v>
                </c:pt>
                <c:pt idx="4834">
                  <c:v>9.9367543738503983</c:v>
                </c:pt>
                <c:pt idx="4835">
                  <c:v>9.9323058174820904</c:v>
                </c:pt>
                <c:pt idx="4836">
                  <c:v>9.9273181588153285</c:v>
                </c:pt>
                <c:pt idx="4837">
                  <c:v>9.9218804070685938</c:v>
                </c:pt>
                <c:pt idx="4838">
                  <c:v>9.9161682772174871</c:v>
                </c:pt>
                <c:pt idx="4839">
                  <c:v>9.9107561747620316</c:v>
                </c:pt>
                <c:pt idx="4840">
                  <c:v>9.9060599154701023</c:v>
                </c:pt>
                <c:pt idx="4841">
                  <c:v>9.901827385376837</c:v>
                </c:pt>
                <c:pt idx="4842">
                  <c:v>9.8977491173174297</c:v>
                </c:pt>
                <c:pt idx="4843">
                  <c:v>9.8940029508516805</c:v>
                </c:pt>
                <c:pt idx="4844">
                  <c:v>9.8908274304714396</c:v>
                </c:pt>
                <c:pt idx="4845">
                  <c:v>9.8881402481803296</c:v>
                </c:pt>
                <c:pt idx="4846">
                  <c:v>9.8856162214519454</c:v>
                </c:pt>
                <c:pt idx="4847">
                  <c:v>9.8829157392155125</c:v>
                </c:pt>
                <c:pt idx="4848">
                  <c:v>9.8800447172174994</c:v>
                </c:pt>
                <c:pt idx="4849">
                  <c:v>9.8773445422691246</c:v>
                </c:pt>
                <c:pt idx="4850">
                  <c:v>9.8749300762955201</c:v>
                </c:pt>
                <c:pt idx="4851">
                  <c:v>9.8723166882642008</c:v>
                </c:pt>
                <c:pt idx="4852">
                  <c:v>9.8690100373473317</c:v>
                </c:pt>
                <c:pt idx="4853">
                  <c:v>9.8655660248938517</c:v>
                </c:pt>
                <c:pt idx="4854">
                  <c:v>9.8629177704914959</c:v>
                </c:pt>
                <c:pt idx="4855">
                  <c:v>9.8607135743219683</c:v>
                </c:pt>
                <c:pt idx="4856">
                  <c:v>9.8581076335634936</c:v>
                </c:pt>
                <c:pt idx="4857">
                  <c:v>9.8552774618736123</c:v>
                </c:pt>
                <c:pt idx="4858">
                  <c:v>9.8527723112962633</c:v>
                </c:pt>
                <c:pt idx="4859">
                  <c:v>9.8506505913360698</c:v>
                </c:pt>
                <c:pt idx="4860">
                  <c:v>9.8485902077960077</c:v>
                </c:pt>
                <c:pt idx="4861">
                  <c:v>9.8462729249909593</c:v>
                </c:pt>
                <c:pt idx="4862">
                  <c:v>9.8437916362512325</c:v>
                </c:pt>
                <c:pt idx="4863">
                  <c:v>9.841355988085839</c:v>
                </c:pt>
                <c:pt idx="4864">
                  <c:v>9.8387369144316636</c:v>
                </c:pt>
                <c:pt idx="4865">
                  <c:v>9.8356806323258272</c:v>
                </c:pt>
                <c:pt idx="4866">
                  <c:v>9.8324243363949524</c:v>
                </c:pt>
                <c:pt idx="4867">
                  <c:v>9.8293247274144058</c:v>
                </c:pt>
                <c:pt idx="4868">
                  <c:v>9.8265530494603297</c:v>
                </c:pt>
                <c:pt idx="4869">
                  <c:v>9.8242260908650252</c:v>
                </c:pt>
                <c:pt idx="4870">
                  <c:v>9.8222838071621599</c:v>
                </c:pt>
                <c:pt idx="4871">
                  <c:v>9.82033104630335</c:v>
                </c:pt>
                <c:pt idx="4872">
                  <c:v>9.8180019856317884</c:v>
                </c:pt>
                <c:pt idx="4873">
                  <c:v>9.8154336850147494</c:v>
                </c:pt>
                <c:pt idx="4874">
                  <c:v>9.812993054600712</c:v>
                </c:pt>
                <c:pt idx="4875">
                  <c:v>9.8105878239181088</c:v>
                </c:pt>
                <c:pt idx="4876">
                  <c:v>9.8077629347316098</c:v>
                </c:pt>
                <c:pt idx="4877">
                  <c:v>9.8044532783953908</c:v>
                </c:pt>
                <c:pt idx="4878">
                  <c:v>9.8009838112439365</c:v>
                </c:pt>
                <c:pt idx="4879">
                  <c:v>9.7974043342197898</c:v>
                </c:pt>
                <c:pt idx="4880">
                  <c:v>9.793622268198714</c:v>
                </c:pt>
                <c:pt idx="4881">
                  <c:v>9.7897663030667736</c:v>
                </c:pt>
                <c:pt idx="4882">
                  <c:v>9.7858389740362011</c:v>
                </c:pt>
                <c:pt idx="4883">
                  <c:v>9.7816424340902692</c:v>
                </c:pt>
                <c:pt idx="4884">
                  <c:v>9.7771350978910991</c:v>
                </c:pt>
                <c:pt idx="4885">
                  <c:v>9.7724841188632841</c:v>
                </c:pt>
                <c:pt idx="4886">
                  <c:v>9.7678646895804508</c:v>
                </c:pt>
                <c:pt idx="4887">
                  <c:v>9.7634013228255547</c:v>
                </c:pt>
                <c:pt idx="4888">
                  <c:v>9.7591892363182957</c:v>
                </c:pt>
                <c:pt idx="4889">
                  <c:v>9.7552326478032239</c:v>
                </c:pt>
                <c:pt idx="4890">
                  <c:v>9.7515609231175233</c:v>
                </c:pt>
                <c:pt idx="4891">
                  <c:v>9.7481364960984482</c:v>
                </c:pt>
                <c:pt idx="4892">
                  <c:v>9.7446245674225533</c:v>
                </c:pt>
                <c:pt idx="4893">
                  <c:v>9.7406927836780479</c:v>
                </c:pt>
                <c:pt idx="4894">
                  <c:v>9.7362797793406006</c:v>
                </c:pt>
                <c:pt idx="4895">
                  <c:v>9.7316288984075712</c:v>
                </c:pt>
                <c:pt idx="4896">
                  <c:v>9.7272179820859055</c:v>
                </c:pt>
                <c:pt idx="4897">
                  <c:v>9.7233048221644918</c:v>
                </c:pt>
                <c:pt idx="4898">
                  <c:v>9.7196387446689911</c:v>
                </c:pt>
                <c:pt idx="4899">
                  <c:v>9.7158237270234782</c:v>
                </c:pt>
                <c:pt idx="4900">
                  <c:v>9.7117172869108277</c:v>
                </c:pt>
                <c:pt idx="4901">
                  <c:v>9.7073014694866906</c:v>
                </c:pt>
                <c:pt idx="4902">
                  <c:v>9.7026267608413193</c:v>
                </c:pt>
                <c:pt idx="4903">
                  <c:v>9.6979812652196795</c:v>
                </c:pt>
                <c:pt idx="4904">
                  <c:v>9.6934470844653493</c:v>
                </c:pt>
                <c:pt idx="4905">
                  <c:v>9.6887539211520206</c:v>
                </c:pt>
                <c:pt idx="4906">
                  <c:v>9.6840635281608343</c:v>
                </c:pt>
                <c:pt idx="4907">
                  <c:v>9.6796820300521933</c:v>
                </c:pt>
                <c:pt idx="4908">
                  <c:v>9.6752890774795564</c:v>
                </c:pt>
                <c:pt idx="4909">
                  <c:v>9.6706674172981231</c:v>
                </c:pt>
                <c:pt idx="4910">
                  <c:v>9.6660264666331006</c:v>
                </c:pt>
                <c:pt idx="4911">
                  <c:v>9.6613620832178064</c:v>
                </c:pt>
                <c:pt idx="4912">
                  <c:v>9.6566944079797974</c:v>
                </c:pt>
                <c:pt idx="4913">
                  <c:v>9.6522985058318085</c:v>
                </c:pt>
                <c:pt idx="4914">
                  <c:v>9.6481687791196791</c:v>
                </c:pt>
                <c:pt idx="4915">
                  <c:v>9.643966347725069</c:v>
                </c:pt>
                <c:pt idx="4916">
                  <c:v>9.6395687705455462</c:v>
                </c:pt>
                <c:pt idx="4917">
                  <c:v>9.6352794507522539</c:v>
                </c:pt>
                <c:pt idx="4918">
                  <c:v>9.6313590389097019</c:v>
                </c:pt>
                <c:pt idx="4919">
                  <c:v>9.6274947619260143</c:v>
                </c:pt>
                <c:pt idx="4920">
                  <c:v>9.623120851216088</c:v>
                </c:pt>
                <c:pt idx="4921">
                  <c:v>9.6181562637149156</c:v>
                </c:pt>
                <c:pt idx="4922">
                  <c:v>9.6130086029994732</c:v>
                </c:pt>
                <c:pt idx="4923">
                  <c:v>9.6079636261046772</c:v>
                </c:pt>
                <c:pt idx="4924">
                  <c:v>9.6028605598000532</c:v>
                </c:pt>
                <c:pt idx="4925">
                  <c:v>9.5974821576824958</c:v>
                </c:pt>
                <c:pt idx="4926">
                  <c:v>9.5919142722908255</c:v>
                </c:pt>
                <c:pt idx="4927">
                  <c:v>9.5863972073858221</c:v>
                </c:pt>
                <c:pt idx="4928">
                  <c:v>9.5811802235150463</c:v>
                </c:pt>
                <c:pt idx="4929">
                  <c:v>9.5763440757215577</c:v>
                </c:pt>
                <c:pt idx="4930">
                  <c:v>9.5719110579993458</c:v>
                </c:pt>
                <c:pt idx="4931">
                  <c:v>9.5680711533733689</c:v>
                </c:pt>
                <c:pt idx="4932">
                  <c:v>9.5646819615149621</c:v>
                </c:pt>
                <c:pt idx="4933">
                  <c:v>9.5612423049803112</c:v>
                </c:pt>
                <c:pt idx="4934">
                  <c:v>9.5577106737411164</c:v>
                </c:pt>
                <c:pt idx="4935">
                  <c:v>9.5543577178949981</c:v>
                </c:pt>
                <c:pt idx="4936">
                  <c:v>9.550952853966816</c:v>
                </c:pt>
                <c:pt idx="4937">
                  <c:v>9.5471521318396046</c:v>
                </c:pt>
                <c:pt idx="4938">
                  <c:v>9.5432596411781443</c:v>
                </c:pt>
                <c:pt idx="4939">
                  <c:v>9.5397354755264416</c:v>
                </c:pt>
                <c:pt idx="4940">
                  <c:v>9.5366474296650132</c:v>
                </c:pt>
                <c:pt idx="4941">
                  <c:v>9.5336980534796592</c:v>
                </c:pt>
                <c:pt idx="4942">
                  <c:v>9.5304217521010912</c:v>
                </c:pt>
                <c:pt idx="4943">
                  <c:v>9.5267829619953321</c:v>
                </c:pt>
                <c:pt idx="4944">
                  <c:v>9.5229265679298862</c:v>
                </c:pt>
                <c:pt idx="4945">
                  <c:v>9.5186891426214775</c:v>
                </c:pt>
                <c:pt idx="4946">
                  <c:v>9.5142137870658487</c:v>
                </c:pt>
                <c:pt idx="4947">
                  <c:v>9.5098565927396397</c:v>
                </c:pt>
                <c:pt idx="4948">
                  <c:v>9.5056100176060134</c:v>
                </c:pt>
                <c:pt idx="4949">
                  <c:v>9.5014394560279065</c:v>
                </c:pt>
                <c:pt idx="4950">
                  <c:v>9.4975804865126516</c:v>
                </c:pt>
                <c:pt idx="4951">
                  <c:v>9.4940916292250446</c:v>
                </c:pt>
                <c:pt idx="4952">
                  <c:v>9.4905062120328676</c:v>
                </c:pt>
                <c:pt idx="4953">
                  <c:v>9.4865642341036427</c:v>
                </c:pt>
                <c:pt idx="4954">
                  <c:v>9.4826778316938274</c:v>
                </c:pt>
                <c:pt idx="4955">
                  <c:v>9.4792526191273581</c:v>
                </c:pt>
                <c:pt idx="4956">
                  <c:v>9.4761890628232308</c:v>
                </c:pt>
                <c:pt idx="4957">
                  <c:v>9.4729439889079163</c:v>
                </c:pt>
                <c:pt idx="4958">
                  <c:v>9.4692929963331451</c:v>
                </c:pt>
                <c:pt idx="4959">
                  <c:v>9.4658181942600734</c:v>
                </c:pt>
                <c:pt idx="4960">
                  <c:v>9.4629114454030745</c:v>
                </c:pt>
                <c:pt idx="4961">
                  <c:v>9.4602219200636295</c:v>
                </c:pt>
                <c:pt idx="4962">
                  <c:v>9.4575114147426778</c:v>
                </c:pt>
                <c:pt idx="4963">
                  <c:v>9.4550538594602358</c:v>
                </c:pt>
                <c:pt idx="4964">
                  <c:v>9.4529462785067153</c:v>
                </c:pt>
                <c:pt idx="4965">
                  <c:v>9.4509360509671314</c:v>
                </c:pt>
                <c:pt idx="4966">
                  <c:v>9.4490345972815248</c:v>
                </c:pt>
                <c:pt idx="4967">
                  <c:v>9.4471244790665434</c:v>
                </c:pt>
                <c:pt idx="4968">
                  <c:v>9.4446070900499066</c:v>
                </c:pt>
                <c:pt idx="4969">
                  <c:v>9.4415112474186245</c:v>
                </c:pt>
                <c:pt idx="4970">
                  <c:v>9.4384837563196786</c:v>
                </c:pt>
                <c:pt idx="4971">
                  <c:v>9.4355699990575435</c:v>
                </c:pt>
                <c:pt idx="4972">
                  <c:v>9.4325515204444752</c:v>
                </c:pt>
                <c:pt idx="4973">
                  <c:v>9.4296290979256217</c:v>
                </c:pt>
                <c:pt idx="4974">
                  <c:v>9.4269393489625433</c:v>
                </c:pt>
                <c:pt idx="4975">
                  <c:v>9.4243378640279598</c:v>
                </c:pt>
                <c:pt idx="4976">
                  <c:v>9.4217212980974807</c:v>
                </c:pt>
                <c:pt idx="4977">
                  <c:v>9.4190575835911474</c:v>
                </c:pt>
                <c:pt idx="4978">
                  <c:v>9.4162058135012927</c:v>
                </c:pt>
                <c:pt idx="4979">
                  <c:v>9.4130935002737122</c:v>
                </c:pt>
                <c:pt idx="4980">
                  <c:v>9.4099860466315626</c:v>
                </c:pt>
                <c:pt idx="4981">
                  <c:v>9.4072091944353886</c:v>
                </c:pt>
                <c:pt idx="4982">
                  <c:v>9.4047073163733401</c:v>
                </c:pt>
                <c:pt idx="4983">
                  <c:v>9.4019630937665255</c:v>
                </c:pt>
                <c:pt idx="4984">
                  <c:v>9.398553036832455</c:v>
                </c:pt>
                <c:pt idx="4985">
                  <c:v>9.3947996450625197</c:v>
                </c:pt>
                <c:pt idx="4986">
                  <c:v>9.3913798336927847</c:v>
                </c:pt>
                <c:pt idx="4987">
                  <c:v>9.38835584156603</c:v>
                </c:pt>
                <c:pt idx="4988">
                  <c:v>9.3850985858002982</c:v>
                </c:pt>
                <c:pt idx="4989">
                  <c:v>9.3811833310088826</c:v>
                </c:pt>
                <c:pt idx="4990">
                  <c:v>9.3768819389674629</c:v>
                </c:pt>
                <c:pt idx="4991">
                  <c:v>9.3725994631330529</c:v>
                </c:pt>
                <c:pt idx="4992">
                  <c:v>9.3681576128038841</c:v>
                </c:pt>
                <c:pt idx="4993">
                  <c:v>9.3631149849177291</c:v>
                </c:pt>
                <c:pt idx="4994">
                  <c:v>9.3576234545322077</c:v>
                </c:pt>
                <c:pt idx="4995">
                  <c:v>9.3522337174132772</c:v>
                </c:pt>
                <c:pt idx="4996">
                  <c:v>9.3473041442133376</c:v>
                </c:pt>
                <c:pt idx="4997">
                  <c:v>9.3430056388939509</c:v>
                </c:pt>
                <c:pt idx="4998">
                  <c:v>9.3391453328757681</c:v>
                </c:pt>
                <c:pt idx="4999">
                  <c:v>9.3352292436598443</c:v>
                </c:pt>
                <c:pt idx="5000">
                  <c:v>9.3312202684666836</c:v>
                </c:pt>
                <c:pt idx="5001">
                  <c:v>9.3275956926700747</c:v>
                </c:pt>
                <c:pt idx="5002">
                  <c:v>9.3244856002878009</c:v>
                </c:pt>
                <c:pt idx="5003">
                  <c:v>9.3215092898503915</c:v>
                </c:pt>
                <c:pt idx="5004">
                  <c:v>9.3183782506877826</c:v>
                </c:pt>
                <c:pt idx="5005">
                  <c:v>9.3149488562024327</c:v>
                </c:pt>
                <c:pt idx="5006">
                  <c:v>9.311271219147006</c:v>
                </c:pt>
                <c:pt idx="5007">
                  <c:v>9.3077369611038598</c:v>
                </c:pt>
                <c:pt idx="5008">
                  <c:v>9.3043083720251083</c:v>
                </c:pt>
                <c:pt idx="5009">
                  <c:v>9.3004319045680024</c:v>
                </c:pt>
                <c:pt idx="5010">
                  <c:v>9.2962053438591692</c:v>
                </c:pt>
                <c:pt idx="5011">
                  <c:v>9.2923374339970373</c:v>
                </c:pt>
                <c:pt idx="5012">
                  <c:v>9.2888018541071862</c:v>
                </c:pt>
                <c:pt idx="5013">
                  <c:v>9.2848875354208182</c:v>
                </c:pt>
                <c:pt idx="5014">
                  <c:v>9.280661985691097</c:v>
                </c:pt>
                <c:pt idx="5015">
                  <c:v>9.2767605451592203</c:v>
                </c:pt>
                <c:pt idx="5016">
                  <c:v>9.2731294006930334</c:v>
                </c:pt>
                <c:pt idx="5017">
                  <c:v>9.2694157805736292</c:v>
                </c:pt>
                <c:pt idx="5018">
                  <c:v>9.2656551883396645</c:v>
                </c:pt>
                <c:pt idx="5019">
                  <c:v>9.2621180672764467</c:v>
                </c:pt>
                <c:pt idx="5020">
                  <c:v>9.2591602159335036</c:v>
                </c:pt>
                <c:pt idx="5021">
                  <c:v>9.2568079488908985</c:v>
                </c:pt>
                <c:pt idx="5022">
                  <c:v>9.2544871860748312</c:v>
                </c:pt>
                <c:pt idx="5023">
                  <c:v>9.2517008833012166</c:v>
                </c:pt>
                <c:pt idx="5024">
                  <c:v>9.2485478628116642</c:v>
                </c:pt>
                <c:pt idx="5025">
                  <c:v>9.2452623581006339</c:v>
                </c:pt>
                <c:pt idx="5026">
                  <c:v>9.2418134848628082</c:v>
                </c:pt>
                <c:pt idx="5027">
                  <c:v>9.2381770611242509</c:v>
                </c:pt>
                <c:pt idx="5028">
                  <c:v>9.2345344337654538</c:v>
                </c:pt>
                <c:pt idx="5029">
                  <c:v>9.2310803845729961</c:v>
                </c:pt>
                <c:pt idx="5030">
                  <c:v>9.2279082604886415</c:v>
                </c:pt>
                <c:pt idx="5031">
                  <c:v>9.2251167739571525</c:v>
                </c:pt>
                <c:pt idx="5032">
                  <c:v>9.2227251183330221</c:v>
                </c:pt>
                <c:pt idx="5033">
                  <c:v>9.2204351098146891</c:v>
                </c:pt>
                <c:pt idx="5034">
                  <c:v>9.2180790195419338</c:v>
                </c:pt>
                <c:pt idx="5035">
                  <c:v>9.2159574460522631</c:v>
                </c:pt>
                <c:pt idx="5036">
                  <c:v>9.2141193580454708</c:v>
                </c:pt>
                <c:pt idx="5037">
                  <c:v>9.212282144404055</c:v>
                </c:pt>
                <c:pt idx="5038">
                  <c:v>9.210347237125216</c:v>
                </c:pt>
                <c:pt idx="5039">
                  <c:v>9.2082597821818073</c:v>
                </c:pt>
                <c:pt idx="5040">
                  <c:v>9.2059411434359326</c:v>
                </c:pt>
                <c:pt idx="5041">
                  <c:v>9.2032964208715153</c:v>
                </c:pt>
                <c:pt idx="5042">
                  <c:v>9.2002714358233355</c:v>
                </c:pt>
                <c:pt idx="5043">
                  <c:v>9.1971505162993559</c:v>
                </c:pt>
                <c:pt idx="5044">
                  <c:v>9.1944130654476268</c:v>
                </c:pt>
                <c:pt idx="5045">
                  <c:v>9.1922287618683072</c:v>
                </c:pt>
                <c:pt idx="5046">
                  <c:v>9.1903107231312138</c:v>
                </c:pt>
                <c:pt idx="5047">
                  <c:v>9.1882683578422846</c:v>
                </c:pt>
                <c:pt idx="5048">
                  <c:v>9.1859296480686421</c:v>
                </c:pt>
                <c:pt idx="5049">
                  <c:v>9.183287026002585</c:v>
                </c:pt>
                <c:pt idx="5050">
                  <c:v>9.1802158591451253</c:v>
                </c:pt>
                <c:pt idx="5051">
                  <c:v>9.1766553304733041</c:v>
                </c:pt>
                <c:pt idx="5052">
                  <c:v>9.1729808747649191</c:v>
                </c:pt>
                <c:pt idx="5053">
                  <c:v>9.1696150836808545</c:v>
                </c:pt>
                <c:pt idx="5054">
                  <c:v>9.1665812391851667</c:v>
                </c:pt>
                <c:pt idx="5055">
                  <c:v>9.163523245346898</c:v>
                </c:pt>
                <c:pt idx="5056">
                  <c:v>9.160222556414503</c:v>
                </c:pt>
                <c:pt idx="5057">
                  <c:v>9.157151655945297</c:v>
                </c:pt>
                <c:pt idx="5058">
                  <c:v>9.1548062472517433</c:v>
                </c:pt>
                <c:pt idx="5059">
                  <c:v>9.1528735036812883</c:v>
                </c:pt>
                <c:pt idx="5060">
                  <c:v>9.150713593332652</c:v>
                </c:pt>
                <c:pt idx="5061">
                  <c:v>9.1482426433516668</c:v>
                </c:pt>
                <c:pt idx="5062">
                  <c:v>9.145832963975483</c:v>
                </c:pt>
                <c:pt idx="5063">
                  <c:v>9.1434575833448388</c:v>
                </c:pt>
                <c:pt idx="5064">
                  <c:v>9.1408047254422069</c:v>
                </c:pt>
                <c:pt idx="5065">
                  <c:v>9.1379280170810446</c:v>
                </c:pt>
                <c:pt idx="5066">
                  <c:v>9.1348877106275772</c:v>
                </c:pt>
                <c:pt idx="5067">
                  <c:v>9.1316795497592125</c:v>
                </c:pt>
                <c:pt idx="5068">
                  <c:v>9.1286046997414392</c:v>
                </c:pt>
                <c:pt idx="5069">
                  <c:v>9.1257571865545319</c:v>
                </c:pt>
                <c:pt idx="5070">
                  <c:v>9.1228460240293661</c:v>
                </c:pt>
                <c:pt idx="5071">
                  <c:v>9.1195328004988845</c:v>
                </c:pt>
                <c:pt idx="5072">
                  <c:v>9.1154998615946976</c:v>
                </c:pt>
                <c:pt idx="5073">
                  <c:v>9.1109773334672965</c:v>
                </c:pt>
                <c:pt idx="5074">
                  <c:v>9.1066446455093182</c:v>
                </c:pt>
                <c:pt idx="5075">
                  <c:v>9.1025955867375252</c:v>
                </c:pt>
                <c:pt idx="5076">
                  <c:v>9.0986115661714777</c:v>
                </c:pt>
                <c:pt idx="5077">
                  <c:v>9.094975284290685</c:v>
                </c:pt>
                <c:pt idx="5078">
                  <c:v>9.0919701514355555</c:v>
                </c:pt>
                <c:pt idx="5079">
                  <c:v>9.0893769857388858</c:v>
                </c:pt>
                <c:pt idx="5080">
                  <c:v>9.0867813010469654</c:v>
                </c:pt>
                <c:pt idx="5081">
                  <c:v>9.0838549169146461</c:v>
                </c:pt>
                <c:pt idx="5082">
                  <c:v>9.0806467923878973</c:v>
                </c:pt>
                <c:pt idx="5083">
                  <c:v>9.0775442018873189</c:v>
                </c:pt>
                <c:pt idx="5084">
                  <c:v>9.074649557253192</c:v>
                </c:pt>
                <c:pt idx="5085">
                  <c:v>9.0716019701289312</c:v>
                </c:pt>
                <c:pt idx="5086">
                  <c:v>9.0679926720175885</c:v>
                </c:pt>
                <c:pt idx="5087">
                  <c:v>9.0638647747650811</c:v>
                </c:pt>
                <c:pt idx="5088">
                  <c:v>9.0596159872033635</c:v>
                </c:pt>
                <c:pt idx="5089">
                  <c:v>9.0553836201209208</c:v>
                </c:pt>
                <c:pt idx="5090">
                  <c:v>9.0511555391982483</c:v>
                </c:pt>
                <c:pt idx="5091">
                  <c:v>9.046956174674559</c:v>
                </c:pt>
                <c:pt idx="5092">
                  <c:v>9.0427933550820203</c:v>
                </c:pt>
                <c:pt idx="5093">
                  <c:v>9.0389044210462384</c:v>
                </c:pt>
                <c:pt idx="5094">
                  <c:v>9.0352698529051629</c:v>
                </c:pt>
                <c:pt idx="5095">
                  <c:v>9.0314088227693698</c:v>
                </c:pt>
                <c:pt idx="5096">
                  <c:v>9.0271881043227769</c:v>
                </c:pt>
                <c:pt idx="5097">
                  <c:v>9.0227791743245351</c:v>
                </c:pt>
                <c:pt idx="5098">
                  <c:v>9.0182059995451684</c:v>
                </c:pt>
                <c:pt idx="5099">
                  <c:v>9.0135210180814251</c:v>
                </c:pt>
                <c:pt idx="5100">
                  <c:v>9.0088491160185775</c:v>
                </c:pt>
                <c:pt idx="5101">
                  <c:v>9.0041624239681912</c:v>
                </c:pt>
                <c:pt idx="5102">
                  <c:v>8.9992864611218586</c:v>
                </c:pt>
                <c:pt idx="5103">
                  <c:v>8.9942395878475736</c:v>
                </c:pt>
                <c:pt idx="5104">
                  <c:v>8.9892972144262373</c:v>
                </c:pt>
                <c:pt idx="5105">
                  <c:v>8.984479757930071</c:v>
                </c:pt>
                <c:pt idx="5106">
                  <c:v>8.9796243071052437</c:v>
                </c:pt>
                <c:pt idx="5107">
                  <c:v>8.9749943806140706</c:v>
                </c:pt>
                <c:pt idx="5108">
                  <c:v>8.9708140382275481</c:v>
                </c:pt>
                <c:pt idx="5109">
                  <c:v>8.9668104216451319</c:v>
                </c:pt>
                <c:pt idx="5110">
                  <c:v>8.9629314639669175</c:v>
                </c:pt>
                <c:pt idx="5111">
                  <c:v>8.9593282960063299</c:v>
                </c:pt>
                <c:pt idx="5112">
                  <c:v>8.9557141564271561</c:v>
                </c:pt>
                <c:pt idx="5113">
                  <c:v>8.9516842995768862</c:v>
                </c:pt>
                <c:pt idx="5114">
                  <c:v>8.9472782569407201</c:v>
                </c:pt>
                <c:pt idx="5115">
                  <c:v>8.9430200079339208</c:v>
                </c:pt>
                <c:pt idx="5116">
                  <c:v>8.9393421364039511</c:v>
                </c:pt>
                <c:pt idx="5117">
                  <c:v>8.9360680041260494</c:v>
                </c:pt>
                <c:pt idx="5118">
                  <c:v>8.9328442292977286</c:v>
                </c:pt>
                <c:pt idx="5119">
                  <c:v>8.9295323664716371</c:v>
                </c:pt>
                <c:pt idx="5120">
                  <c:v>8.9261128792975803</c:v>
                </c:pt>
                <c:pt idx="5121">
                  <c:v>8.9226615250706338</c:v>
                </c:pt>
                <c:pt idx="5122">
                  <c:v>8.9190864713618438</c:v>
                </c:pt>
                <c:pt idx="5123">
                  <c:v>8.9151712133128456</c:v>
                </c:pt>
                <c:pt idx="5124">
                  <c:v>8.9111715272337761</c:v>
                </c:pt>
                <c:pt idx="5125">
                  <c:v>8.9076212818922116</c:v>
                </c:pt>
                <c:pt idx="5126">
                  <c:v>8.9045238724758455</c:v>
                </c:pt>
                <c:pt idx="5127">
                  <c:v>8.9013694113803297</c:v>
                </c:pt>
                <c:pt idx="5128">
                  <c:v>8.897721060603839</c:v>
                </c:pt>
                <c:pt idx="5129">
                  <c:v>8.8935882726298026</c:v>
                </c:pt>
                <c:pt idx="5130">
                  <c:v>8.8894544412132745</c:v>
                </c:pt>
                <c:pt idx="5131">
                  <c:v>8.8855404168886807</c:v>
                </c:pt>
                <c:pt idx="5132">
                  <c:v>8.8814435279417054</c:v>
                </c:pt>
                <c:pt idx="5133">
                  <c:v>8.8770957937249406</c:v>
                </c:pt>
                <c:pt idx="5134">
                  <c:v>8.8729296511126279</c:v>
                </c:pt>
                <c:pt idx="5135">
                  <c:v>8.8691222767540943</c:v>
                </c:pt>
                <c:pt idx="5136">
                  <c:v>8.8655884677191281</c:v>
                </c:pt>
                <c:pt idx="5137">
                  <c:v>8.8620924230651426</c:v>
                </c:pt>
                <c:pt idx="5138">
                  <c:v>8.8584759835163176</c:v>
                </c:pt>
                <c:pt idx="5139">
                  <c:v>8.854972499321736</c:v>
                </c:pt>
                <c:pt idx="5140">
                  <c:v>8.8516087563393491</c:v>
                </c:pt>
                <c:pt idx="5141">
                  <c:v>8.8481448817368502</c:v>
                </c:pt>
                <c:pt idx="5142">
                  <c:v>8.844599020898972</c:v>
                </c:pt>
                <c:pt idx="5143">
                  <c:v>8.8407655701916497</c:v>
                </c:pt>
                <c:pt idx="5144">
                  <c:v>8.8364843016092784</c:v>
                </c:pt>
                <c:pt idx="5145">
                  <c:v>8.8322414430205995</c:v>
                </c:pt>
                <c:pt idx="5146">
                  <c:v>8.828174370723147</c:v>
                </c:pt>
                <c:pt idx="5147">
                  <c:v>8.8240124823784143</c:v>
                </c:pt>
                <c:pt idx="5148">
                  <c:v>8.8200148293226377</c:v>
                </c:pt>
                <c:pt idx="5149">
                  <c:v>8.8162300772766891</c:v>
                </c:pt>
                <c:pt idx="5150">
                  <c:v>8.8120937538661579</c:v>
                </c:pt>
                <c:pt idx="5151">
                  <c:v>8.8077076565910843</c:v>
                </c:pt>
                <c:pt idx="5152">
                  <c:v>8.8036918606722701</c:v>
                </c:pt>
                <c:pt idx="5153">
                  <c:v>8.7999718433534291</c:v>
                </c:pt>
                <c:pt idx="5154">
                  <c:v>8.7961813092158998</c:v>
                </c:pt>
                <c:pt idx="5155">
                  <c:v>8.7921987008880862</c:v>
                </c:pt>
                <c:pt idx="5156">
                  <c:v>8.78793982246426</c:v>
                </c:pt>
                <c:pt idx="5157">
                  <c:v>8.7834385131981776</c:v>
                </c:pt>
                <c:pt idx="5158">
                  <c:v>8.7788294383286463</c:v>
                </c:pt>
                <c:pt idx="5159">
                  <c:v>8.7743785627934869</c:v>
                </c:pt>
                <c:pt idx="5160">
                  <c:v>8.7704410825780066</c:v>
                </c:pt>
                <c:pt idx="5161">
                  <c:v>8.7669630029022549</c:v>
                </c:pt>
                <c:pt idx="5162">
                  <c:v>8.7636283072647743</c:v>
                </c:pt>
                <c:pt idx="5163">
                  <c:v>8.7603706610961822</c:v>
                </c:pt>
                <c:pt idx="5164">
                  <c:v>8.7571670962612806</c:v>
                </c:pt>
                <c:pt idx="5165">
                  <c:v>8.7539379567665421</c:v>
                </c:pt>
                <c:pt idx="5166">
                  <c:v>8.7507543717515368</c:v>
                </c:pt>
                <c:pt idx="5167">
                  <c:v>8.747754008833919</c:v>
                </c:pt>
                <c:pt idx="5168">
                  <c:v>8.7451103459652622</c:v>
                </c:pt>
                <c:pt idx="5169">
                  <c:v>8.7428235879695109</c:v>
                </c:pt>
                <c:pt idx="5170">
                  <c:v>8.7405285812552442</c:v>
                </c:pt>
                <c:pt idx="5171">
                  <c:v>8.7379332705177575</c:v>
                </c:pt>
                <c:pt idx="5172">
                  <c:v>8.7350203429611781</c:v>
                </c:pt>
                <c:pt idx="5173">
                  <c:v>8.7318792989750342</c:v>
                </c:pt>
                <c:pt idx="5174">
                  <c:v>8.7286913397872752</c:v>
                </c:pt>
                <c:pt idx="5175">
                  <c:v>8.7255374270712842</c:v>
                </c:pt>
                <c:pt idx="5176">
                  <c:v>8.7222448951930929</c:v>
                </c:pt>
                <c:pt idx="5177">
                  <c:v>8.7187189682831985</c:v>
                </c:pt>
                <c:pt idx="5178">
                  <c:v>8.7151815200150189</c:v>
                </c:pt>
                <c:pt idx="5179">
                  <c:v>8.7117949144177551</c:v>
                </c:pt>
                <c:pt idx="5180">
                  <c:v>8.7084550248912151</c:v>
                </c:pt>
                <c:pt idx="5181">
                  <c:v>8.7050931375512484</c:v>
                </c:pt>
                <c:pt idx="5182">
                  <c:v>8.7017303849801237</c:v>
                </c:pt>
                <c:pt idx="5183">
                  <c:v>8.698287878325111</c:v>
                </c:pt>
                <c:pt idx="5184">
                  <c:v>8.6947037423390299</c:v>
                </c:pt>
                <c:pt idx="5185">
                  <c:v>8.691141747954731</c:v>
                </c:pt>
                <c:pt idx="5186">
                  <c:v>8.6875980959353463</c:v>
                </c:pt>
                <c:pt idx="5187">
                  <c:v>8.6838850030697614</c:v>
                </c:pt>
                <c:pt idx="5188">
                  <c:v>8.6803324942906208</c:v>
                </c:pt>
                <c:pt idx="5189">
                  <c:v>8.6772067185064543</c:v>
                </c:pt>
                <c:pt idx="5190">
                  <c:v>8.6742283604970893</c:v>
                </c:pt>
                <c:pt idx="5191">
                  <c:v>8.6714347175643809</c:v>
                </c:pt>
                <c:pt idx="5192">
                  <c:v>8.6688704143927957</c:v>
                </c:pt>
                <c:pt idx="5193">
                  <c:v>8.6661134637591282</c:v>
                </c:pt>
                <c:pt idx="5194">
                  <c:v>8.6631271633984426</c:v>
                </c:pt>
                <c:pt idx="5195">
                  <c:v>8.6602661068219255</c:v>
                </c:pt>
                <c:pt idx="5196">
                  <c:v>8.6574967516694308</c:v>
                </c:pt>
                <c:pt idx="5197">
                  <c:v>8.6546899499082564</c:v>
                </c:pt>
                <c:pt idx="5198">
                  <c:v>8.6519604654699513</c:v>
                </c:pt>
                <c:pt idx="5199">
                  <c:v>8.6491324852376188</c:v>
                </c:pt>
                <c:pt idx="5200">
                  <c:v>8.6459264722592621</c:v>
                </c:pt>
                <c:pt idx="5201">
                  <c:v>8.6424419808801396</c:v>
                </c:pt>
                <c:pt idx="5202">
                  <c:v>8.6387915486939733</c:v>
                </c:pt>
                <c:pt idx="5203">
                  <c:v>8.635083591674487</c:v>
                </c:pt>
                <c:pt idx="5204">
                  <c:v>8.6315314409086881</c:v>
                </c:pt>
                <c:pt idx="5205">
                  <c:v>8.627958313942564</c:v>
                </c:pt>
                <c:pt idx="5206">
                  <c:v>8.6239499606517498</c:v>
                </c:pt>
                <c:pt idx="5207">
                  <c:v>8.6195734915473921</c:v>
                </c:pt>
                <c:pt idx="5208">
                  <c:v>8.6151650138144582</c:v>
                </c:pt>
                <c:pt idx="5209">
                  <c:v>8.6107465983994835</c:v>
                </c:pt>
                <c:pt idx="5210">
                  <c:v>8.6062093675814744</c:v>
                </c:pt>
                <c:pt idx="5211">
                  <c:v>8.6014787191581945</c:v>
                </c:pt>
                <c:pt idx="5212">
                  <c:v>8.5964463469169061</c:v>
                </c:pt>
                <c:pt idx="5213">
                  <c:v>8.5912118140708422</c:v>
                </c:pt>
                <c:pt idx="5214">
                  <c:v>8.5860316528756613</c:v>
                </c:pt>
                <c:pt idx="5215">
                  <c:v>8.5810124718709382</c:v>
                </c:pt>
                <c:pt idx="5216">
                  <c:v>8.5760148633104514</c:v>
                </c:pt>
                <c:pt idx="5217">
                  <c:v>8.570858512958683</c:v>
                </c:pt>
                <c:pt idx="5218">
                  <c:v>8.5657650408694685</c:v>
                </c:pt>
                <c:pt idx="5219">
                  <c:v>8.5610258722503048</c:v>
                </c:pt>
                <c:pt idx="5220">
                  <c:v>8.556451646312393</c:v>
                </c:pt>
                <c:pt idx="5221">
                  <c:v>8.5518944786923115</c:v>
                </c:pt>
                <c:pt idx="5222">
                  <c:v>8.5473904691519138</c:v>
                </c:pt>
                <c:pt idx="5223">
                  <c:v>8.5424990932344009</c:v>
                </c:pt>
                <c:pt idx="5224">
                  <c:v>8.5367761299245508</c:v>
                </c:pt>
                <c:pt idx="5225">
                  <c:v>8.530754645325608</c:v>
                </c:pt>
                <c:pt idx="5226">
                  <c:v>8.5252475151923335</c:v>
                </c:pt>
                <c:pt idx="5227">
                  <c:v>8.5203876427780116</c:v>
                </c:pt>
                <c:pt idx="5228">
                  <c:v>8.5161426311570274</c:v>
                </c:pt>
                <c:pt idx="5229">
                  <c:v>8.5124276425387571</c:v>
                </c:pt>
                <c:pt idx="5230">
                  <c:v>8.5088100268594786</c:v>
                </c:pt>
                <c:pt idx="5231">
                  <c:v>8.5052804407868692</c:v>
                </c:pt>
                <c:pt idx="5232">
                  <c:v>8.5022281822534005</c:v>
                </c:pt>
                <c:pt idx="5233">
                  <c:v>8.4992549615865904</c:v>
                </c:pt>
                <c:pt idx="5234">
                  <c:v>8.4956665132985663</c:v>
                </c:pt>
                <c:pt idx="5235">
                  <c:v>8.491784188499917</c:v>
                </c:pt>
                <c:pt idx="5236">
                  <c:v>8.4882446039773107</c:v>
                </c:pt>
                <c:pt idx="5237">
                  <c:v>8.4850543827366707</c:v>
                </c:pt>
                <c:pt idx="5238">
                  <c:v>8.4819387750423481</c:v>
                </c:pt>
                <c:pt idx="5239">
                  <c:v>8.4785727979911485</c:v>
                </c:pt>
                <c:pt idx="5240">
                  <c:v>8.4747790646264249</c:v>
                </c:pt>
                <c:pt idx="5241">
                  <c:v>8.4707209155074104</c:v>
                </c:pt>
                <c:pt idx="5242">
                  <c:v>8.4667276071027899</c:v>
                </c:pt>
                <c:pt idx="5243">
                  <c:v>8.463100282073249</c:v>
                </c:pt>
                <c:pt idx="5244">
                  <c:v>8.4597815367602855</c:v>
                </c:pt>
                <c:pt idx="5245">
                  <c:v>8.4564764026292458</c:v>
                </c:pt>
                <c:pt idx="5246">
                  <c:v>8.4530958582425697</c:v>
                </c:pt>
                <c:pt idx="5247">
                  <c:v>8.4496275187960066</c:v>
                </c:pt>
                <c:pt idx="5248">
                  <c:v>8.4461154890227981</c:v>
                </c:pt>
                <c:pt idx="5249">
                  <c:v>8.4427331976026068</c:v>
                </c:pt>
                <c:pt idx="5250">
                  <c:v>8.4394707720609183</c:v>
                </c:pt>
                <c:pt idx="5251">
                  <c:v>8.4362065295339548</c:v>
                </c:pt>
                <c:pt idx="5252">
                  <c:v>8.4329606009971592</c:v>
                </c:pt>
                <c:pt idx="5253">
                  <c:v>8.4297495422992625</c:v>
                </c:pt>
                <c:pt idx="5254">
                  <c:v>8.4267114280404662</c:v>
                </c:pt>
                <c:pt idx="5255">
                  <c:v>8.4242125558091487</c:v>
                </c:pt>
                <c:pt idx="5256">
                  <c:v>8.4223043881096409</c:v>
                </c:pt>
                <c:pt idx="5257">
                  <c:v>8.4206244167900302</c:v>
                </c:pt>
                <c:pt idx="5258">
                  <c:v>8.4187983636878023</c:v>
                </c:pt>
                <c:pt idx="5259">
                  <c:v>8.4166138882186026</c:v>
                </c:pt>
                <c:pt idx="5260">
                  <c:v>8.4141978798928463</c:v>
                </c:pt>
                <c:pt idx="5261">
                  <c:v>8.4117724047929272</c:v>
                </c:pt>
                <c:pt idx="5262">
                  <c:v>8.4090887310757054</c:v>
                </c:pt>
                <c:pt idx="5263">
                  <c:v>8.4055826175719872</c:v>
                </c:pt>
                <c:pt idx="5264">
                  <c:v>8.4012520693495993</c:v>
                </c:pt>
                <c:pt idx="5265">
                  <c:v>8.3968414249484802</c:v>
                </c:pt>
                <c:pt idx="5266">
                  <c:v>8.3928012660502027</c:v>
                </c:pt>
                <c:pt idx="5267">
                  <c:v>8.3888821073652018</c:v>
                </c:pt>
                <c:pt idx="5268">
                  <c:v>8.3848728096843246</c:v>
                </c:pt>
                <c:pt idx="5269">
                  <c:v>8.3809353565772184</c:v>
                </c:pt>
                <c:pt idx="5270">
                  <c:v>8.3773176920599823</c:v>
                </c:pt>
                <c:pt idx="5271">
                  <c:v>8.3740265543329464</c:v>
                </c:pt>
                <c:pt idx="5272">
                  <c:v>8.3707727477447378</c:v>
                </c:pt>
                <c:pt idx="5273">
                  <c:v>8.3673155638955485</c:v>
                </c:pt>
                <c:pt idx="5274">
                  <c:v>8.3636851821014915</c:v>
                </c:pt>
                <c:pt idx="5275">
                  <c:v>8.3599415468656773</c:v>
                </c:pt>
                <c:pt idx="5276">
                  <c:v>8.3560050258500347</c:v>
                </c:pt>
                <c:pt idx="5277">
                  <c:v>8.3519135801971167</c:v>
                </c:pt>
                <c:pt idx="5278">
                  <c:v>8.3479733289845868</c:v>
                </c:pt>
                <c:pt idx="5279">
                  <c:v>8.3444468083637666</c:v>
                </c:pt>
                <c:pt idx="5280">
                  <c:v>8.3411612765636356</c:v>
                </c:pt>
                <c:pt idx="5281">
                  <c:v>8.3376876367075887</c:v>
                </c:pt>
                <c:pt idx="5282">
                  <c:v>8.3341004124964044</c:v>
                </c:pt>
                <c:pt idx="5283">
                  <c:v>8.3308238555390375</c:v>
                </c:pt>
                <c:pt idx="5284">
                  <c:v>8.3276835357110492</c:v>
                </c:pt>
                <c:pt idx="5285">
                  <c:v>8.3243181466953367</c:v>
                </c:pt>
                <c:pt idx="5286">
                  <c:v>8.3208232429261351</c:v>
                </c:pt>
                <c:pt idx="5287">
                  <c:v>8.3171624200569028</c:v>
                </c:pt>
                <c:pt idx="5288">
                  <c:v>8.3131836245014767</c:v>
                </c:pt>
                <c:pt idx="5289">
                  <c:v>8.30913829642369</c:v>
                </c:pt>
                <c:pt idx="5290">
                  <c:v>8.3053300670181613</c:v>
                </c:pt>
                <c:pt idx="5291">
                  <c:v>8.3017514167175612</c:v>
                </c:pt>
                <c:pt idx="5292">
                  <c:v>8.2983272759445263</c:v>
                </c:pt>
                <c:pt idx="5293">
                  <c:v>8.2950565982269673</c:v>
                </c:pt>
                <c:pt idx="5294">
                  <c:v>8.2917749677856882</c:v>
                </c:pt>
                <c:pt idx="5295">
                  <c:v>8.2883255645353238</c:v>
                </c:pt>
                <c:pt idx="5296">
                  <c:v>8.28508655735045</c:v>
                </c:pt>
                <c:pt idx="5297">
                  <c:v>8.2824908431439042</c:v>
                </c:pt>
                <c:pt idx="5298">
                  <c:v>8.2800956623686446</c:v>
                </c:pt>
                <c:pt idx="5299">
                  <c:v>8.2771881259529145</c:v>
                </c:pt>
                <c:pt idx="5300">
                  <c:v>8.2738050466731217</c:v>
                </c:pt>
                <c:pt idx="5301">
                  <c:v>8.2703416390378557</c:v>
                </c:pt>
                <c:pt idx="5302">
                  <c:v>8.2669280655177886</c:v>
                </c:pt>
                <c:pt idx="5303">
                  <c:v>8.2634063913870968</c:v>
                </c:pt>
                <c:pt idx="5304">
                  <c:v>8.2596440337683568</c:v>
                </c:pt>
                <c:pt idx="5305">
                  <c:v>8.2557780879517821</c:v>
                </c:pt>
                <c:pt idx="5306">
                  <c:v>8.2518632528738145</c:v>
                </c:pt>
                <c:pt idx="5307">
                  <c:v>8.2477358041108815</c:v>
                </c:pt>
                <c:pt idx="5308">
                  <c:v>8.2435384020943872</c:v>
                </c:pt>
                <c:pt idx="5309">
                  <c:v>8.2397438340234999</c:v>
                </c:pt>
                <c:pt idx="5310">
                  <c:v>8.236406433658658</c:v>
                </c:pt>
                <c:pt idx="5311">
                  <c:v>8.2331043520821261</c:v>
                </c:pt>
                <c:pt idx="5312">
                  <c:v>8.2296302724175376</c:v>
                </c:pt>
                <c:pt idx="5313">
                  <c:v>8.226074682402821</c:v>
                </c:pt>
                <c:pt idx="5314">
                  <c:v>8.2225637311741515</c:v>
                </c:pt>
                <c:pt idx="5315">
                  <c:v>8.2190647124867056</c:v>
                </c:pt>
                <c:pt idx="5316">
                  <c:v>8.2154368541851426</c:v>
                </c:pt>
                <c:pt idx="5317">
                  <c:v>8.2118322976181766</c:v>
                </c:pt>
                <c:pt idx="5318">
                  <c:v>8.2083367676776433</c:v>
                </c:pt>
                <c:pt idx="5319">
                  <c:v>8.2045831720238382</c:v>
                </c:pt>
                <c:pt idx="5320">
                  <c:v>8.2005416130773376</c:v>
                </c:pt>
                <c:pt idx="5321">
                  <c:v>8.1966472516379163</c:v>
                </c:pt>
                <c:pt idx="5322">
                  <c:v>8.1929469512470305</c:v>
                </c:pt>
                <c:pt idx="5323">
                  <c:v>8.1890886849614688</c:v>
                </c:pt>
                <c:pt idx="5324">
                  <c:v>8.1849803596024415</c:v>
                </c:pt>
                <c:pt idx="5325">
                  <c:v>8.1810043799222036</c:v>
                </c:pt>
                <c:pt idx="5326">
                  <c:v>8.1774008402953591</c:v>
                </c:pt>
                <c:pt idx="5327">
                  <c:v>8.1738725872738414</c:v>
                </c:pt>
                <c:pt idx="5328">
                  <c:v>8.1703233641849948</c:v>
                </c:pt>
                <c:pt idx="5329">
                  <c:v>8.1671051173749838</c:v>
                </c:pt>
                <c:pt idx="5330">
                  <c:v>8.1641276414816382</c:v>
                </c:pt>
                <c:pt idx="5331">
                  <c:v>8.1609294289669094</c:v>
                </c:pt>
                <c:pt idx="5332">
                  <c:v>8.1574804734872117</c:v>
                </c:pt>
                <c:pt idx="5333">
                  <c:v>8.1538722720872414</c:v>
                </c:pt>
                <c:pt idx="5334">
                  <c:v>8.1500264365449979</c:v>
                </c:pt>
                <c:pt idx="5335">
                  <c:v>8.1459456568913673</c:v>
                </c:pt>
                <c:pt idx="5336">
                  <c:v>8.1416622159646614</c:v>
                </c:pt>
                <c:pt idx="5337">
                  <c:v>8.1373839565906145</c:v>
                </c:pt>
                <c:pt idx="5338">
                  <c:v>8.1333426623945755</c:v>
                </c:pt>
                <c:pt idx="5339">
                  <c:v>8.1293117772579535</c:v>
                </c:pt>
                <c:pt idx="5340">
                  <c:v>8.1250274406776271</c:v>
                </c:pt>
                <c:pt idx="5341">
                  <c:v>8.120643185130195</c:v>
                </c:pt>
                <c:pt idx="5342">
                  <c:v>8.1163039740760787</c:v>
                </c:pt>
                <c:pt idx="5343">
                  <c:v>8.1119462291482698</c:v>
                </c:pt>
                <c:pt idx="5344">
                  <c:v>8.1075245535501921</c:v>
                </c:pt>
                <c:pt idx="5345">
                  <c:v>8.1030355450197931</c:v>
                </c:pt>
                <c:pt idx="5346">
                  <c:v>8.0986499661144897</c:v>
                </c:pt>
                <c:pt idx="5347">
                  <c:v>8.0945615842417915</c:v>
                </c:pt>
                <c:pt idx="5348">
                  <c:v>8.0904561080596054</c:v>
                </c:pt>
                <c:pt idx="5349">
                  <c:v>8.0860527508322946</c:v>
                </c:pt>
                <c:pt idx="5350">
                  <c:v>8.0817353136276573</c:v>
                </c:pt>
                <c:pt idx="5351">
                  <c:v>8.0776744472139868</c:v>
                </c:pt>
                <c:pt idx="5352">
                  <c:v>8.0735000241168784</c:v>
                </c:pt>
                <c:pt idx="5353">
                  <c:v>8.0691868784696617</c:v>
                </c:pt>
                <c:pt idx="5354">
                  <c:v>8.0650951901558514</c:v>
                </c:pt>
                <c:pt idx="5355">
                  <c:v>8.0613214773312372</c:v>
                </c:pt>
                <c:pt idx="5356">
                  <c:v>8.0576248948964704</c:v>
                </c:pt>
                <c:pt idx="5357">
                  <c:v>8.0537496036966836</c:v>
                </c:pt>
                <c:pt idx="5358">
                  <c:v>8.0497633135604438</c:v>
                </c:pt>
                <c:pt idx="5359">
                  <c:v>8.046046594396671</c:v>
                </c:pt>
                <c:pt idx="5360">
                  <c:v>8.0426304009077789</c:v>
                </c:pt>
                <c:pt idx="5361">
                  <c:v>8.039119764356208</c:v>
                </c:pt>
                <c:pt idx="5362">
                  <c:v>8.0353915490774526</c:v>
                </c:pt>
                <c:pt idx="5363">
                  <c:v>8.0314434563392041</c:v>
                </c:pt>
                <c:pt idx="5364">
                  <c:v>8.0270444458690129</c:v>
                </c:pt>
                <c:pt idx="5365">
                  <c:v>8.0222043804107912</c:v>
                </c:pt>
                <c:pt idx="5366">
                  <c:v>8.0172242952924684</c:v>
                </c:pt>
                <c:pt idx="5367">
                  <c:v>8.0123328030508816</c:v>
                </c:pt>
                <c:pt idx="5368">
                  <c:v>8.0078204882164812</c:v>
                </c:pt>
                <c:pt idx="5369">
                  <c:v>8.0037277341389093</c:v>
                </c:pt>
                <c:pt idx="5370">
                  <c:v>7.9995250869216896</c:v>
                </c:pt>
                <c:pt idx="5371">
                  <c:v>7.9949074218644078</c:v>
                </c:pt>
                <c:pt idx="5372">
                  <c:v>7.9901325399086964</c:v>
                </c:pt>
                <c:pt idx="5373">
                  <c:v>7.9858225138789045</c:v>
                </c:pt>
                <c:pt idx="5374">
                  <c:v>7.9825767278776176</c:v>
                </c:pt>
                <c:pt idx="5375">
                  <c:v>7.9797466136454815</c:v>
                </c:pt>
                <c:pt idx="5376">
                  <c:v>7.976015402148473</c:v>
                </c:pt>
                <c:pt idx="5377">
                  <c:v>7.9714300765311812</c:v>
                </c:pt>
                <c:pt idx="5378">
                  <c:v>7.9668258300005448</c:v>
                </c:pt>
                <c:pt idx="5379">
                  <c:v>7.9623209306503284</c:v>
                </c:pt>
                <c:pt idx="5380">
                  <c:v>7.9577572112789596</c:v>
                </c:pt>
                <c:pt idx="5381">
                  <c:v>7.9533598422741782</c:v>
                </c:pt>
                <c:pt idx="5382">
                  <c:v>7.9493372069199744</c:v>
                </c:pt>
                <c:pt idx="5383">
                  <c:v>7.9454141838269585</c:v>
                </c:pt>
                <c:pt idx="5384">
                  <c:v>7.9410801015725561</c:v>
                </c:pt>
                <c:pt idx="5385">
                  <c:v>7.9364356431538354</c:v>
                </c:pt>
                <c:pt idx="5386">
                  <c:v>7.93226751485129</c:v>
                </c:pt>
                <c:pt idx="5387">
                  <c:v>7.9286397660692245</c:v>
                </c:pt>
                <c:pt idx="5388">
                  <c:v>7.9246268950264813</c:v>
                </c:pt>
                <c:pt idx="5389">
                  <c:v>7.920015157049761</c:v>
                </c:pt>
                <c:pt idx="5390">
                  <c:v>7.9155623203951748</c:v>
                </c:pt>
                <c:pt idx="5391">
                  <c:v>7.9116655125694813</c:v>
                </c:pt>
                <c:pt idx="5392">
                  <c:v>7.9080131106194571</c:v>
                </c:pt>
                <c:pt idx="5393">
                  <c:v>7.9040658654404652</c:v>
                </c:pt>
                <c:pt idx="5394">
                  <c:v>7.8996948073496327</c:v>
                </c:pt>
                <c:pt idx="5395">
                  <c:v>7.8954141425704059</c:v>
                </c:pt>
                <c:pt idx="5396">
                  <c:v>7.8916274097316084</c:v>
                </c:pt>
                <c:pt idx="5397">
                  <c:v>7.8881320092163989</c:v>
                </c:pt>
                <c:pt idx="5398">
                  <c:v>7.8843539773455227</c:v>
                </c:pt>
                <c:pt idx="5399">
                  <c:v>7.8798435939438392</c:v>
                </c:pt>
                <c:pt idx="5400">
                  <c:v>7.8749736607573695</c:v>
                </c:pt>
                <c:pt idx="5401">
                  <c:v>7.8704917602495428</c:v>
                </c:pt>
                <c:pt idx="5402">
                  <c:v>7.8664969298475818</c:v>
                </c:pt>
                <c:pt idx="5403">
                  <c:v>7.8627010868002003</c:v>
                </c:pt>
                <c:pt idx="5404">
                  <c:v>7.8587094432452673</c:v>
                </c:pt>
                <c:pt idx="5405">
                  <c:v>7.8540727020826786</c:v>
                </c:pt>
                <c:pt idx="5406">
                  <c:v>7.8489167989433746</c:v>
                </c:pt>
                <c:pt idx="5407">
                  <c:v>7.8437794882494067</c:v>
                </c:pt>
                <c:pt idx="5408">
                  <c:v>7.8386960255014912</c:v>
                </c:pt>
                <c:pt idx="5409">
                  <c:v>7.8333385338381092</c:v>
                </c:pt>
                <c:pt idx="5410">
                  <c:v>7.8279724992446198</c:v>
                </c:pt>
                <c:pt idx="5411">
                  <c:v>7.8232423260741903</c:v>
                </c:pt>
                <c:pt idx="5412">
                  <c:v>7.8192225136328304</c:v>
                </c:pt>
                <c:pt idx="5413">
                  <c:v>7.815610059778205</c:v>
                </c:pt>
                <c:pt idx="5414">
                  <c:v>7.8122164784516173</c:v>
                </c:pt>
                <c:pt idx="5415">
                  <c:v>7.8088851553197856</c:v>
                </c:pt>
                <c:pt idx="5416">
                  <c:v>7.8054238734570873</c:v>
                </c:pt>
                <c:pt idx="5417">
                  <c:v>7.8016608949797259</c:v>
                </c:pt>
                <c:pt idx="5418">
                  <c:v>7.7976958542670616</c:v>
                </c:pt>
                <c:pt idx="5419">
                  <c:v>7.7937406574255945</c:v>
                </c:pt>
                <c:pt idx="5420">
                  <c:v>7.7896852357780197</c:v>
                </c:pt>
                <c:pt idx="5421">
                  <c:v>7.7856473182778601</c:v>
                </c:pt>
                <c:pt idx="5422">
                  <c:v>7.782072246382711</c:v>
                </c:pt>
                <c:pt idx="5423">
                  <c:v>7.7786697811239343</c:v>
                </c:pt>
                <c:pt idx="5424">
                  <c:v>7.7747788629360848</c:v>
                </c:pt>
                <c:pt idx="5425">
                  <c:v>7.7705928216056321</c:v>
                </c:pt>
                <c:pt idx="5426">
                  <c:v>7.7666409639386202</c:v>
                </c:pt>
                <c:pt idx="5427">
                  <c:v>7.762809994487089</c:v>
                </c:pt>
                <c:pt idx="5428">
                  <c:v>7.7586998423124882</c:v>
                </c:pt>
                <c:pt idx="5429">
                  <c:v>7.7543022708471518</c:v>
                </c:pt>
                <c:pt idx="5430">
                  <c:v>7.7498437349998142</c:v>
                </c:pt>
                <c:pt idx="5431">
                  <c:v>7.7451918988371986</c:v>
                </c:pt>
                <c:pt idx="5432">
                  <c:v>7.7400879603734722</c:v>
                </c:pt>
                <c:pt idx="5433">
                  <c:v>7.7347600684956248</c:v>
                </c:pt>
                <c:pt idx="5434">
                  <c:v>7.7293845978606903</c:v>
                </c:pt>
                <c:pt idx="5435">
                  <c:v>7.723663285903676</c:v>
                </c:pt>
                <c:pt idx="5436">
                  <c:v>7.7176113219951432</c:v>
                </c:pt>
                <c:pt idx="5437">
                  <c:v>7.7116747136353538</c:v>
                </c:pt>
                <c:pt idx="5438">
                  <c:v>7.7061322928016374</c:v>
                </c:pt>
                <c:pt idx="5439">
                  <c:v>7.7011417151778865</c:v>
                </c:pt>
                <c:pt idx="5440">
                  <c:v>7.696567697582104</c:v>
                </c:pt>
                <c:pt idx="5441">
                  <c:v>7.6919163214938138</c:v>
                </c:pt>
                <c:pt idx="5442">
                  <c:v>7.6871801592733178</c:v>
                </c:pt>
                <c:pt idx="5443">
                  <c:v>7.6828262740792432</c:v>
                </c:pt>
                <c:pt idx="5444">
                  <c:v>7.6790351297339612</c:v>
                </c:pt>
                <c:pt idx="5445">
                  <c:v>7.6756562454947286</c:v>
                </c:pt>
                <c:pt idx="5446">
                  <c:v>7.6723862136154395</c:v>
                </c:pt>
                <c:pt idx="5447">
                  <c:v>7.66895121610575</c:v>
                </c:pt>
                <c:pt idx="5448">
                  <c:v>7.665376738593384</c:v>
                </c:pt>
                <c:pt idx="5449">
                  <c:v>7.6619694006455497</c:v>
                </c:pt>
                <c:pt idx="5450">
                  <c:v>7.6588602310516229</c:v>
                </c:pt>
                <c:pt idx="5451">
                  <c:v>7.6557631865377154</c:v>
                </c:pt>
                <c:pt idx="5452">
                  <c:v>7.6525626577374979</c:v>
                </c:pt>
                <c:pt idx="5453">
                  <c:v>7.6493504253343545</c:v>
                </c:pt>
                <c:pt idx="5454">
                  <c:v>7.6458674226288181</c:v>
                </c:pt>
                <c:pt idx="5455">
                  <c:v>7.642022769227065</c:v>
                </c:pt>
                <c:pt idx="5456">
                  <c:v>7.6380455121579196</c:v>
                </c:pt>
                <c:pt idx="5457">
                  <c:v>7.633723051363912</c:v>
                </c:pt>
                <c:pt idx="5458">
                  <c:v>7.6288185473563175</c:v>
                </c:pt>
                <c:pt idx="5459">
                  <c:v>7.6236234667908853</c:v>
                </c:pt>
                <c:pt idx="5460">
                  <c:v>7.6184873726940303</c:v>
                </c:pt>
                <c:pt idx="5461">
                  <c:v>7.6135466573637594</c:v>
                </c:pt>
                <c:pt idx="5462">
                  <c:v>7.6087131649043513</c:v>
                </c:pt>
                <c:pt idx="5463">
                  <c:v>7.6038241083349973</c:v>
                </c:pt>
                <c:pt idx="5464">
                  <c:v>7.5988888215146879</c:v>
                </c:pt>
                <c:pt idx="5465">
                  <c:v>7.5941517741080453</c:v>
                </c:pt>
                <c:pt idx="5466">
                  <c:v>7.5898934966341223</c:v>
                </c:pt>
                <c:pt idx="5467">
                  <c:v>7.5857512981896988</c:v>
                </c:pt>
                <c:pt idx="5468">
                  <c:v>7.5811691566950223</c:v>
                </c:pt>
                <c:pt idx="5469">
                  <c:v>7.576584239977997</c:v>
                </c:pt>
                <c:pt idx="5470">
                  <c:v>7.5726163503042194</c:v>
                </c:pt>
                <c:pt idx="5471">
                  <c:v>7.5690868623641876</c:v>
                </c:pt>
                <c:pt idx="5472">
                  <c:v>7.5657347793735212</c:v>
                </c:pt>
                <c:pt idx="5473">
                  <c:v>7.5624791181256228</c:v>
                </c:pt>
                <c:pt idx="5474">
                  <c:v>7.5588903508272693</c:v>
                </c:pt>
                <c:pt idx="5475">
                  <c:v>7.5546095205818702</c:v>
                </c:pt>
                <c:pt idx="5476">
                  <c:v>7.5500640121030465</c:v>
                </c:pt>
                <c:pt idx="5477">
                  <c:v>7.5458034439261468</c:v>
                </c:pt>
                <c:pt idx="5478">
                  <c:v>7.5417104700384776</c:v>
                </c:pt>
                <c:pt idx="5479">
                  <c:v>7.5374155320192706</c:v>
                </c:pt>
                <c:pt idx="5480">
                  <c:v>7.5327931670121551</c:v>
                </c:pt>
                <c:pt idx="5481">
                  <c:v>7.5280821068782906</c:v>
                </c:pt>
                <c:pt idx="5482">
                  <c:v>7.5235524744720017</c:v>
                </c:pt>
                <c:pt idx="5483">
                  <c:v>7.5191205255201794</c:v>
                </c:pt>
                <c:pt idx="5484">
                  <c:v>7.5148294475574495</c:v>
                </c:pt>
                <c:pt idx="5485">
                  <c:v>7.5107947467173588</c:v>
                </c:pt>
                <c:pt idx="5486">
                  <c:v>7.5067247917419238</c:v>
                </c:pt>
                <c:pt idx="5487">
                  <c:v>7.5024602633559709</c:v>
                </c:pt>
                <c:pt idx="5488">
                  <c:v>7.4979856876069277</c:v>
                </c:pt>
                <c:pt idx="5489">
                  <c:v>7.4931702671624087</c:v>
                </c:pt>
                <c:pt idx="5490">
                  <c:v>7.4883039211661284</c:v>
                </c:pt>
                <c:pt idx="5491">
                  <c:v>7.4837136916192897</c:v>
                </c:pt>
                <c:pt idx="5492">
                  <c:v>7.479083095054559</c:v>
                </c:pt>
                <c:pt idx="5493">
                  <c:v>7.47418766982722</c:v>
                </c:pt>
                <c:pt idx="5494">
                  <c:v>7.4692957632380867</c:v>
                </c:pt>
                <c:pt idx="5495">
                  <c:v>7.464395512639296</c:v>
                </c:pt>
                <c:pt idx="5496">
                  <c:v>7.4591969785740737</c:v>
                </c:pt>
                <c:pt idx="5497">
                  <c:v>7.4537259385914005</c:v>
                </c:pt>
                <c:pt idx="5498">
                  <c:v>7.4482252056958878</c:v>
                </c:pt>
                <c:pt idx="5499">
                  <c:v>7.4428707016554476</c:v>
                </c:pt>
                <c:pt idx="5500">
                  <c:v>7.4378011633927272</c:v>
                </c:pt>
                <c:pt idx="5501">
                  <c:v>7.4330932560656784</c:v>
                </c:pt>
                <c:pt idx="5502">
                  <c:v>7.4283083742462175</c:v>
                </c:pt>
                <c:pt idx="5503">
                  <c:v>7.4229161627274429</c:v>
                </c:pt>
                <c:pt idx="5504">
                  <c:v>7.4174653295581763</c:v>
                </c:pt>
                <c:pt idx="5505">
                  <c:v>7.4127662930163289</c:v>
                </c:pt>
                <c:pt idx="5506">
                  <c:v>7.4087143133872786</c:v>
                </c:pt>
                <c:pt idx="5507">
                  <c:v>7.404982543549572</c:v>
                </c:pt>
                <c:pt idx="5508">
                  <c:v>7.4013852135226266</c:v>
                </c:pt>
                <c:pt idx="5509">
                  <c:v>7.3977107517311858</c:v>
                </c:pt>
                <c:pt idx="5510">
                  <c:v>7.3938415751050286</c:v>
                </c:pt>
                <c:pt idx="5511">
                  <c:v>7.3896294943754732</c:v>
                </c:pt>
                <c:pt idx="5512">
                  <c:v>7.3851616310966648</c:v>
                </c:pt>
                <c:pt idx="5513">
                  <c:v>7.3809585709034451</c:v>
                </c:pt>
                <c:pt idx="5514">
                  <c:v>7.3771254244605515</c:v>
                </c:pt>
                <c:pt idx="5515">
                  <c:v>7.3730377450775784</c:v>
                </c:pt>
                <c:pt idx="5516">
                  <c:v>7.3685611011784182</c:v>
                </c:pt>
                <c:pt idx="5517">
                  <c:v>7.3643075747618667</c:v>
                </c:pt>
                <c:pt idx="5518">
                  <c:v>7.3604257132409785</c:v>
                </c:pt>
                <c:pt idx="5519">
                  <c:v>7.3566989138707619</c:v>
                </c:pt>
                <c:pt idx="5520">
                  <c:v>7.3530611014517326</c:v>
                </c:pt>
                <c:pt idx="5521">
                  <c:v>7.3493459381745367</c:v>
                </c:pt>
                <c:pt idx="5522">
                  <c:v>7.3456629117614689</c:v>
                </c:pt>
                <c:pt idx="5523">
                  <c:v>7.3422429504676714</c:v>
                </c:pt>
                <c:pt idx="5524">
                  <c:v>7.3387978296410843</c:v>
                </c:pt>
                <c:pt idx="5525">
                  <c:v>7.33501386528404</c:v>
                </c:pt>
                <c:pt idx="5526">
                  <c:v>7.3308278389214827</c:v>
                </c:pt>
                <c:pt idx="5527">
                  <c:v>7.3263836423882296</c:v>
                </c:pt>
                <c:pt idx="5528">
                  <c:v>7.3222108095688689</c:v>
                </c:pt>
                <c:pt idx="5529">
                  <c:v>7.3184794808629086</c:v>
                </c:pt>
                <c:pt idx="5530">
                  <c:v>7.3148014001222244</c:v>
                </c:pt>
                <c:pt idx="5531">
                  <c:v>7.3112554323321142</c:v>
                </c:pt>
                <c:pt idx="5532">
                  <c:v>7.3081746803880954</c:v>
                </c:pt>
                <c:pt idx="5533">
                  <c:v>7.3051754081430893</c:v>
                </c:pt>
                <c:pt idx="5534">
                  <c:v>7.3016146521784115</c:v>
                </c:pt>
                <c:pt idx="5535">
                  <c:v>7.2977383733934822</c:v>
                </c:pt>
                <c:pt idx="5536">
                  <c:v>7.2942938216476492</c:v>
                </c:pt>
                <c:pt idx="5537">
                  <c:v>7.2911269786984185</c:v>
                </c:pt>
                <c:pt idx="5538">
                  <c:v>7.2876585469248809</c:v>
                </c:pt>
                <c:pt idx="5539">
                  <c:v>7.284118335708385</c:v>
                </c:pt>
                <c:pt idx="5540">
                  <c:v>7.2808795156276211</c:v>
                </c:pt>
                <c:pt idx="5541">
                  <c:v>7.2778788820505689</c:v>
                </c:pt>
                <c:pt idx="5542">
                  <c:v>7.274958334815171</c:v>
                </c:pt>
                <c:pt idx="5543">
                  <c:v>7.2717540466566426</c:v>
                </c:pt>
                <c:pt idx="5544">
                  <c:v>7.2681661856487487</c:v>
                </c:pt>
                <c:pt idx="5545">
                  <c:v>7.2648061070320864</c:v>
                </c:pt>
                <c:pt idx="5546">
                  <c:v>7.2619838570287136</c:v>
                </c:pt>
                <c:pt idx="5547">
                  <c:v>7.25928109852833</c:v>
                </c:pt>
                <c:pt idx="5548">
                  <c:v>7.2564397906686793</c:v>
                </c:pt>
                <c:pt idx="5549">
                  <c:v>7.2535016715958172</c:v>
                </c:pt>
                <c:pt idx="5550">
                  <c:v>7.2503620742974029</c:v>
                </c:pt>
                <c:pt idx="5551">
                  <c:v>7.2469017079158959</c:v>
                </c:pt>
                <c:pt idx="5552">
                  <c:v>7.2432375582429067</c:v>
                </c:pt>
                <c:pt idx="5553">
                  <c:v>7.239750747408717</c:v>
                </c:pt>
                <c:pt idx="5554">
                  <c:v>7.2366205105896739</c:v>
                </c:pt>
                <c:pt idx="5555">
                  <c:v>7.2333619156123738</c:v>
                </c:pt>
                <c:pt idx="5556">
                  <c:v>7.2295349404365048</c:v>
                </c:pt>
                <c:pt idx="5557">
                  <c:v>7.2254501400244067</c:v>
                </c:pt>
                <c:pt idx="5558">
                  <c:v>7.2215838916814299</c:v>
                </c:pt>
                <c:pt idx="5559">
                  <c:v>7.2179651665981268</c:v>
                </c:pt>
                <c:pt idx="5560">
                  <c:v>7.2143129865967772</c:v>
                </c:pt>
                <c:pt idx="5561">
                  <c:v>7.2103688870510041</c:v>
                </c:pt>
                <c:pt idx="5562">
                  <c:v>7.2062094561205541</c:v>
                </c:pt>
                <c:pt idx="5563">
                  <c:v>7.2020593595696987</c:v>
                </c:pt>
                <c:pt idx="5564">
                  <c:v>7.1978472940449905</c:v>
                </c:pt>
                <c:pt idx="5565">
                  <c:v>7.1934821093694019</c:v>
                </c:pt>
                <c:pt idx="5566">
                  <c:v>7.1891451654353276</c:v>
                </c:pt>
                <c:pt idx="5567">
                  <c:v>7.1851478593107743</c:v>
                </c:pt>
                <c:pt idx="5568">
                  <c:v>7.1817201658354968</c:v>
                </c:pt>
                <c:pt idx="5569">
                  <c:v>7.1785712856724011</c:v>
                </c:pt>
                <c:pt idx="5570">
                  <c:v>7.1751743782762354</c:v>
                </c:pt>
                <c:pt idx="5571">
                  <c:v>7.1715361615347639</c:v>
                </c:pt>
                <c:pt idx="5572">
                  <c:v>7.1678515382823882</c:v>
                </c:pt>
                <c:pt idx="5573">
                  <c:v>7.164155351505574</c:v>
                </c:pt>
                <c:pt idx="5574">
                  <c:v>7.1606037009039234</c:v>
                </c:pt>
                <c:pt idx="5575">
                  <c:v>7.1572205607125134</c:v>
                </c:pt>
                <c:pt idx="5576">
                  <c:v>7.1537875149315653</c:v>
                </c:pt>
                <c:pt idx="5577">
                  <c:v>7.150239015738407</c:v>
                </c:pt>
                <c:pt idx="5578">
                  <c:v>7.1466770627399328</c:v>
                </c:pt>
                <c:pt idx="5579">
                  <c:v>7.1432482089037279</c:v>
                </c:pt>
                <c:pt idx="5580">
                  <c:v>7.1400631831316801</c:v>
                </c:pt>
                <c:pt idx="5581">
                  <c:v>7.1369867194493466</c:v>
                </c:pt>
                <c:pt idx="5582">
                  <c:v>7.1338087914725641</c:v>
                </c:pt>
                <c:pt idx="5583">
                  <c:v>7.1305789791873018</c:v>
                </c:pt>
                <c:pt idx="5584">
                  <c:v>7.1273650839994502</c:v>
                </c:pt>
                <c:pt idx="5585">
                  <c:v>7.1241178085158907</c:v>
                </c:pt>
                <c:pt idx="5586">
                  <c:v>7.1209778570017228</c:v>
                </c:pt>
                <c:pt idx="5587">
                  <c:v>7.118037397414426</c:v>
                </c:pt>
                <c:pt idx="5588">
                  <c:v>7.1150943273770615</c:v>
                </c:pt>
                <c:pt idx="5589">
                  <c:v>7.1120089508620516</c:v>
                </c:pt>
                <c:pt idx="5590">
                  <c:v>7.1087350532461215</c:v>
                </c:pt>
                <c:pt idx="5591">
                  <c:v>7.1051992643882542</c:v>
                </c:pt>
                <c:pt idx="5592">
                  <c:v>7.1014573290879248</c:v>
                </c:pt>
                <c:pt idx="5593">
                  <c:v>7.097635967166763</c:v>
                </c:pt>
                <c:pt idx="5594">
                  <c:v>7.0937852146931846</c:v>
                </c:pt>
                <c:pt idx="5595">
                  <c:v>7.0899821916040118</c:v>
                </c:pt>
                <c:pt idx="5596">
                  <c:v>7.0863238540008133</c:v>
                </c:pt>
                <c:pt idx="5597">
                  <c:v>7.0828540632693944</c:v>
                </c:pt>
                <c:pt idx="5598">
                  <c:v>7.0797414785320285</c:v>
                </c:pt>
                <c:pt idx="5599">
                  <c:v>7.0769873263914107</c:v>
                </c:pt>
                <c:pt idx="5600">
                  <c:v>7.0741856064964956</c:v>
                </c:pt>
                <c:pt idx="5601">
                  <c:v>7.0712768629207154</c:v>
                </c:pt>
                <c:pt idx="5602">
                  <c:v>7.0685137213683014</c:v>
                </c:pt>
                <c:pt idx="5603">
                  <c:v>7.0657232160169308</c:v>
                </c:pt>
                <c:pt idx="5604">
                  <c:v>7.0627868794779189</c:v>
                </c:pt>
                <c:pt idx="5605">
                  <c:v>7.0598686893160583</c:v>
                </c:pt>
                <c:pt idx="5606">
                  <c:v>7.0566939830867206</c:v>
                </c:pt>
                <c:pt idx="5607">
                  <c:v>7.0528533513614846</c:v>
                </c:pt>
                <c:pt idx="5608">
                  <c:v>7.0487771416721969</c:v>
                </c:pt>
                <c:pt idx="5609">
                  <c:v>7.0452486960367438</c:v>
                </c:pt>
                <c:pt idx="5610">
                  <c:v>7.0419886843942798</c:v>
                </c:pt>
                <c:pt idx="5611">
                  <c:v>7.0382032302062498</c:v>
                </c:pt>
                <c:pt idx="5612">
                  <c:v>7.0342408401858272</c:v>
                </c:pt>
                <c:pt idx="5613">
                  <c:v>7.0308165146427868</c:v>
                </c:pt>
                <c:pt idx="5614">
                  <c:v>7.0275531666708169</c:v>
                </c:pt>
                <c:pt idx="5615">
                  <c:v>7.0238369836586401</c:v>
                </c:pt>
                <c:pt idx="5616">
                  <c:v>7.0198227730638756</c:v>
                </c:pt>
                <c:pt idx="5617">
                  <c:v>7.0158845320569903</c:v>
                </c:pt>
                <c:pt idx="5618">
                  <c:v>7.0119776933358082</c:v>
                </c:pt>
                <c:pt idx="5619">
                  <c:v>7.0077295843337488</c:v>
                </c:pt>
                <c:pt idx="5620">
                  <c:v>7.0029947978411577</c:v>
                </c:pt>
                <c:pt idx="5621">
                  <c:v>6.9980387052647366</c:v>
                </c:pt>
                <c:pt idx="5622">
                  <c:v>6.993019072489119</c:v>
                </c:pt>
                <c:pt idx="5623">
                  <c:v>6.9879460645365548</c:v>
                </c:pt>
                <c:pt idx="5624">
                  <c:v>6.9829206753956932</c:v>
                </c:pt>
                <c:pt idx="5625">
                  <c:v>6.9779797935538106</c:v>
                </c:pt>
                <c:pt idx="5626">
                  <c:v>6.9731409278361305</c:v>
                </c:pt>
                <c:pt idx="5627">
                  <c:v>6.9683887171937471</c:v>
                </c:pt>
                <c:pt idx="5628">
                  <c:v>6.9637871800254629</c:v>
                </c:pt>
                <c:pt idx="5629">
                  <c:v>6.9595558826459119</c:v>
                </c:pt>
                <c:pt idx="5630">
                  <c:v>6.9555757938378271</c:v>
                </c:pt>
                <c:pt idx="5631">
                  <c:v>6.951649987246423</c:v>
                </c:pt>
                <c:pt idx="5632">
                  <c:v>6.9477646312689743</c:v>
                </c:pt>
                <c:pt idx="5633">
                  <c:v>6.943611403872687</c:v>
                </c:pt>
                <c:pt idx="5634">
                  <c:v>6.9392190269814549</c:v>
                </c:pt>
                <c:pt idx="5635">
                  <c:v>6.9352335741018187</c:v>
                </c:pt>
                <c:pt idx="5636">
                  <c:v>6.9317783379772173</c:v>
                </c:pt>
                <c:pt idx="5637">
                  <c:v>6.9283558403550458</c:v>
                </c:pt>
                <c:pt idx="5638">
                  <c:v>6.9245720560489481</c:v>
                </c:pt>
                <c:pt idx="5639">
                  <c:v>6.9204948409532712</c:v>
                </c:pt>
                <c:pt idx="5640">
                  <c:v>6.9165982881310093</c:v>
                </c:pt>
                <c:pt idx="5641">
                  <c:v>6.9129724637385834</c:v>
                </c:pt>
                <c:pt idx="5642">
                  <c:v>6.9092881640927359</c:v>
                </c:pt>
                <c:pt idx="5643">
                  <c:v>6.9056617009241883</c:v>
                </c:pt>
                <c:pt idx="5644">
                  <c:v>6.9022625779930742</c:v>
                </c:pt>
                <c:pt idx="5645">
                  <c:v>6.8987250124481356</c:v>
                </c:pt>
                <c:pt idx="5646">
                  <c:v>6.8948144143086445</c:v>
                </c:pt>
                <c:pt idx="5647">
                  <c:v>6.8907008314845051</c:v>
                </c:pt>
                <c:pt idx="5648">
                  <c:v>6.8865514862612152</c:v>
                </c:pt>
                <c:pt idx="5649">
                  <c:v>6.8826023874140851</c:v>
                </c:pt>
                <c:pt idx="5650">
                  <c:v>6.8789957972436184</c:v>
                </c:pt>
                <c:pt idx="5651">
                  <c:v>6.8754476550373411</c:v>
                </c:pt>
                <c:pt idx="5652">
                  <c:v>6.8717664003048995</c:v>
                </c:pt>
                <c:pt idx="5653">
                  <c:v>6.8680541154361912</c:v>
                </c:pt>
                <c:pt idx="5654">
                  <c:v>6.8645418234139051</c:v>
                </c:pt>
                <c:pt idx="5655">
                  <c:v>6.8617064031734429</c:v>
                </c:pt>
                <c:pt idx="5656">
                  <c:v>6.8593923867442648</c:v>
                </c:pt>
                <c:pt idx="5657">
                  <c:v>6.8565115545806421</c:v>
                </c:pt>
                <c:pt idx="5658">
                  <c:v>6.8527447248928652</c:v>
                </c:pt>
                <c:pt idx="5659">
                  <c:v>6.84896744344816</c:v>
                </c:pt>
                <c:pt idx="5660">
                  <c:v>6.8457256249513101</c:v>
                </c:pt>
                <c:pt idx="5661">
                  <c:v>6.8426182929562636</c:v>
                </c:pt>
                <c:pt idx="5662">
                  <c:v>6.8390746597597634</c:v>
                </c:pt>
                <c:pt idx="5663">
                  <c:v>6.8351812701961165</c:v>
                </c:pt>
                <c:pt idx="5664">
                  <c:v>6.8313462748176512</c:v>
                </c:pt>
                <c:pt idx="5665">
                  <c:v>6.8273752803733068</c:v>
                </c:pt>
                <c:pt idx="5666">
                  <c:v>6.8229167088429925</c:v>
                </c:pt>
                <c:pt idx="5667">
                  <c:v>6.8182786894927716</c:v>
                </c:pt>
                <c:pt idx="5668">
                  <c:v>6.8137864942321684</c:v>
                </c:pt>
                <c:pt idx="5669">
                  <c:v>6.809561105915062</c:v>
                </c:pt>
                <c:pt idx="5670">
                  <c:v>6.8060246559115889</c:v>
                </c:pt>
                <c:pt idx="5671">
                  <c:v>6.8031553437254679</c:v>
                </c:pt>
                <c:pt idx="5672">
                  <c:v>6.8002336609845848</c:v>
                </c:pt>
                <c:pt idx="5673">
                  <c:v>6.7969441051435808</c:v>
                </c:pt>
                <c:pt idx="5674">
                  <c:v>6.793599149470964</c:v>
                </c:pt>
                <c:pt idx="5675">
                  <c:v>6.7904443421501917</c:v>
                </c:pt>
                <c:pt idx="5676">
                  <c:v>6.7873076908410681</c:v>
                </c:pt>
                <c:pt idx="5677">
                  <c:v>6.7840237756910895</c:v>
                </c:pt>
                <c:pt idx="5678">
                  <c:v>6.7808040343940625</c:v>
                </c:pt>
                <c:pt idx="5679">
                  <c:v>6.777847294761699</c:v>
                </c:pt>
                <c:pt idx="5680">
                  <c:v>6.7750506607158982</c:v>
                </c:pt>
                <c:pt idx="5681">
                  <c:v>6.7722265115580171</c:v>
                </c:pt>
                <c:pt idx="5682">
                  <c:v>6.7695760331799271</c:v>
                </c:pt>
                <c:pt idx="5683">
                  <c:v>6.7676296376520781</c:v>
                </c:pt>
                <c:pt idx="5684">
                  <c:v>6.7663102680274925</c:v>
                </c:pt>
                <c:pt idx="5685">
                  <c:v>6.7648516444466757</c:v>
                </c:pt>
                <c:pt idx="5686">
                  <c:v>6.7629098245259769</c:v>
                </c:pt>
                <c:pt idx="5687">
                  <c:v>6.7609814198308875</c:v>
                </c:pt>
                <c:pt idx="5688">
                  <c:v>6.759524973120616</c:v>
                </c:pt>
                <c:pt idx="5689">
                  <c:v>6.7581629495231468</c:v>
                </c:pt>
                <c:pt idx="5690">
                  <c:v>6.7563942770452137</c:v>
                </c:pt>
                <c:pt idx="5691">
                  <c:v>6.7543459923680906</c:v>
                </c:pt>
                <c:pt idx="5692">
                  <c:v>6.752146208179866</c:v>
                </c:pt>
                <c:pt idx="5693">
                  <c:v>6.7499169308470961</c:v>
                </c:pt>
                <c:pt idx="5694">
                  <c:v>6.748038461239446</c:v>
                </c:pt>
                <c:pt idx="5695">
                  <c:v>6.7464071370405172</c:v>
                </c:pt>
                <c:pt idx="5696">
                  <c:v>6.7447542783083243</c:v>
                </c:pt>
                <c:pt idx="5697">
                  <c:v>6.7431410540116765</c:v>
                </c:pt>
                <c:pt idx="5698">
                  <c:v>6.7412421858193809</c:v>
                </c:pt>
                <c:pt idx="5699">
                  <c:v>6.7388179443729364</c:v>
                </c:pt>
                <c:pt idx="5700">
                  <c:v>6.7363712075836624</c:v>
                </c:pt>
                <c:pt idx="5701">
                  <c:v>6.734038860828921</c:v>
                </c:pt>
                <c:pt idx="5702">
                  <c:v>6.7312317344278938</c:v>
                </c:pt>
                <c:pt idx="5703">
                  <c:v>6.727811258850231</c:v>
                </c:pt>
                <c:pt idx="5704">
                  <c:v>6.7243616722041786</c:v>
                </c:pt>
                <c:pt idx="5705">
                  <c:v>6.7212547716912283</c:v>
                </c:pt>
                <c:pt idx="5706">
                  <c:v>6.7183026325468518</c:v>
                </c:pt>
                <c:pt idx="5707">
                  <c:v>6.7152009169329965</c:v>
                </c:pt>
                <c:pt idx="5708">
                  <c:v>6.7118559051383428</c:v>
                </c:pt>
                <c:pt idx="5709">
                  <c:v>6.7084160388298564</c:v>
                </c:pt>
                <c:pt idx="5710">
                  <c:v>6.7050264959734065</c:v>
                </c:pt>
                <c:pt idx="5711">
                  <c:v>6.7016990436060766</c:v>
                </c:pt>
                <c:pt idx="5712">
                  <c:v>6.6984169104842053</c:v>
                </c:pt>
                <c:pt idx="5713">
                  <c:v>6.695145774642242</c:v>
                </c:pt>
                <c:pt idx="5714">
                  <c:v>6.6919126547919419</c:v>
                </c:pt>
                <c:pt idx="5715">
                  <c:v>6.6887946036168486</c:v>
                </c:pt>
                <c:pt idx="5716">
                  <c:v>6.6858490739365131</c:v>
                </c:pt>
                <c:pt idx="5717">
                  <c:v>6.6830568003821469</c:v>
                </c:pt>
                <c:pt idx="5718">
                  <c:v>6.6801164692155481</c:v>
                </c:pt>
                <c:pt idx="5719">
                  <c:v>6.6768252722646544</c:v>
                </c:pt>
                <c:pt idx="5720">
                  <c:v>6.6734388259907789</c:v>
                </c:pt>
                <c:pt idx="5721">
                  <c:v>6.6701539110228296</c:v>
                </c:pt>
                <c:pt idx="5722">
                  <c:v>6.6669415869325945</c:v>
                </c:pt>
                <c:pt idx="5723">
                  <c:v>6.6636274122401069</c:v>
                </c:pt>
                <c:pt idx="5724">
                  <c:v>6.659804750064982</c:v>
                </c:pt>
                <c:pt idx="5725">
                  <c:v>6.6553369564278455</c:v>
                </c:pt>
                <c:pt idx="5726">
                  <c:v>6.650549901786885</c:v>
                </c:pt>
                <c:pt idx="5727">
                  <c:v>6.6456790449976388</c:v>
                </c:pt>
                <c:pt idx="5728">
                  <c:v>6.6408079302929899</c:v>
                </c:pt>
                <c:pt idx="5729">
                  <c:v>6.6361529475219356</c:v>
                </c:pt>
                <c:pt idx="5730">
                  <c:v>6.6317372420171488</c:v>
                </c:pt>
                <c:pt idx="5731">
                  <c:v>6.6271265841730163</c:v>
                </c:pt>
                <c:pt idx="5732">
                  <c:v>6.6221976340728084</c:v>
                </c:pt>
                <c:pt idx="5733">
                  <c:v>6.6176270491998217</c:v>
                </c:pt>
                <c:pt idx="5734">
                  <c:v>6.613870044095524</c:v>
                </c:pt>
                <c:pt idx="5735">
                  <c:v>6.610392968704101</c:v>
                </c:pt>
                <c:pt idx="5736">
                  <c:v>6.6065873525939445</c:v>
                </c:pt>
                <c:pt idx="5737">
                  <c:v>6.6025885200160488</c:v>
                </c:pt>
                <c:pt idx="5738">
                  <c:v>6.5986262615794438</c:v>
                </c:pt>
                <c:pt idx="5739">
                  <c:v>6.5946087246277187</c:v>
                </c:pt>
                <c:pt idx="5740">
                  <c:v>6.5906428317371351</c:v>
                </c:pt>
                <c:pt idx="5741">
                  <c:v>6.5868373048001203</c:v>
                </c:pt>
                <c:pt idx="5742">
                  <c:v>6.5829440558761476</c:v>
                </c:pt>
                <c:pt idx="5743">
                  <c:v>6.578935134915266</c:v>
                </c:pt>
                <c:pt idx="5744">
                  <c:v>6.5750052959465712</c:v>
                </c:pt>
                <c:pt idx="5745">
                  <c:v>6.5708751770980385</c:v>
                </c:pt>
                <c:pt idx="5746">
                  <c:v>6.5660919058179914</c:v>
                </c:pt>
                <c:pt idx="5747">
                  <c:v>6.5608945734913711</c:v>
                </c:pt>
                <c:pt idx="5748">
                  <c:v>6.5559031678962469</c:v>
                </c:pt>
                <c:pt idx="5749">
                  <c:v>6.5512087344191769</c:v>
                </c:pt>
                <c:pt idx="5750">
                  <c:v>6.5465572204157425</c:v>
                </c:pt>
                <c:pt idx="5751">
                  <c:v>6.5417785994486266</c:v>
                </c:pt>
                <c:pt idx="5752">
                  <c:v>6.5365897047645873</c:v>
                </c:pt>
                <c:pt idx="5753">
                  <c:v>6.5310018582048706</c:v>
                </c:pt>
                <c:pt idx="5754">
                  <c:v>6.5257797802313355</c:v>
                </c:pt>
                <c:pt idx="5755">
                  <c:v>6.5215278249765163</c:v>
                </c:pt>
                <c:pt idx="5756">
                  <c:v>6.5179089110427775</c:v>
                </c:pt>
                <c:pt idx="5757">
                  <c:v>6.5142430084511851</c:v>
                </c:pt>
                <c:pt idx="5758">
                  <c:v>6.5102515019089822</c:v>
                </c:pt>
                <c:pt idx="5759">
                  <c:v>6.5060343785471666</c:v>
                </c:pt>
                <c:pt idx="5760">
                  <c:v>6.5017187543478272</c:v>
                </c:pt>
                <c:pt idx="5761">
                  <c:v>6.4973578900001527</c:v>
                </c:pt>
                <c:pt idx="5762">
                  <c:v>6.4929965821179429</c:v>
                </c:pt>
                <c:pt idx="5763">
                  <c:v>6.4888541228133256</c:v>
                </c:pt>
                <c:pt idx="5764">
                  <c:v>6.4852770919649778</c:v>
                </c:pt>
                <c:pt idx="5765">
                  <c:v>6.482192451487137</c:v>
                </c:pt>
                <c:pt idx="5766">
                  <c:v>6.4790421218194538</c:v>
                </c:pt>
                <c:pt idx="5767">
                  <c:v>6.4752780272078212</c:v>
                </c:pt>
                <c:pt idx="5768">
                  <c:v>6.4707972249743584</c:v>
                </c:pt>
                <c:pt idx="5769">
                  <c:v>6.4661522015145145</c:v>
                </c:pt>
                <c:pt idx="5770">
                  <c:v>6.4619125355380618</c:v>
                </c:pt>
                <c:pt idx="5771">
                  <c:v>6.4579758460112373</c:v>
                </c:pt>
                <c:pt idx="5772">
                  <c:v>6.4539983101922722</c:v>
                </c:pt>
                <c:pt idx="5773">
                  <c:v>6.449917550177382</c:v>
                </c:pt>
                <c:pt idx="5774">
                  <c:v>6.4459732239211434</c:v>
                </c:pt>
                <c:pt idx="5775">
                  <c:v>6.4423803356871083</c:v>
                </c:pt>
                <c:pt idx="5776">
                  <c:v>6.4389139794837362</c:v>
                </c:pt>
                <c:pt idx="5777">
                  <c:v>6.4353148383124079</c:v>
                </c:pt>
                <c:pt idx="5778">
                  <c:v>6.4316489674933202</c:v>
                </c:pt>
                <c:pt idx="5779">
                  <c:v>6.4279002260483367</c:v>
                </c:pt>
                <c:pt idx="5780">
                  <c:v>6.42409449742064</c:v>
                </c:pt>
                <c:pt idx="5781">
                  <c:v>6.4204654087908004</c:v>
                </c:pt>
                <c:pt idx="5782">
                  <c:v>6.4169474325951583</c:v>
                </c:pt>
                <c:pt idx="5783">
                  <c:v>6.4133804689925284</c:v>
                </c:pt>
                <c:pt idx="5784">
                  <c:v>6.409898502953947</c:v>
                </c:pt>
                <c:pt idx="5785">
                  <c:v>6.4064191221459872</c:v>
                </c:pt>
                <c:pt idx="5786">
                  <c:v>6.4026350697284151</c:v>
                </c:pt>
                <c:pt idx="5787">
                  <c:v>6.3984818023278045</c:v>
                </c:pt>
                <c:pt idx="5788">
                  <c:v>6.3941049017987091</c:v>
                </c:pt>
                <c:pt idx="5789">
                  <c:v>6.389641090913571</c:v>
                </c:pt>
                <c:pt idx="5790">
                  <c:v>6.3848872638615397</c:v>
                </c:pt>
                <c:pt idx="5791">
                  <c:v>6.3796085532939841</c:v>
                </c:pt>
                <c:pt idx="5792">
                  <c:v>6.3741743084738438</c:v>
                </c:pt>
                <c:pt idx="5793">
                  <c:v>6.3689911193400341</c:v>
                </c:pt>
                <c:pt idx="5794">
                  <c:v>6.3639543567239905</c:v>
                </c:pt>
                <c:pt idx="5795">
                  <c:v>6.3589801967677992</c:v>
                </c:pt>
                <c:pt idx="5796">
                  <c:v>6.3541488468413867</c:v>
                </c:pt>
                <c:pt idx="5797">
                  <c:v>6.3492957701351571</c:v>
                </c:pt>
                <c:pt idx="5798">
                  <c:v>6.3444094479604551</c:v>
                </c:pt>
                <c:pt idx="5799">
                  <c:v>6.3398353895352599</c:v>
                </c:pt>
                <c:pt idx="5800">
                  <c:v>6.3353266245110973</c:v>
                </c:pt>
                <c:pt idx="5801">
                  <c:v>6.330471609555854</c:v>
                </c:pt>
                <c:pt idx="5802">
                  <c:v>6.3258734915977364</c:v>
                </c:pt>
                <c:pt idx="5803">
                  <c:v>6.3221028560206243</c:v>
                </c:pt>
                <c:pt idx="5804">
                  <c:v>6.3186669202134453</c:v>
                </c:pt>
                <c:pt idx="5805">
                  <c:v>6.3149105506724226</c:v>
                </c:pt>
                <c:pt idx="5806">
                  <c:v>6.3107485474939189</c:v>
                </c:pt>
                <c:pt idx="5807">
                  <c:v>6.3062994434104169</c:v>
                </c:pt>
                <c:pt idx="5808">
                  <c:v>6.3016474704886782</c:v>
                </c:pt>
                <c:pt idx="5809">
                  <c:v>6.296993419750514</c:v>
                </c:pt>
                <c:pt idx="5810">
                  <c:v>6.2923419690697671</c:v>
                </c:pt>
                <c:pt idx="5811">
                  <c:v>6.2874412420311998</c:v>
                </c:pt>
                <c:pt idx="5812">
                  <c:v>6.2822564430233214</c:v>
                </c:pt>
                <c:pt idx="5813">
                  <c:v>6.2768400786817047</c:v>
                </c:pt>
                <c:pt idx="5814">
                  <c:v>6.2711829002403796</c:v>
                </c:pt>
                <c:pt idx="5815">
                  <c:v>6.2656152759177424</c:v>
                </c:pt>
                <c:pt idx="5816">
                  <c:v>6.2605353055659343</c:v>
                </c:pt>
                <c:pt idx="5817">
                  <c:v>6.2557198408199568</c:v>
                </c:pt>
                <c:pt idx="5818">
                  <c:v>6.2508179878964576</c:v>
                </c:pt>
                <c:pt idx="5819">
                  <c:v>6.246011734792301</c:v>
                </c:pt>
                <c:pt idx="5820">
                  <c:v>6.2414470531567154</c:v>
                </c:pt>
                <c:pt idx="5821">
                  <c:v>6.2367361942623596</c:v>
                </c:pt>
                <c:pt idx="5822">
                  <c:v>6.2314995308287422</c:v>
                </c:pt>
                <c:pt idx="5823">
                  <c:v>6.2260005309249209</c:v>
                </c:pt>
                <c:pt idx="5824">
                  <c:v>6.2207350663971397</c:v>
                </c:pt>
                <c:pt idx="5825">
                  <c:v>6.215663940203747</c:v>
                </c:pt>
                <c:pt idx="5826">
                  <c:v>6.2105253463692875</c:v>
                </c:pt>
                <c:pt idx="5827">
                  <c:v>6.2053942360100969</c:v>
                </c:pt>
                <c:pt idx="5828">
                  <c:v>6.2002169725639575</c:v>
                </c:pt>
                <c:pt idx="5829">
                  <c:v>6.1945688348548913</c:v>
                </c:pt>
                <c:pt idx="5830">
                  <c:v>6.1885360045538675</c:v>
                </c:pt>
                <c:pt idx="5831">
                  <c:v>6.1827120952369974</c:v>
                </c:pt>
                <c:pt idx="5832">
                  <c:v>6.1770282753727379</c:v>
                </c:pt>
                <c:pt idx="5833">
                  <c:v>6.1711687468558551</c:v>
                </c:pt>
                <c:pt idx="5834">
                  <c:v>6.1655939234570738</c:v>
                </c:pt>
                <c:pt idx="5835">
                  <c:v>6.1605316611368721</c:v>
                </c:pt>
                <c:pt idx="5836">
                  <c:v>6.1553438651176577</c:v>
                </c:pt>
                <c:pt idx="5837">
                  <c:v>6.149712172615633</c:v>
                </c:pt>
                <c:pt idx="5838">
                  <c:v>6.143992696430832</c:v>
                </c:pt>
                <c:pt idx="5839">
                  <c:v>6.1384784443215104</c:v>
                </c:pt>
                <c:pt idx="5840">
                  <c:v>6.1331048249433699</c:v>
                </c:pt>
                <c:pt idx="5841">
                  <c:v>6.1277912109177457</c:v>
                </c:pt>
                <c:pt idx="5842">
                  <c:v>6.1227410892415115</c:v>
                </c:pt>
                <c:pt idx="5843">
                  <c:v>6.1180428641889364</c:v>
                </c:pt>
                <c:pt idx="5844">
                  <c:v>6.1133614725367806</c:v>
                </c:pt>
                <c:pt idx="5845">
                  <c:v>6.1084954256412765</c:v>
                </c:pt>
                <c:pt idx="5846">
                  <c:v>6.1038339514904578</c:v>
                </c:pt>
                <c:pt idx="5847">
                  <c:v>6.0997335411679288</c:v>
                </c:pt>
                <c:pt idx="5848">
                  <c:v>6.0958169179921242</c:v>
                </c:pt>
                <c:pt idx="5849">
                  <c:v>6.0917160074449903</c:v>
                </c:pt>
                <c:pt idx="5850">
                  <c:v>6.0876500996351481</c:v>
                </c:pt>
                <c:pt idx="5851">
                  <c:v>6.0836037954830822</c:v>
                </c:pt>
                <c:pt idx="5852">
                  <c:v>6.0792632681416485</c:v>
                </c:pt>
                <c:pt idx="5853">
                  <c:v>6.0746276044694554</c:v>
                </c:pt>
                <c:pt idx="5854">
                  <c:v>6.0698895299033104</c:v>
                </c:pt>
                <c:pt idx="5855">
                  <c:v>6.0652004205121806</c:v>
                </c:pt>
                <c:pt idx="5856">
                  <c:v>6.0605092385662687</c:v>
                </c:pt>
                <c:pt idx="5857">
                  <c:v>6.0556433646089225</c:v>
                </c:pt>
                <c:pt idx="5858">
                  <c:v>6.0506991157822689</c:v>
                </c:pt>
                <c:pt idx="5859">
                  <c:v>6.0459941907351862</c:v>
                </c:pt>
                <c:pt idx="5860">
                  <c:v>6.0417256910108748</c:v>
                </c:pt>
                <c:pt idx="5861">
                  <c:v>6.0377668325223617</c:v>
                </c:pt>
                <c:pt idx="5862">
                  <c:v>6.0338402113324214</c:v>
                </c:pt>
                <c:pt idx="5863">
                  <c:v>6.029966897415818</c:v>
                </c:pt>
                <c:pt idx="5864">
                  <c:v>6.0262577576319778</c:v>
                </c:pt>
                <c:pt idx="5865">
                  <c:v>6.0224802389088339</c:v>
                </c:pt>
                <c:pt idx="5866">
                  <c:v>6.0182408366295661</c:v>
                </c:pt>
                <c:pt idx="5867">
                  <c:v>6.0132727710713674</c:v>
                </c:pt>
                <c:pt idx="5868">
                  <c:v>6.007773039971724</c:v>
                </c:pt>
                <c:pt idx="5869">
                  <c:v>6.0023373276322438</c:v>
                </c:pt>
                <c:pt idx="5870">
                  <c:v>5.9970792049449955</c:v>
                </c:pt>
                <c:pt idx="5871">
                  <c:v>5.9915126650496831</c:v>
                </c:pt>
                <c:pt idx="5872">
                  <c:v>5.9855955938845931</c:v>
                </c:pt>
                <c:pt idx="5873">
                  <c:v>5.9796451060696469</c:v>
                </c:pt>
                <c:pt idx="5874">
                  <c:v>5.9734902796015135</c:v>
                </c:pt>
                <c:pt idx="5875">
                  <c:v>5.9671517773679525</c:v>
                </c:pt>
                <c:pt idx="5876">
                  <c:v>5.9610484154323125</c:v>
                </c:pt>
                <c:pt idx="5877">
                  <c:v>5.9550522433131547</c:v>
                </c:pt>
                <c:pt idx="5878">
                  <c:v>5.9490228106999652</c:v>
                </c:pt>
                <c:pt idx="5879">
                  <c:v>5.9432468430700034</c:v>
                </c:pt>
                <c:pt idx="5880">
                  <c:v>5.9376444116739506</c:v>
                </c:pt>
                <c:pt idx="5881">
                  <c:v>5.9319145664825719</c:v>
                </c:pt>
                <c:pt idx="5882">
                  <c:v>5.926214900612031</c:v>
                </c:pt>
                <c:pt idx="5883">
                  <c:v>5.9208874112713517</c:v>
                </c:pt>
                <c:pt idx="5884">
                  <c:v>5.9156975875724953</c:v>
                </c:pt>
                <c:pt idx="5885">
                  <c:v>5.9100690223455388</c:v>
                </c:pt>
                <c:pt idx="5886">
                  <c:v>5.9042184982100601</c:v>
                </c:pt>
                <c:pt idx="5887">
                  <c:v>5.8989500379818693</c:v>
                </c:pt>
                <c:pt idx="5888">
                  <c:v>5.8942516923228112</c:v>
                </c:pt>
                <c:pt idx="5889">
                  <c:v>5.8892017386875253</c:v>
                </c:pt>
                <c:pt idx="5890">
                  <c:v>5.8832672070124445</c:v>
                </c:pt>
                <c:pt idx="5891">
                  <c:v>5.8769818477009004</c:v>
                </c:pt>
                <c:pt idx="5892">
                  <c:v>5.8709797429121409</c:v>
                </c:pt>
                <c:pt idx="5893">
                  <c:v>5.8651971282205686</c:v>
                </c:pt>
                <c:pt idx="5894">
                  <c:v>5.8596084828545258</c:v>
                </c:pt>
                <c:pt idx="5895">
                  <c:v>5.8544156799318259</c:v>
                </c:pt>
                <c:pt idx="5896">
                  <c:v>5.8493762898074309</c:v>
                </c:pt>
                <c:pt idx="5897">
                  <c:v>5.8441084735608548</c:v>
                </c:pt>
                <c:pt idx="5898">
                  <c:v>5.8385484956556795</c:v>
                </c:pt>
                <c:pt idx="5899">
                  <c:v>5.8326269862852875</c:v>
                </c:pt>
                <c:pt idx="5900">
                  <c:v>5.8264548418295554</c:v>
                </c:pt>
                <c:pt idx="5901">
                  <c:v>5.8205112997015043</c:v>
                </c:pt>
                <c:pt idx="5902">
                  <c:v>5.8149244436190557</c:v>
                </c:pt>
                <c:pt idx="5903">
                  <c:v>5.809598291249884</c:v>
                </c:pt>
                <c:pt idx="5904">
                  <c:v>5.8045522105292235</c:v>
                </c:pt>
                <c:pt idx="5905">
                  <c:v>5.7994149956640371</c:v>
                </c:pt>
                <c:pt idx="5906">
                  <c:v>5.7938174918076868</c:v>
                </c:pt>
                <c:pt idx="5907">
                  <c:v>5.7878936019802971</c:v>
                </c:pt>
                <c:pt idx="5908">
                  <c:v>5.7818002322944508</c:v>
                </c:pt>
                <c:pt idx="5909">
                  <c:v>5.7755248932300987</c:v>
                </c:pt>
                <c:pt idx="5910">
                  <c:v>5.7691251938960662</c:v>
                </c:pt>
                <c:pt idx="5911">
                  <c:v>5.762961211311076</c:v>
                </c:pt>
                <c:pt idx="5912">
                  <c:v>5.7574577282575135</c:v>
                </c:pt>
                <c:pt idx="5913">
                  <c:v>5.7523198988994437</c:v>
                </c:pt>
                <c:pt idx="5914">
                  <c:v>5.7470184952229246</c:v>
                </c:pt>
                <c:pt idx="5915">
                  <c:v>5.7419403991309999</c:v>
                </c:pt>
                <c:pt idx="5916">
                  <c:v>5.7374292793336785</c:v>
                </c:pt>
                <c:pt idx="5917">
                  <c:v>5.7328934518247117</c:v>
                </c:pt>
                <c:pt idx="5918">
                  <c:v>5.7278729702420215</c:v>
                </c:pt>
                <c:pt idx="5919">
                  <c:v>5.722347018570332</c:v>
                </c:pt>
                <c:pt idx="5920">
                  <c:v>5.7164453734805534</c:v>
                </c:pt>
                <c:pt idx="5921">
                  <c:v>5.7104095642714192</c:v>
                </c:pt>
                <c:pt idx="5922">
                  <c:v>5.704151079165257</c:v>
                </c:pt>
                <c:pt idx="5923">
                  <c:v>5.6977179309568449</c:v>
                </c:pt>
                <c:pt idx="5924">
                  <c:v>5.6915232143045102</c:v>
                </c:pt>
                <c:pt idx="5925">
                  <c:v>5.6856146972445458</c:v>
                </c:pt>
                <c:pt idx="5926">
                  <c:v>5.6800054472370078</c:v>
                </c:pt>
                <c:pt idx="5927">
                  <c:v>5.6747004912720023</c:v>
                </c:pt>
                <c:pt idx="5928">
                  <c:v>5.6694637799989138</c:v>
                </c:pt>
                <c:pt idx="5929">
                  <c:v>5.6645019414162974</c:v>
                </c:pt>
                <c:pt idx="5930">
                  <c:v>5.6599544210376962</c:v>
                </c:pt>
                <c:pt idx="5931">
                  <c:v>5.6553059326236372</c:v>
                </c:pt>
                <c:pt idx="5932">
                  <c:v>5.6502585142259001</c:v>
                </c:pt>
                <c:pt idx="5933">
                  <c:v>5.6449856503403772</c:v>
                </c:pt>
                <c:pt idx="5934">
                  <c:v>5.6396823858525735</c:v>
                </c:pt>
                <c:pt idx="5935">
                  <c:v>5.6343188408586471</c:v>
                </c:pt>
                <c:pt idx="5936">
                  <c:v>5.6285821710141271</c:v>
                </c:pt>
                <c:pt idx="5937">
                  <c:v>5.6223444002817935</c:v>
                </c:pt>
                <c:pt idx="5938">
                  <c:v>5.6159273591484435</c:v>
                </c:pt>
                <c:pt idx="5939">
                  <c:v>5.609677290977185</c:v>
                </c:pt>
                <c:pt idx="5940">
                  <c:v>5.6037367219361407</c:v>
                </c:pt>
                <c:pt idx="5941">
                  <c:v>5.5982357006990142</c:v>
                </c:pt>
                <c:pt idx="5942">
                  <c:v>5.5933621387044248</c:v>
                </c:pt>
                <c:pt idx="5943">
                  <c:v>5.5890558626993929</c:v>
                </c:pt>
                <c:pt idx="5944">
                  <c:v>5.5848403046947155</c:v>
                </c:pt>
                <c:pt idx="5945">
                  <c:v>5.5802550965127686</c:v>
                </c:pt>
                <c:pt idx="5946">
                  <c:v>5.5752245334370407</c:v>
                </c:pt>
                <c:pt idx="5947">
                  <c:v>5.5699244789263638</c:v>
                </c:pt>
                <c:pt idx="5948">
                  <c:v>5.5647503699529146</c:v>
                </c:pt>
                <c:pt idx="5949">
                  <c:v>5.5600385250219588</c:v>
                </c:pt>
                <c:pt idx="5950">
                  <c:v>5.5555044051299909</c:v>
                </c:pt>
                <c:pt idx="5951">
                  <c:v>5.5508018253895415</c:v>
                </c:pt>
                <c:pt idx="5952">
                  <c:v>5.5461741627393089</c:v>
                </c:pt>
                <c:pt idx="5953">
                  <c:v>5.5418855047432594</c:v>
                </c:pt>
                <c:pt idx="5954">
                  <c:v>5.5378665635629503</c:v>
                </c:pt>
                <c:pt idx="5955">
                  <c:v>5.5339339013709115</c:v>
                </c:pt>
                <c:pt idx="5956">
                  <c:v>5.5299193798032746</c:v>
                </c:pt>
                <c:pt idx="5957">
                  <c:v>5.5257210196785316</c:v>
                </c:pt>
                <c:pt idx="5958">
                  <c:v>5.5212923042230351</c:v>
                </c:pt>
                <c:pt idx="5959">
                  <c:v>5.5167561425512126</c:v>
                </c:pt>
                <c:pt idx="5960">
                  <c:v>5.5122395866725959</c:v>
                </c:pt>
                <c:pt idx="5961">
                  <c:v>5.5075283889341229</c:v>
                </c:pt>
                <c:pt idx="5962">
                  <c:v>5.5024503639286593</c:v>
                </c:pt>
                <c:pt idx="5963">
                  <c:v>5.4970423652867524</c:v>
                </c:pt>
                <c:pt idx="5964">
                  <c:v>5.4911660332488523</c:v>
                </c:pt>
                <c:pt idx="5965">
                  <c:v>5.4848693424313204</c:v>
                </c:pt>
                <c:pt idx="5966">
                  <c:v>5.4787162849300195</c:v>
                </c:pt>
                <c:pt idx="5967">
                  <c:v>5.4730618714882127</c:v>
                </c:pt>
                <c:pt idx="5968">
                  <c:v>5.4676961372139665</c:v>
                </c:pt>
                <c:pt idx="5969">
                  <c:v>5.4626168714111074</c:v>
                </c:pt>
                <c:pt idx="5970">
                  <c:v>5.4580771560449257</c:v>
                </c:pt>
                <c:pt idx="5971">
                  <c:v>5.453767625339573</c:v>
                </c:pt>
                <c:pt idx="5972">
                  <c:v>5.4491146308162577</c:v>
                </c:pt>
                <c:pt idx="5973">
                  <c:v>5.4439483447426191</c:v>
                </c:pt>
                <c:pt idx="5974">
                  <c:v>5.4384099818979799</c:v>
                </c:pt>
                <c:pt idx="5975">
                  <c:v>5.4328313696199153</c:v>
                </c:pt>
                <c:pt idx="5976">
                  <c:v>5.4274399569769507</c:v>
                </c:pt>
                <c:pt idx="5977">
                  <c:v>5.4221210356320171</c:v>
                </c:pt>
                <c:pt idx="5978">
                  <c:v>5.416794643875356</c:v>
                </c:pt>
                <c:pt idx="5979">
                  <c:v>5.411518402634961</c:v>
                </c:pt>
                <c:pt idx="5980">
                  <c:v>5.4063027988270278</c:v>
                </c:pt>
                <c:pt idx="5981">
                  <c:v>5.4012218619718197</c:v>
                </c:pt>
                <c:pt idx="5982">
                  <c:v>5.3963824657604853</c:v>
                </c:pt>
                <c:pt idx="5983">
                  <c:v>5.391671771687637</c:v>
                </c:pt>
                <c:pt idx="5984">
                  <c:v>5.3868149698434031</c:v>
                </c:pt>
                <c:pt idx="5985">
                  <c:v>5.381763596490849</c:v>
                </c:pt>
                <c:pt idx="5986">
                  <c:v>5.3767103821883566</c:v>
                </c:pt>
                <c:pt idx="5987">
                  <c:v>5.3717272461954586</c:v>
                </c:pt>
                <c:pt idx="5988">
                  <c:v>5.3667041413104819</c:v>
                </c:pt>
                <c:pt idx="5989">
                  <c:v>5.3613340223427137</c:v>
                </c:pt>
                <c:pt idx="5990">
                  <c:v>5.3553923940218766</c:v>
                </c:pt>
                <c:pt idx="5991">
                  <c:v>5.3494270753545692</c:v>
                </c:pt>
                <c:pt idx="5992">
                  <c:v>5.3440464925758597</c:v>
                </c:pt>
                <c:pt idx="5993">
                  <c:v>5.3389439052310159</c:v>
                </c:pt>
                <c:pt idx="5994">
                  <c:v>5.333819665655799</c:v>
                </c:pt>
                <c:pt idx="5995">
                  <c:v>5.3288174228233558</c:v>
                </c:pt>
                <c:pt idx="5996">
                  <c:v>5.3238676456805365</c:v>
                </c:pt>
                <c:pt idx="5997">
                  <c:v>5.3189098630193605</c:v>
                </c:pt>
                <c:pt idx="5998">
                  <c:v>5.3141431851631218</c:v>
                </c:pt>
                <c:pt idx="5999">
                  <c:v>5.3096293910838099</c:v>
                </c:pt>
                <c:pt idx="6000">
                  <c:v>5.3052543272702337</c:v>
                </c:pt>
                <c:pt idx="6001">
                  <c:v>5.3008611927568126</c:v>
                </c:pt>
                <c:pt idx="6002">
                  <c:v>5.2960529991402119</c:v>
                </c:pt>
                <c:pt idx="6003">
                  <c:v>5.2906236526256443</c:v>
                </c:pt>
                <c:pt idx="6004">
                  <c:v>5.2852599162953275</c:v>
                </c:pt>
                <c:pt idx="6005">
                  <c:v>5.2806048547472919</c:v>
                </c:pt>
                <c:pt idx="6006">
                  <c:v>5.2761164580031092</c:v>
                </c:pt>
                <c:pt idx="6007">
                  <c:v>5.2710669232390224</c:v>
                </c:pt>
                <c:pt idx="6008">
                  <c:v>5.2657525757426349</c:v>
                </c:pt>
                <c:pt idx="6009">
                  <c:v>5.260869960512693</c:v>
                </c:pt>
                <c:pt idx="6010">
                  <c:v>5.2565512345568379</c:v>
                </c:pt>
                <c:pt idx="6011">
                  <c:v>5.2524688500139618</c:v>
                </c:pt>
                <c:pt idx="6012">
                  <c:v>5.2482237740948641</c:v>
                </c:pt>
                <c:pt idx="6013">
                  <c:v>5.2435629198381548</c:v>
                </c:pt>
                <c:pt idx="6014">
                  <c:v>5.2385301827765467</c:v>
                </c:pt>
                <c:pt idx="6015">
                  <c:v>5.2331376962957457</c:v>
                </c:pt>
                <c:pt idx="6016">
                  <c:v>5.2273551427287117</c:v>
                </c:pt>
                <c:pt idx="6017">
                  <c:v>5.2215735031577317</c:v>
                </c:pt>
                <c:pt idx="6018">
                  <c:v>5.2161743728254066</c:v>
                </c:pt>
                <c:pt idx="6019">
                  <c:v>5.2110688940463206</c:v>
                </c:pt>
                <c:pt idx="6020">
                  <c:v>5.2060845681096843</c:v>
                </c:pt>
                <c:pt idx="6021">
                  <c:v>5.2011230574100296</c:v>
                </c:pt>
                <c:pt idx="6022">
                  <c:v>5.1960782309144946</c:v>
                </c:pt>
                <c:pt idx="6023">
                  <c:v>5.1908211834363911</c:v>
                </c:pt>
                <c:pt idx="6024">
                  <c:v>5.1852749464062313</c:v>
                </c:pt>
                <c:pt idx="6025">
                  <c:v>5.1797079427469477</c:v>
                </c:pt>
                <c:pt idx="6026">
                  <c:v>5.1744146016215247</c:v>
                </c:pt>
                <c:pt idx="6027">
                  <c:v>5.1691689671395515</c:v>
                </c:pt>
                <c:pt idx="6028">
                  <c:v>5.1636694039897364</c:v>
                </c:pt>
                <c:pt idx="6029">
                  <c:v>5.1580955371878261</c:v>
                </c:pt>
                <c:pt idx="6030">
                  <c:v>5.1529254217422604</c:v>
                </c:pt>
                <c:pt idx="6031">
                  <c:v>5.1481855881721579</c:v>
                </c:pt>
                <c:pt idx="6032">
                  <c:v>5.1431930474466121</c:v>
                </c:pt>
                <c:pt idx="6033">
                  <c:v>5.1378362859806757</c:v>
                </c:pt>
                <c:pt idx="6034">
                  <c:v>5.1329594138338983</c:v>
                </c:pt>
                <c:pt idx="6035">
                  <c:v>5.1286937320291557</c:v>
                </c:pt>
                <c:pt idx="6036">
                  <c:v>5.1242323769781493</c:v>
                </c:pt>
                <c:pt idx="6037">
                  <c:v>5.1194576394919942</c:v>
                </c:pt>
                <c:pt idx="6038">
                  <c:v>5.115193454995115</c:v>
                </c:pt>
                <c:pt idx="6039">
                  <c:v>5.1118760066729863</c:v>
                </c:pt>
                <c:pt idx="6040">
                  <c:v>5.1090107025638751</c:v>
                </c:pt>
                <c:pt idx="6041">
                  <c:v>5.1058447307705634</c:v>
                </c:pt>
                <c:pt idx="6042">
                  <c:v>5.1018042178569765</c:v>
                </c:pt>
                <c:pt idx="6043">
                  <c:v>5.0967466646849111</c:v>
                </c:pt>
                <c:pt idx="6044">
                  <c:v>5.0913599938338088</c:v>
                </c:pt>
                <c:pt idx="6045">
                  <c:v>5.0864671430555823</c:v>
                </c:pt>
                <c:pt idx="6046">
                  <c:v>5.082023199260437</c:v>
                </c:pt>
                <c:pt idx="6047">
                  <c:v>5.0777065125976399</c:v>
                </c:pt>
                <c:pt idx="6048">
                  <c:v>5.0735382878481907</c:v>
                </c:pt>
                <c:pt idx="6049">
                  <c:v>5.0694318010684292</c:v>
                </c:pt>
                <c:pt idx="6050">
                  <c:v>5.0652470362027309</c:v>
                </c:pt>
                <c:pt idx="6051">
                  <c:v>5.0610186515757754</c:v>
                </c:pt>
                <c:pt idx="6052">
                  <c:v>5.0568001952652892</c:v>
                </c:pt>
                <c:pt idx="6053">
                  <c:v>5.0528294092209087</c:v>
                </c:pt>
                <c:pt idx="6054">
                  <c:v>5.0491604060393307</c:v>
                </c:pt>
                <c:pt idx="6055">
                  <c:v>5.0450901883912103</c:v>
                </c:pt>
                <c:pt idx="6056">
                  <c:v>5.0401941144527562</c:v>
                </c:pt>
                <c:pt idx="6057">
                  <c:v>5.0351446200179524</c:v>
                </c:pt>
                <c:pt idx="6058">
                  <c:v>5.0305021599731994</c:v>
                </c:pt>
                <c:pt idx="6059">
                  <c:v>5.0261417628268248</c:v>
                </c:pt>
                <c:pt idx="6060">
                  <c:v>5.0221254829474127</c:v>
                </c:pt>
                <c:pt idx="6061">
                  <c:v>5.0187548878246133</c:v>
                </c:pt>
                <c:pt idx="6062">
                  <c:v>5.0159749660602202</c:v>
                </c:pt>
                <c:pt idx="6063">
                  <c:v>5.0131786765018163</c:v>
                </c:pt>
                <c:pt idx="6064">
                  <c:v>5.0094884489405196</c:v>
                </c:pt>
                <c:pt idx="6065">
                  <c:v>5.0048595070874313</c:v>
                </c:pt>
                <c:pt idx="6066">
                  <c:v>5.0004205375125252</c:v>
                </c:pt>
                <c:pt idx="6067">
                  <c:v>4.9966734030249427</c:v>
                </c:pt>
                <c:pt idx="6068">
                  <c:v>4.9927869855294666</c:v>
                </c:pt>
                <c:pt idx="6069">
                  <c:v>4.9883190495732528</c:v>
                </c:pt>
                <c:pt idx="6070">
                  <c:v>4.9838083922505803</c:v>
                </c:pt>
                <c:pt idx="6071">
                  <c:v>4.9797116962955634</c:v>
                </c:pt>
                <c:pt idx="6072">
                  <c:v>4.9759501355559514</c:v>
                </c:pt>
                <c:pt idx="6073">
                  <c:v>4.9722347244706917</c:v>
                </c:pt>
                <c:pt idx="6074">
                  <c:v>4.9683058802950768</c:v>
                </c:pt>
                <c:pt idx="6075">
                  <c:v>4.9638921775560298</c:v>
                </c:pt>
                <c:pt idx="6076">
                  <c:v>4.9588551793506426</c:v>
                </c:pt>
                <c:pt idx="6077">
                  <c:v>4.9534145538792416</c:v>
                </c:pt>
                <c:pt idx="6078">
                  <c:v>4.9478941834131938</c:v>
                </c:pt>
                <c:pt idx="6079">
                  <c:v>4.9424355349420566</c:v>
                </c:pt>
                <c:pt idx="6080">
                  <c:v>4.9372178561989593</c:v>
                </c:pt>
                <c:pt idx="6081">
                  <c:v>4.9324524382103512</c:v>
                </c:pt>
                <c:pt idx="6082">
                  <c:v>4.9279046409043659</c:v>
                </c:pt>
                <c:pt idx="6083">
                  <c:v>4.923186956928042</c:v>
                </c:pt>
                <c:pt idx="6084">
                  <c:v>4.9183106391195572</c:v>
                </c:pt>
                <c:pt idx="6085">
                  <c:v>4.9133066564225523</c:v>
                </c:pt>
                <c:pt idx="6086">
                  <c:v>4.9082045479178689</c:v>
                </c:pt>
                <c:pt idx="6087">
                  <c:v>4.9034149311708148</c:v>
                </c:pt>
                <c:pt idx="6088">
                  <c:v>4.8992091887282072</c:v>
                </c:pt>
                <c:pt idx="6089">
                  <c:v>4.8951832102773665</c:v>
                </c:pt>
                <c:pt idx="6090">
                  <c:v>4.8906736666830106</c:v>
                </c:pt>
                <c:pt idx="6091">
                  <c:v>4.8855545004111782</c:v>
                </c:pt>
                <c:pt idx="6092">
                  <c:v>4.8804792607560152</c:v>
                </c:pt>
                <c:pt idx="6093">
                  <c:v>4.8761318612018059</c:v>
                </c:pt>
                <c:pt idx="6094">
                  <c:v>4.8723061121120139</c:v>
                </c:pt>
                <c:pt idx="6095">
                  <c:v>4.8683423791882028</c:v>
                </c:pt>
                <c:pt idx="6096">
                  <c:v>4.8641550314153363</c:v>
                </c:pt>
                <c:pt idx="6097">
                  <c:v>4.8599679830043314</c:v>
                </c:pt>
                <c:pt idx="6098">
                  <c:v>4.855853537916385</c:v>
                </c:pt>
                <c:pt idx="6099">
                  <c:v>4.8516777078814037</c:v>
                </c:pt>
                <c:pt idx="6100">
                  <c:v>4.8469761381689693</c:v>
                </c:pt>
                <c:pt idx="6101">
                  <c:v>4.8417117700948147</c:v>
                </c:pt>
                <c:pt idx="6102">
                  <c:v>4.8365187321096279</c:v>
                </c:pt>
                <c:pt idx="6103">
                  <c:v>4.831553037315377</c:v>
                </c:pt>
                <c:pt idx="6104">
                  <c:v>4.8263960269622608</c:v>
                </c:pt>
                <c:pt idx="6105">
                  <c:v>4.8210722742939005</c:v>
                </c:pt>
                <c:pt idx="6106">
                  <c:v>4.8160406171164212</c:v>
                </c:pt>
                <c:pt idx="6107">
                  <c:v>4.811208480215619</c:v>
                </c:pt>
                <c:pt idx="6108">
                  <c:v>4.805895396487081</c:v>
                </c:pt>
                <c:pt idx="6109">
                  <c:v>4.7998973961696905</c:v>
                </c:pt>
                <c:pt idx="6110">
                  <c:v>4.7937188566246576</c:v>
                </c:pt>
                <c:pt idx="6111">
                  <c:v>4.7877968087263447</c:v>
                </c:pt>
                <c:pt idx="6112">
                  <c:v>4.7822605352598089</c:v>
                </c:pt>
                <c:pt idx="6113">
                  <c:v>4.777249271201967</c:v>
                </c:pt>
                <c:pt idx="6114">
                  <c:v>4.7726998140446497</c:v>
                </c:pt>
                <c:pt idx="6115">
                  <c:v>4.7682297924139689</c:v>
                </c:pt>
                <c:pt idx="6116">
                  <c:v>4.7637609005319135</c:v>
                </c:pt>
                <c:pt idx="6117">
                  <c:v>4.7595284803871358</c:v>
                </c:pt>
                <c:pt idx="6118">
                  <c:v>4.7553477686719816</c:v>
                </c:pt>
                <c:pt idx="6119">
                  <c:v>4.7506008525846788</c:v>
                </c:pt>
                <c:pt idx="6120">
                  <c:v>4.7452353056540666</c:v>
                </c:pt>
                <c:pt idx="6121">
                  <c:v>4.74009209204754</c:v>
                </c:pt>
                <c:pt idx="6122">
                  <c:v>4.7355549249892235</c:v>
                </c:pt>
                <c:pt idx="6123">
                  <c:v>4.7308820463634937</c:v>
                </c:pt>
                <c:pt idx="6124">
                  <c:v>4.7254545141461328</c:v>
                </c:pt>
                <c:pt idx="6125">
                  <c:v>4.7195677625807484</c:v>
                </c:pt>
                <c:pt idx="6126">
                  <c:v>4.7138227899461143</c:v>
                </c:pt>
                <c:pt idx="6127">
                  <c:v>4.7086837965484811</c:v>
                </c:pt>
                <c:pt idx="6128">
                  <c:v>4.7044212260428573</c:v>
                </c:pt>
                <c:pt idx="6129">
                  <c:v>4.7006033695279434</c:v>
                </c:pt>
                <c:pt idx="6130">
                  <c:v>4.6964261740399955</c:v>
                </c:pt>
                <c:pt idx="6131">
                  <c:v>4.6919866924928399</c:v>
                </c:pt>
                <c:pt idx="6132">
                  <c:v>4.6878249796628388</c:v>
                </c:pt>
                <c:pt idx="6133">
                  <c:v>4.6836975639456071</c:v>
                </c:pt>
                <c:pt idx="6134">
                  <c:v>4.6792400780327945</c:v>
                </c:pt>
                <c:pt idx="6135">
                  <c:v>4.6746666707091435</c:v>
                </c:pt>
                <c:pt idx="6136">
                  <c:v>4.6700246424321996</c:v>
                </c:pt>
                <c:pt idx="6137">
                  <c:v>4.6651094678351832</c:v>
                </c:pt>
                <c:pt idx="6138">
                  <c:v>4.660140366847088</c:v>
                </c:pt>
                <c:pt idx="6139">
                  <c:v>4.6555384322715412</c:v>
                </c:pt>
                <c:pt idx="6140">
                  <c:v>4.6514533154919953</c:v>
                </c:pt>
                <c:pt idx="6141">
                  <c:v>4.6477763072326503</c:v>
                </c:pt>
                <c:pt idx="6142">
                  <c:v>4.6442601416913938</c:v>
                </c:pt>
                <c:pt idx="6143">
                  <c:v>4.6406843741892239</c:v>
                </c:pt>
                <c:pt idx="6144">
                  <c:v>4.6368895428660046</c:v>
                </c:pt>
                <c:pt idx="6145">
                  <c:v>4.6326367863400613</c:v>
                </c:pt>
                <c:pt idx="6146">
                  <c:v>4.6277959312670838</c:v>
                </c:pt>
                <c:pt idx="6147">
                  <c:v>4.6226555753387437</c:v>
                </c:pt>
                <c:pt idx="6148">
                  <c:v>4.6176600319964116</c:v>
                </c:pt>
                <c:pt idx="6149">
                  <c:v>4.6129422268971574</c:v>
                </c:pt>
                <c:pt idx="6150">
                  <c:v>4.6081818958449396</c:v>
                </c:pt>
                <c:pt idx="6151">
                  <c:v>4.6029989884033782</c:v>
                </c:pt>
                <c:pt idx="6152">
                  <c:v>4.5974554578329609</c:v>
                </c:pt>
                <c:pt idx="6153">
                  <c:v>4.5918112873755454</c:v>
                </c:pt>
                <c:pt idx="6154">
                  <c:v>4.58622681189064</c:v>
                </c:pt>
                <c:pt idx="6155">
                  <c:v>4.580762527368762</c:v>
                </c:pt>
                <c:pt idx="6156">
                  <c:v>4.5752386584721165</c:v>
                </c:pt>
                <c:pt idx="6157">
                  <c:v>4.5694323157595775</c:v>
                </c:pt>
                <c:pt idx="6158">
                  <c:v>4.563423580638716</c:v>
                </c:pt>
                <c:pt idx="6159">
                  <c:v>4.5576213059823445</c:v>
                </c:pt>
                <c:pt idx="6160">
                  <c:v>4.5524882331516849</c:v>
                </c:pt>
                <c:pt idx="6161">
                  <c:v>4.5480476733046196</c:v>
                </c:pt>
                <c:pt idx="6162">
                  <c:v>4.5438785632053573</c:v>
                </c:pt>
                <c:pt idx="6163">
                  <c:v>4.5395537035242164</c:v>
                </c:pt>
                <c:pt idx="6164">
                  <c:v>4.534865308902237</c:v>
                </c:pt>
                <c:pt idx="6165">
                  <c:v>4.5299497332356857</c:v>
                </c:pt>
                <c:pt idx="6166">
                  <c:v>4.5251135900175505</c:v>
                </c:pt>
                <c:pt idx="6167">
                  <c:v>4.5205829161815352</c:v>
                </c:pt>
                <c:pt idx="6168">
                  <c:v>4.5165367228090076</c:v>
                </c:pt>
                <c:pt idx="6169">
                  <c:v>4.5129023071469625</c:v>
                </c:pt>
                <c:pt idx="6170">
                  <c:v>4.5092505667658322</c:v>
                </c:pt>
                <c:pt idx="6171">
                  <c:v>4.5052317379504636</c:v>
                </c:pt>
                <c:pt idx="6172">
                  <c:v>4.5009443559649291</c:v>
                </c:pt>
                <c:pt idx="6173">
                  <c:v>4.4967323798295595</c:v>
                </c:pt>
                <c:pt idx="6174">
                  <c:v>4.4927059065712989</c:v>
                </c:pt>
                <c:pt idx="6175">
                  <c:v>4.4887730184115888</c:v>
                </c:pt>
                <c:pt idx="6176">
                  <c:v>4.4849821632523899</c:v>
                </c:pt>
                <c:pt idx="6177">
                  <c:v>4.4812915958811317</c:v>
                </c:pt>
                <c:pt idx="6178">
                  <c:v>4.477470871656049</c:v>
                </c:pt>
                <c:pt idx="6179">
                  <c:v>4.4736785130941641</c:v>
                </c:pt>
                <c:pt idx="6180">
                  <c:v>4.4702014227624502</c:v>
                </c:pt>
                <c:pt idx="6181">
                  <c:v>4.4666278165315454</c:v>
                </c:pt>
                <c:pt idx="6182">
                  <c:v>4.4623549457498832</c:v>
                </c:pt>
                <c:pt idx="6183">
                  <c:v>4.4574826072491369</c:v>
                </c:pt>
                <c:pt idx="6184">
                  <c:v>4.4525235947219137</c:v>
                </c:pt>
                <c:pt idx="6185">
                  <c:v>4.4476609394298094</c:v>
                </c:pt>
                <c:pt idx="6186">
                  <c:v>4.4425685958275984</c:v>
                </c:pt>
                <c:pt idx="6187">
                  <c:v>4.4369787091143706</c:v>
                </c:pt>
                <c:pt idx="6188">
                  <c:v>4.4311657808821501</c:v>
                </c:pt>
                <c:pt idx="6189">
                  <c:v>4.4255331226377663</c:v>
                </c:pt>
                <c:pt idx="6190">
                  <c:v>4.420106462489418</c:v>
                </c:pt>
                <c:pt idx="6191">
                  <c:v>4.4146573806612466</c:v>
                </c:pt>
                <c:pt idx="6192">
                  <c:v>4.4090480141602022</c:v>
                </c:pt>
                <c:pt idx="6193">
                  <c:v>4.4035016413986838</c:v>
                </c:pt>
                <c:pt idx="6194">
                  <c:v>4.3985822346680621</c:v>
                </c:pt>
                <c:pt idx="6195">
                  <c:v>4.39444890336814</c:v>
                </c:pt>
                <c:pt idx="6196">
                  <c:v>4.3902799144668023</c:v>
                </c:pt>
                <c:pt idx="6197">
                  <c:v>4.3852922613573107</c:v>
                </c:pt>
                <c:pt idx="6198">
                  <c:v>4.3797412082635212</c:v>
                </c:pt>
                <c:pt idx="6199">
                  <c:v>4.3742106802722667</c:v>
                </c:pt>
                <c:pt idx="6200">
                  <c:v>4.3688763238211372</c:v>
                </c:pt>
                <c:pt idx="6201">
                  <c:v>4.3637108432629077</c:v>
                </c:pt>
                <c:pt idx="6202">
                  <c:v>4.3586842801573162</c:v>
                </c:pt>
                <c:pt idx="6203">
                  <c:v>4.3535909612342572</c:v>
                </c:pt>
                <c:pt idx="6204">
                  <c:v>4.348159077105926</c:v>
                </c:pt>
                <c:pt idx="6205">
                  <c:v>4.3424926110022533</c:v>
                </c:pt>
                <c:pt idx="6206">
                  <c:v>4.3367985403104115</c:v>
                </c:pt>
                <c:pt idx="6207">
                  <c:v>4.331118145097296</c:v>
                </c:pt>
                <c:pt idx="6208">
                  <c:v>4.3257123494208933</c:v>
                </c:pt>
                <c:pt idx="6209">
                  <c:v>4.3206904903325771</c:v>
                </c:pt>
                <c:pt idx="6210">
                  <c:v>4.3156632283456986</c:v>
                </c:pt>
                <c:pt idx="6211">
                  <c:v>4.3105099285688055</c:v>
                </c:pt>
                <c:pt idx="6212">
                  <c:v>4.3054804465504191</c:v>
                </c:pt>
                <c:pt idx="6213">
                  <c:v>4.3004475115881711</c:v>
                </c:pt>
                <c:pt idx="6214">
                  <c:v>4.29517255676285</c:v>
                </c:pt>
                <c:pt idx="6215">
                  <c:v>4.2898272551166841</c:v>
                </c:pt>
                <c:pt idx="6216">
                  <c:v>4.284437110171492</c:v>
                </c:pt>
                <c:pt idx="6217">
                  <c:v>4.2787754274686876</c:v>
                </c:pt>
                <c:pt idx="6218">
                  <c:v>4.2729331501658407</c:v>
                </c:pt>
                <c:pt idx="6219">
                  <c:v>4.2672216996044021</c:v>
                </c:pt>
                <c:pt idx="6220">
                  <c:v>4.2619008105933567</c:v>
                </c:pt>
                <c:pt idx="6221">
                  <c:v>4.2568383789675082</c:v>
                </c:pt>
                <c:pt idx="6222">
                  <c:v>4.2513387835769727</c:v>
                </c:pt>
                <c:pt idx="6223">
                  <c:v>4.2452360486616882</c:v>
                </c:pt>
                <c:pt idx="6224">
                  <c:v>4.2394140187795664</c:v>
                </c:pt>
                <c:pt idx="6225">
                  <c:v>4.2344034039216254</c:v>
                </c:pt>
                <c:pt idx="6226">
                  <c:v>4.2298535187512094</c:v>
                </c:pt>
                <c:pt idx="6227">
                  <c:v>4.225453247085575</c:v>
                </c:pt>
                <c:pt idx="6228">
                  <c:v>4.2211338737315103</c:v>
                </c:pt>
                <c:pt idx="6229">
                  <c:v>4.2168551379002679</c:v>
                </c:pt>
                <c:pt idx="6230">
                  <c:v>4.2125492970964515</c:v>
                </c:pt>
                <c:pt idx="6231">
                  <c:v>4.2079331128567574</c:v>
                </c:pt>
                <c:pt idx="6232">
                  <c:v>4.2027317644600153</c:v>
                </c:pt>
                <c:pt idx="6233">
                  <c:v>4.196980295557907</c:v>
                </c:pt>
                <c:pt idx="6234">
                  <c:v>4.1908142451252033</c:v>
                </c:pt>
                <c:pt idx="6235">
                  <c:v>4.1844101582758206</c:v>
                </c:pt>
                <c:pt idx="6236">
                  <c:v>4.1781655516689078</c:v>
                </c:pt>
                <c:pt idx="6237">
                  <c:v>4.1723401063971934</c:v>
                </c:pt>
                <c:pt idx="6238">
                  <c:v>4.1666665686417126</c:v>
                </c:pt>
                <c:pt idx="6239">
                  <c:v>4.1610272272205613</c:v>
                </c:pt>
                <c:pt idx="6240">
                  <c:v>4.1558392151689851</c:v>
                </c:pt>
                <c:pt idx="6241">
                  <c:v>4.1511581489460916</c:v>
                </c:pt>
                <c:pt idx="6242">
                  <c:v>4.1464682453583528</c:v>
                </c:pt>
                <c:pt idx="6243">
                  <c:v>4.1415281613893669</c:v>
                </c:pt>
                <c:pt idx="6244">
                  <c:v>4.1364747726338145</c:v>
                </c:pt>
                <c:pt idx="6245">
                  <c:v>4.1312803889578262</c:v>
                </c:pt>
                <c:pt idx="6246">
                  <c:v>4.1258164407036553</c:v>
                </c:pt>
                <c:pt idx="6247">
                  <c:v>4.1201256598511904</c:v>
                </c:pt>
                <c:pt idx="6248">
                  <c:v>4.1143718805885641</c:v>
                </c:pt>
                <c:pt idx="6249">
                  <c:v>4.1086374949811066</c:v>
                </c:pt>
                <c:pt idx="6250">
                  <c:v>4.1027707890858238</c:v>
                </c:pt>
                <c:pt idx="6251">
                  <c:v>4.0967883811666397</c:v>
                </c:pt>
                <c:pt idx="6252">
                  <c:v>4.0908687454095549</c:v>
                </c:pt>
                <c:pt idx="6253">
                  <c:v>4.084998641100686</c:v>
                </c:pt>
                <c:pt idx="6254">
                  <c:v>4.0794325646835574</c:v>
                </c:pt>
                <c:pt idx="6255">
                  <c:v>4.074297620771226</c:v>
                </c:pt>
                <c:pt idx="6256">
                  <c:v>4.0690497688751748</c:v>
                </c:pt>
                <c:pt idx="6257">
                  <c:v>4.0636045715975655</c:v>
                </c:pt>
                <c:pt idx="6258">
                  <c:v>4.0583831153076062</c:v>
                </c:pt>
                <c:pt idx="6259">
                  <c:v>4.0531399305862514</c:v>
                </c:pt>
                <c:pt idx="6260">
                  <c:v>4.0474469484640636</c:v>
                </c:pt>
                <c:pt idx="6261">
                  <c:v>4.0414454559845545</c:v>
                </c:pt>
                <c:pt idx="6262">
                  <c:v>4.0353292903368931</c:v>
                </c:pt>
                <c:pt idx="6263">
                  <c:v>4.0291548543712956</c:v>
                </c:pt>
                <c:pt idx="6264">
                  <c:v>4.023167213131174</c:v>
                </c:pt>
                <c:pt idx="6265">
                  <c:v>4.017608854692007</c:v>
                </c:pt>
                <c:pt idx="6266">
                  <c:v>4.0124895892916186</c:v>
                </c:pt>
                <c:pt idx="6267">
                  <c:v>4.0076042239670784</c:v>
                </c:pt>
                <c:pt idx="6268">
                  <c:v>4.0026996911446808</c:v>
                </c:pt>
                <c:pt idx="6269">
                  <c:v>3.9980984232229204</c:v>
                </c:pt>
                <c:pt idx="6270">
                  <c:v>3.994344814192214</c:v>
                </c:pt>
                <c:pt idx="6271">
                  <c:v>3.9909845069538754</c:v>
                </c:pt>
                <c:pt idx="6272">
                  <c:v>3.9872839185901121</c:v>
                </c:pt>
                <c:pt idx="6273">
                  <c:v>3.983286268733206</c:v>
                </c:pt>
                <c:pt idx="6274">
                  <c:v>3.9790775387069708</c:v>
                </c:pt>
                <c:pt idx="6275">
                  <c:v>3.9744544049247494</c:v>
                </c:pt>
                <c:pt idx="6276">
                  <c:v>3.9692120405510529</c:v>
                </c:pt>
                <c:pt idx="6277">
                  <c:v>3.9633815755015895</c:v>
                </c:pt>
                <c:pt idx="6278">
                  <c:v>3.9574680511626852</c:v>
                </c:pt>
                <c:pt idx="6279">
                  <c:v>3.9518889130073944</c:v>
                </c:pt>
                <c:pt idx="6280">
                  <c:v>3.9467097054075353</c:v>
                </c:pt>
                <c:pt idx="6281">
                  <c:v>3.9418984482250998</c:v>
                </c:pt>
                <c:pt idx="6282">
                  <c:v>3.9371102128727564</c:v>
                </c:pt>
                <c:pt idx="6283">
                  <c:v>3.9319062148931962</c:v>
                </c:pt>
                <c:pt idx="6284">
                  <c:v>3.9260620858031103</c:v>
                </c:pt>
                <c:pt idx="6285">
                  <c:v>3.9194808222598425</c:v>
                </c:pt>
                <c:pt idx="6286">
                  <c:v>3.9125082465756336</c:v>
                </c:pt>
                <c:pt idx="6287">
                  <c:v>3.9057797639981544</c:v>
                </c:pt>
                <c:pt idx="6288">
                  <c:v>3.8996277802140433</c:v>
                </c:pt>
                <c:pt idx="6289">
                  <c:v>3.8940218616384996</c:v>
                </c:pt>
                <c:pt idx="6290">
                  <c:v>3.8885934943075178</c:v>
                </c:pt>
                <c:pt idx="6291">
                  <c:v>3.8831736194495718</c:v>
                </c:pt>
                <c:pt idx="6292">
                  <c:v>3.8779898405372499</c:v>
                </c:pt>
                <c:pt idx="6293">
                  <c:v>3.8727575791078301</c:v>
                </c:pt>
                <c:pt idx="6294">
                  <c:v>3.867073232515569</c:v>
                </c:pt>
                <c:pt idx="6295">
                  <c:v>3.8611723226301926</c:v>
                </c:pt>
                <c:pt idx="6296">
                  <c:v>3.8552896386629172</c:v>
                </c:pt>
                <c:pt idx="6297">
                  <c:v>3.8494244525337713</c:v>
                </c:pt>
                <c:pt idx="6298">
                  <c:v>3.8436030988853958</c:v>
                </c:pt>
                <c:pt idx="6299">
                  <c:v>3.8380347689440235</c:v>
                </c:pt>
                <c:pt idx="6300">
                  <c:v>3.8326803298875696</c:v>
                </c:pt>
                <c:pt idx="6301">
                  <c:v>3.8268335601542276</c:v>
                </c:pt>
                <c:pt idx="6302">
                  <c:v>3.8205035727486738</c:v>
                </c:pt>
                <c:pt idx="6303">
                  <c:v>3.8147683367930192</c:v>
                </c:pt>
                <c:pt idx="6304">
                  <c:v>3.8100400093859861</c:v>
                </c:pt>
                <c:pt idx="6305">
                  <c:v>3.8056494776666447</c:v>
                </c:pt>
                <c:pt idx="6306">
                  <c:v>3.8006089657950142</c:v>
                </c:pt>
                <c:pt idx="6307">
                  <c:v>3.7946905721640825</c:v>
                </c:pt>
                <c:pt idx="6308">
                  <c:v>3.7889799581386896</c:v>
                </c:pt>
                <c:pt idx="6309">
                  <c:v>3.7843571093713457</c:v>
                </c:pt>
                <c:pt idx="6310">
                  <c:v>3.7803326867672666</c:v>
                </c:pt>
                <c:pt idx="6311">
                  <c:v>3.7759687245930458</c:v>
                </c:pt>
                <c:pt idx="6312">
                  <c:v>3.7707617180782194</c:v>
                </c:pt>
                <c:pt idx="6313">
                  <c:v>3.7649117244250618</c:v>
                </c:pt>
                <c:pt idx="6314">
                  <c:v>3.7591948645200688</c:v>
                </c:pt>
                <c:pt idx="6315">
                  <c:v>3.7540064309726695</c:v>
                </c:pt>
                <c:pt idx="6316">
                  <c:v>3.7488873743487972</c:v>
                </c:pt>
                <c:pt idx="6317">
                  <c:v>3.7431360135712843</c:v>
                </c:pt>
                <c:pt idx="6318">
                  <c:v>3.7364881113022967</c:v>
                </c:pt>
                <c:pt idx="6319">
                  <c:v>3.7294702436277944</c:v>
                </c:pt>
                <c:pt idx="6320">
                  <c:v>3.7229060045683795</c:v>
                </c:pt>
                <c:pt idx="6321">
                  <c:v>3.7169616725177264</c:v>
                </c:pt>
                <c:pt idx="6322">
                  <c:v>3.7111060695756137</c:v>
                </c:pt>
                <c:pt idx="6323">
                  <c:v>3.7047481792506147</c:v>
                </c:pt>
                <c:pt idx="6324">
                  <c:v>3.6979616192147127</c:v>
                </c:pt>
                <c:pt idx="6325">
                  <c:v>3.6915175193015095</c:v>
                </c:pt>
                <c:pt idx="6326">
                  <c:v>3.6856105763961757</c:v>
                </c:pt>
                <c:pt idx="6327">
                  <c:v>3.6796679896594</c:v>
                </c:pt>
                <c:pt idx="6328">
                  <c:v>3.6735951648792486</c:v>
                </c:pt>
                <c:pt idx="6329">
                  <c:v>3.667625286447322</c:v>
                </c:pt>
                <c:pt idx="6330">
                  <c:v>3.6617707388816214</c:v>
                </c:pt>
                <c:pt idx="6331">
                  <c:v>3.6560582207652175</c:v>
                </c:pt>
                <c:pt idx="6332">
                  <c:v>3.6502755440297783</c:v>
                </c:pt>
                <c:pt idx="6333">
                  <c:v>3.6441557696290836</c:v>
                </c:pt>
                <c:pt idx="6334">
                  <c:v>3.6380300484272752</c:v>
                </c:pt>
                <c:pt idx="6335">
                  <c:v>3.6323344637861865</c:v>
                </c:pt>
                <c:pt idx="6336">
                  <c:v>3.6269570442741781</c:v>
                </c:pt>
                <c:pt idx="6337">
                  <c:v>3.621559799752827</c:v>
                </c:pt>
                <c:pt idx="6338">
                  <c:v>3.6159183779236521</c:v>
                </c:pt>
                <c:pt idx="6339">
                  <c:v>3.6099001897764005</c:v>
                </c:pt>
                <c:pt idx="6340">
                  <c:v>3.6036648809479317</c:v>
                </c:pt>
                <c:pt idx="6341">
                  <c:v>3.5975361697886541</c:v>
                </c:pt>
                <c:pt idx="6342">
                  <c:v>3.5914429971097057</c:v>
                </c:pt>
                <c:pt idx="6343">
                  <c:v>3.585240227823995</c:v>
                </c:pt>
                <c:pt idx="6344">
                  <c:v>3.579220055796128</c:v>
                </c:pt>
                <c:pt idx="6345">
                  <c:v>3.5733124628342914</c:v>
                </c:pt>
                <c:pt idx="6346">
                  <c:v>3.5669410106263051</c:v>
                </c:pt>
                <c:pt idx="6347">
                  <c:v>3.5603885586798576</c:v>
                </c:pt>
                <c:pt idx="6348">
                  <c:v>3.5544542991126349</c:v>
                </c:pt>
                <c:pt idx="6349">
                  <c:v>3.5490883566131934</c:v>
                </c:pt>
                <c:pt idx="6350">
                  <c:v>3.5437316724537418</c:v>
                </c:pt>
                <c:pt idx="6351">
                  <c:v>3.5378924439693584</c:v>
                </c:pt>
                <c:pt idx="6352">
                  <c:v>3.5313610941811966</c:v>
                </c:pt>
                <c:pt idx="6353">
                  <c:v>3.5245015725922819</c:v>
                </c:pt>
                <c:pt idx="6354">
                  <c:v>3.5177595852227981</c:v>
                </c:pt>
                <c:pt idx="6355">
                  <c:v>3.5112318254697925</c:v>
                </c:pt>
                <c:pt idx="6356">
                  <c:v>3.5051371346181881</c:v>
                </c:pt>
                <c:pt idx="6357">
                  <c:v>3.4997219350514932</c:v>
                </c:pt>
                <c:pt idx="6358">
                  <c:v>3.4947611761049657</c:v>
                </c:pt>
                <c:pt idx="6359">
                  <c:v>3.490052860768234</c:v>
                </c:pt>
                <c:pt idx="6360">
                  <c:v>3.4854031535019523</c:v>
                </c:pt>
                <c:pt idx="6361">
                  <c:v>3.4800613510657818</c:v>
                </c:pt>
                <c:pt idx="6362">
                  <c:v>3.4736166106365296</c:v>
                </c:pt>
                <c:pt idx="6363">
                  <c:v>3.4666875992807569</c:v>
                </c:pt>
                <c:pt idx="6364">
                  <c:v>3.4598989152096316</c:v>
                </c:pt>
                <c:pt idx="6365">
                  <c:v>3.4532485946155447</c:v>
                </c:pt>
                <c:pt idx="6366">
                  <c:v>3.4466879355629096</c:v>
                </c:pt>
                <c:pt idx="6367">
                  <c:v>3.4403205279749542</c:v>
                </c:pt>
                <c:pt idx="6368">
                  <c:v>3.4339990847736388</c:v>
                </c:pt>
                <c:pt idx="6369">
                  <c:v>3.4275567329552565</c:v>
                </c:pt>
                <c:pt idx="6370">
                  <c:v>3.4212807390167441</c:v>
                </c:pt>
                <c:pt idx="6371">
                  <c:v>3.4155399679491723</c:v>
                </c:pt>
                <c:pt idx="6372">
                  <c:v>3.4103166331319272</c:v>
                </c:pt>
                <c:pt idx="6373">
                  <c:v>3.4054163930805004</c:v>
                </c:pt>
                <c:pt idx="6374">
                  <c:v>3.4008662985240825</c:v>
                </c:pt>
                <c:pt idx="6375">
                  <c:v>3.3967573713374044</c:v>
                </c:pt>
                <c:pt idx="6376">
                  <c:v>3.3926807501420697</c:v>
                </c:pt>
                <c:pt idx="6377">
                  <c:v>3.3880580480485598</c:v>
                </c:pt>
                <c:pt idx="6378">
                  <c:v>3.3828858834159661</c:v>
                </c:pt>
                <c:pt idx="6379">
                  <c:v>3.3775373033335612</c:v>
                </c:pt>
                <c:pt idx="6380">
                  <c:v>3.3723316669294796</c:v>
                </c:pt>
                <c:pt idx="6381">
                  <c:v>3.3673134901017185</c:v>
                </c:pt>
                <c:pt idx="6382">
                  <c:v>3.3622058611993495</c:v>
                </c:pt>
                <c:pt idx="6383">
                  <c:v>3.3567415174539263</c:v>
                </c:pt>
                <c:pt idx="6384">
                  <c:v>3.3509390757527093</c:v>
                </c:pt>
                <c:pt idx="6385">
                  <c:v>3.3451469090055106</c:v>
                </c:pt>
                <c:pt idx="6386">
                  <c:v>3.339695839496347</c:v>
                </c:pt>
                <c:pt idx="6387">
                  <c:v>3.3344457223073078</c:v>
                </c:pt>
                <c:pt idx="6388">
                  <c:v>3.3291009361233037</c:v>
                </c:pt>
                <c:pt idx="6389">
                  <c:v>3.3237884982164765</c:v>
                </c:pt>
                <c:pt idx="6390">
                  <c:v>3.3188086422720211</c:v>
                </c:pt>
                <c:pt idx="6391">
                  <c:v>3.3140323529469491</c:v>
                </c:pt>
                <c:pt idx="6392">
                  <c:v>3.3091445300873694</c:v>
                </c:pt>
                <c:pt idx="6393">
                  <c:v>3.304416438219075</c:v>
                </c:pt>
                <c:pt idx="6394">
                  <c:v>3.3003948803483674</c:v>
                </c:pt>
                <c:pt idx="6395">
                  <c:v>3.296791733719413</c:v>
                </c:pt>
                <c:pt idx="6396">
                  <c:v>3.2928096628650181</c:v>
                </c:pt>
                <c:pt idx="6397">
                  <c:v>3.288417064895043</c:v>
                </c:pt>
                <c:pt idx="6398">
                  <c:v>3.2841283508825434</c:v>
                </c:pt>
                <c:pt idx="6399">
                  <c:v>3.2799654784233141</c:v>
                </c:pt>
                <c:pt idx="6400">
                  <c:v>3.2756156156367062</c:v>
                </c:pt>
                <c:pt idx="6401">
                  <c:v>3.2708465750789237</c:v>
                </c:pt>
                <c:pt idx="6402">
                  <c:v>3.2653193641874019</c:v>
                </c:pt>
                <c:pt idx="6403">
                  <c:v>3.259258838105584</c:v>
                </c:pt>
                <c:pt idx="6404">
                  <c:v>3.2535969180610103</c:v>
                </c:pt>
                <c:pt idx="6405">
                  <c:v>3.2483806461048381</c:v>
                </c:pt>
                <c:pt idx="6406">
                  <c:v>3.2427396211049881</c:v>
                </c:pt>
                <c:pt idx="6407">
                  <c:v>3.2363099087404414</c:v>
                </c:pt>
                <c:pt idx="6408">
                  <c:v>3.2293964179846064</c:v>
                </c:pt>
                <c:pt idx="6409">
                  <c:v>3.2223770761440882</c:v>
                </c:pt>
                <c:pt idx="6410">
                  <c:v>3.2152635607105466</c:v>
                </c:pt>
                <c:pt idx="6411">
                  <c:v>3.2080239216601818</c:v>
                </c:pt>
                <c:pt idx="6412">
                  <c:v>3.2010464772849687</c:v>
                </c:pt>
                <c:pt idx="6413">
                  <c:v>3.1945676902142672</c:v>
                </c:pt>
                <c:pt idx="6414">
                  <c:v>3.1883886661708587</c:v>
                </c:pt>
                <c:pt idx="6415">
                  <c:v>3.1823825880073144</c:v>
                </c:pt>
                <c:pt idx="6416">
                  <c:v>3.1765836030141372</c:v>
                </c:pt>
                <c:pt idx="6417">
                  <c:v>3.1710237799180838</c:v>
                </c:pt>
                <c:pt idx="6418">
                  <c:v>3.1657439933277836</c:v>
                </c:pt>
                <c:pt idx="6419">
                  <c:v>3.1606097825782982</c:v>
                </c:pt>
                <c:pt idx="6420">
                  <c:v>3.1554128749035328</c:v>
                </c:pt>
                <c:pt idx="6421">
                  <c:v>3.1502748105831344</c:v>
                </c:pt>
                <c:pt idx="6422">
                  <c:v>3.1452610132278913</c:v>
                </c:pt>
                <c:pt idx="6423">
                  <c:v>3.1400607860629073</c:v>
                </c:pt>
                <c:pt idx="6424">
                  <c:v>3.1344979038341307</c:v>
                </c:pt>
                <c:pt idx="6425">
                  <c:v>3.1287208901217767</c:v>
                </c:pt>
                <c:pt idx="6426">
                  <c:v>3.1228827337858966</c:v>
                </c:pt>
                <c:pt idx="6427">
                  <c:v>3.117068891973414</c:v>
                </c:pt>
                <c:pt idx="6428">
                  <c:v>3.1114871258160548</c:v>
                </c:pt>
                <c:pt idx="6429">
                  <c:v>3.106192576875813</c:v>
                </c:pt>
                <c:pt idx="6430">
                  <c:v>3.1007776824746287</c:v>
                </c:pt>
                <c:pt idx="6431">
                  <c:v>3.0949525533844948</c:v>
                </c:pt>
                <c:pt idx="6432">
                  <c:v>3.0891618115491255</c:v>
                </c:pt>
                <c:pt idx="6433">
                  <c:v>3.0840415000498957</c:v>
                </c:pt>
                <c:pt idx="6434">
                  <c:v>3.0792785003988108</c:v>
                </c:pt>
                <c:pt idx="6435">
                  <c:v>3.0739746114429032</c:v>
                </c:pt>
                <c:pt idx="6436">
                  <c:v>3.0681117145910655</c:v>
                </c:pt>
                <c:pt idx="6437">
                  <c:v>3.0622491098594793</c:v>
                </c:pt>
                <c:pt idx="6438">
                  <c:v>3.0563612735043364</c:v>
                </c:pt>
                <c:pt idx="6439">
                  <c:v>3.0499901993815008</c:v>
                </c:pt>
                <c:pt idx="6440">
                  <c:v>3.0429011584230494</c:v>
                </c:pt>
                <c:pt idx="6441">
                  <c:v>3.0355708426492853</c:v>
                </c:pt>
                <c:pt idx="6442">
                  <c:v>3.0287816832430927</c:v>
                </c:pt>
                <c:pt idx="6443">
                  <c:v>3.0225387732007363</c:v>
                </c:pt>
                <c:pt idx="6444">
                  <c:v>3.016352174375978</c:v>
                </c:pt>
                <c:pt idx="6445">
                  <c:v>3.0099708478402682</c:v>
                </c:pt>
                <c:pt idx="6446">
                  <c:v>3.0035407619311094</c:v>
                </c:pt>
                <c:pt idx="6447">
                  <c:v>2.9978780128203972</c:v>
                </c:pt>
                <c:pt idx="6448">
                  <c:v>2.9935107876963087</c:v>
                </c:pt>
                <c:pt idx="6449">
                  <c:v>2.9894914478183416</c:v>
                </c:pt>
                <c:pt idx="6450">
                  <c:v>2.984529602171893</c:v>
                </c:pt>
                <c:pt idx="6451">
                  <c:v>2.9784691594832715</c:v>
                </c:pt>
                <c:pt idx="6452">
                  <c:v>2.9717059300268112</c:v>
                </c:pt>
                <c:pt idx="6453">
                  <c:v>2.9641407915910349</c:v>
                </c:pt>
                <c:pt idx="6454">
                  <c:v>2.9559220765674361</c:v>
                </c:pt>
                <c:pt idx="6455">
                  <c:v>2.9482734670463806</c:v>
                </c:pt>
                <c:pt idx="6456">
                  <c:v>2.9420086847692453</c:v>
                </c:pt>
                <c:pt idx="6457">
                  <c:v>2.936391290273658</c:v>
                </c:pt>
                <c:pt idx="6458">
                  <c:v>2.9305124057254304</c:v>
                </c:pt>
                <c:pt idx="6459">
                  <c:v>2.9243159442698605</c:v>
                </c:pt>
                <c:pt idx="6460">
                  <c:v>2.9180194454592012</c:v>
                </c:pt>
                <c:pt idx="6461">
                  <c:v>2.9118441399266395</c:v>
                </c:pt>
                <c:pt idx="6462">
                  <c:v>2.9060539677672175</c:v>
                </c:pt>
                <c:pt idx="6463">
                  <c:v>2.9005568742193297</c:v>
                </c:pt>
                <c:pt idx="6464">
                  <c:v>2.895087466157797</c:v>
                </c:pt>
                <c:pt idx="6465">
                  <c:v>2.8895584733728192</c:v>
                </c:pt>
                <c:pt idx="6466">
                  <c:v>2.8836678687541308</c:v>
                </c:pt>
                <c:pt idx="6467">
                  <c:v>2.8772939763824041</c:v>
                </c:pt>
                <c:pt idx="6468">
                  <c:v>2.8709778930017578</c:v>
                </c:pt>
                <c:pt idx="6469">
                  <c:v>2.8650321203264753</c:v>
                </c:pt>
                <c:pt idx="6470">
                  <c:v>2.8593749761271532</c:v>
                </c:pt>
                <c:pt idx="6471">
                  <c:v>2.8540945711270425</c:v>
                </c:pt>
                <c:pt idx="6472">
                  <c:v>2.8491376694691866</c:v>
                </c:pt>
                <c:pt idx="6473">
                  <c:v>2.8441758280548441</c:v>
                </c:pt>
                <c:pt idx="6474">
                  <c:v>2.8389346213394155</c:v>
                </c:pt>
                <c:pt idx="6475">
                  <c:v>2.8332908549618487</c:v>
                </c:pt>
                <c:pt idx="6476">
                  <c:v>2.8274165653445102</c:v>
                </c:pt>
                <c:pt idx="6477">
                  <c:v>2.8216891176102585</c:v>
                </c:pt>
                <c:pt idx="6478">
                  <c:v>2.8163207228058589</c:v>
                </c:pt>
                <c:pt idx="6479">
                  <c:v>2.8113349341263074</c:v>
                </c:pt>
                <c:pt idx="6480">
                  <c:v>2.8062983552475558</c:v>
                </c:pt>
                <c:pt idx="6481">
                  <c:v>2.8003790063228244</c:v>
                </c:pt>
                <c:pt idx="6482">
                  <c:v>2.7936237561143002</c:v>
                </c:pt>
                <c:pt idx="6483">
                  <c:v>2.7869825137382556</c:v>
                </c:pt>
                <c:pt idx="6484">
                  <c:v>2.7809946180635912</c:v>
                </c:pt>
                <c:pt idx="6485">
                  <c:v>2.775700115025316</c:v>
                </c:pt>
                <c:pt idx="6486">
                  <c:v>2.7708503191390506</c:v>
                </c:pt>
                <c:pt idx="6487">
                  <c:v>2.7659400861233152</c:v>
                </c:pt>
                <c:pt idx="6488">
                  <c:v>2.7607755507614051</c:v>
                </c:pt>
                <c:pt idx="6489">
                  <c:v>2.7555220237338389</c:v>
                </c:pt>
                <c:pt idx="6490">
                  <c:v>2.7503010337194489</c:v>
                </c:pt>
                <c:pt idx="6491">
                  <c:v>2.7449399882904579</c:v>
                </c:pt>
                <c:pt idx="6492">
                  <c:v>2.739011286509843</c:v>
                </c:pt>
                <c:pt idx="6493">
                  <c:v>2.7324952834983023</c:v>
                </c:pt>
                <c:pt idx="6494">
                  <c:v>2.7259081952519111</c:v>
                </c:pt>
                <c:pt idx="6495">
                  <c:v>2.719597681367862</c:v>
                </c:pt>
                <c:pt idx="6496">
                  <c:v>2.7136600033192089</c:v>
                </c:pt>
                <c:pt idx="6497">
                  <c:v>2.7079767609449945</c:v>
                </c:pt>
                <c:pt idx="6498">
                  <c:v>2.7021648103625786</c:v>
                </c:pt>
                <c:pt idx="6499">
                  <c:v>2.6963128743496156</c:v>
                </c:pt>
                <c:pt idx="6500">
                  <c:v>2.6908566440724755</c:v>
                </c:pt>
                <c:pt idx="6501">
                  <c:v>2.6854692277014856</c:v>
                </c:pt>
                <c:pt idx="6502">
                  <c:v>2.6796058982517152</c:v>
                </c:pt>
                <c:pt idx="6503">
                  <c:v>2.6736241773276817</c:v>
                </c:pt>
                <c:pt idx="6504">
                  <c:v>2.6680600721025485</c:v>
                </c:pt>
                <c:pt idx="6505">
                  <c:v>2.6627303154037065</c:v>
                </c:pt>
                <c:pt idx="6506">
                  <c:v>2.6571177052296981</c:v>
                </c:pt>
                <c:pt idx="6507">
                  <c:v>2.6508895119323981</c:v>
                </c:pt>
                <c:pt idx="6508">
                  <c:v>2.6442742841712601</c:v>
                </c:pt>
                <c:pt idx="6509">
                  <c:v>2.6379989360235854</c:v>
                </c:pt>
                <c:pt idx="6510">
                  <c:v>2.632327251418026</c:v>
                </c:pt>
                <c:pt idx="6511">
                  <c:v>2.6268285482265057</c:v>
                </c:pt>
                <c:pt idx="6512">
                  <c:v>2.6212048576167533</c:v>
                </c:pt>
                <c:pt idx="6513">
                  <c:v>2.6155607416745994</c:v>
                </c:pt>
                <c:pt idx="6514">
                  <c:v>2.610086379955451</c:v>
                </c:pt>
                <c:pt idx="6515">
                  <c:v>2.604588730433683</c:v>
                </c:pt>
                <c:pt idx="6516">
                  <c:v>2.5985900411328373</c:v>
                </c:pt>
                <c:pt idx="6517">
                  <c:v>2.5921954113809633</c:v>
                </c:pt>
                <c:pt idx="6518">
                  <c:v>2.5858223745127589</c:v>
                </c:pt>
                <c:pt idx="6519">
                  <c:v>2.5793936483242312</c:v>
                </c:pt>
                <c:pt idx="6520">
                  <c:v>2.5727391983943626</c:v>
                </c:pt>
                <c:pt idx="6521">
                  <c:v>2.5657706433488734</c:v>
                </c:pt>
                <c:pt idx="6522">
                  <c:v>2.5583473884419696</c:v>
                </c:pt>
                <c:pt idx="6523">
                  <c:v>2.5507937451935554</c:v>
                </c:pt>
                <c:pt idx="6524">
                  <c:v>2.5436284896060783</c:v>
                </c:pt>
                <c:pt idx="6525">
                  <c:v>2.536839553634799</c:v>
                </c:pt>
                <c:pt idx="6526">
                  <c:v>2.530270858781936</c:v>
                </c:pt>
                <c:pt idx="6527">
                  <c:v>2.5237885422855371</c:v>
                </c:pt>
                <c:pt idx="6528">
                  <c:v>2.517173626083494</c:v>
                </c:pt>
                <c:pt idx="6529">
                  <c:v>2.5105703606410401</c:v>
                </c:pt>
                <c:pt idx="6530">
                  <c:v>2.5040622038708129</c:v>
                </c:pt>
                <c:pt idx="6531">
                  <c:v>2.4974321315174066</c:v>
                </c:pt>
                <c:pt idx="6532">
                  <c:v>2.4907138889895712</c:v>
                </c:pt>
                <c:pt idx="6533">
                  <c:v>2.4838475194643834</c:v>
                </c:pt>
                <c:pt idx="6534">
                  <c:v>2.4766646347632815</c:v>
                </c:pt>
                <c:pt idx="6535">
                  <c:v>2.4694078830946786</c:v>
                </c:pt>
                <c:pt idx="6536">
                  <c:v>2.4623895441420913</c:v>
                </c:pt>
                <c:pt idx="6537">
                  <c:v>2.4557027869827444</c:v>
                </c:pt>
                <c:pt idx="6538">
                  <c:v>2.4494529709293467</c:v>
                </c:pt>
                <c:pt idx="6539">
                  <c:v>2.4437126830254208</c:v>
                </c:pt>
                <c:pt idx="6540">
                  <c:v>2.4382804488071308</c:v>
                </c:pt>
                <c:pt idx="6541">
                  <c:v>2.4328479780963121</c:v>
                </c:pt>
                <c:pt idx="6542">
                  <c:v>2.4271518023304814</c:v>
                </c:pt>
                <c:pt idx="6543">
                  <c:v>2.4208067943920497</c:v>
                </c:pt>
                <c:pt idx="6544">
                  <c:v>2.4137349580555316</c:v>
                </c:pt>
                <c:pt idx="6545">
                  <c:v>2.4065934387892405</c:v>
                </c:pt>
                <c:pt idx="6546">
                  <c:v>2.3999273094294331</c:v>
                </c:pt>
                <c:pt idx="6547">
                  <c:v>2.3933494623851423</c:v>
                </c:pt>
                <c:pt idx="6548">
                  <c:v>2.3862789883221929</c:v>
                </c:pt>
                <c:pt idx="6549">
                  <c:v>2.3789723900150257</c:v>
                </c:pt>
                <c:pt idx="6550">
                  <c:v>2.3719082357472132</c:v>
                </c:pt>
                <c:pt idx="6551">
                  <c:v>2.3650206998208603</c:v>
                </c:pt>
                <c:pt idx="6552">
                  <c:v>2.3582904766091595</c:v>
                </c:pt>
                <c:pt idx="6553">
                  <c:v>2.3518368598903869</c:v>
                </c:pt>
                <c:pt idx="6554">
                  <c:v>2.3455504471291775</c:v>
                </c:pt>
                <c:pt idx="6555">
                  <c:v>2.3391897106034989</c:v>
                </c:pt>
                <c:pt idx="6556">
                  <c:v>2.332549296310404</c:v>
                </c:pt>
                <c:pt idx="6557">
                  <c:v>2.325842939341495</c:v>
                </c:pt>
                <c:pt idx="6558">
                  <c:v>2.3193160147092193</c:v>
                </c:pt>
                <c:pt idx="6559">
                  <c:v>2.3125620103963733</c:v>
                </c:pt>
                <c:pt idx="6560">
                  <c:v>2.3051795239235275</c:v>
                </c:pt>
                <c:pt idx="6561">
                  <c:v>2.2972665334836222</c:v>
                </c:pt>
                <c:pt idx="6562">
                  <c:v>2.2890042649905666</c:v>
                </c:pt>
                <c:pt idx="6563">
                  <c:v>2.2806562311780887</c:v>
                </c:pt>
                <c:pt idx="6564">
                  <c:v>2.2727580929284201</c:v>
                </c:pt>
                <c:pt idx="6565">
                  <c:v>2.2657549718814209</c:v>
                </c:pt>
                <c:pt idx="6566">
                  <c:v>2.2595017792868184</c:v>
                </c:pt>
                <c:pt idx="6567">
                  <c:v>2.2535471275247296</c:v>
                </c:pt>
                <c:pt idx="6568">
                  <c:v>2.2477382007208817</c:v>
                </c:pt>
                <c:pt idx="6569">
                  <c:v>2.2419842827939576</c:v>
                </c:pt>
                <c:pt idx="6570">
                  <c:v>2.2360220859973374</c:v>
                </c:pt>
                <c:pt idx="6571">
                  <c:v>2.2297989725094212</c:v>
                </c:pt>
                <c:pt idx="6572">
                  <c:v>2.2235566905043171</c:v>
                </c:pt>
                <c:pt idx="6573">
                  <c:v>2.2173471648016374</c:v>
                </c:pt>
                <c:pt idx="6574">
                  <c:v>2.2108313964778858</c:v>
                </c:pt>
                <c:pt idx="6575">
                  <c:v>2.2039744481866101</c:v>
                </c:pt>
                <c:pt idx="6576">
                  <c:v>2.1971611257606902</c:v>
                </c:pt>
                <c:pt idx="6577">
                  <c:v>2.1904037782054608</c:v>
                </c:pt>
                <c:pt idx="6578">
                  <c:v>2.18358075550724</c:v>
                </c:pt>
                <c:pt idx="6579">
                  <c:v>2.1770022197904524</c:v>
                </c:pt>
                <c:pt idx="6580">
                  <c:v>2.1708358559135164</c:v>
                </c:pt>
                <c:pt idx="6581">
                  <c:v>2.1646695747289435</c:v>
                </c:pt>
                <c:pt idx="6582">
                  <c:v>2.1582807211305202</c:v>
                </c:pt>
                <c:pt idx="6583">
                  <c:v>2.1519758139007514</c:v>
                </c:pt>
                <c:pt idx="6584">
                  <c:v>2.1457353701832318</c:v>
                </c:pt>
                <c:pt idx="6585">
                  <c:v>2.1392390704654396</c:v>
                </c:pt>
                <c:pt idx="6586">
                  <c:v>2.1325318839759895</c:v>
                </c:pt>
                <c:pt idx="6587">
                  <c:v>2.1257102277886801</c:v>
                </c:pt>
                <c:pt idx="6588">
                  <c:v>2.1186420612532189</c:v>
                </c:pt>
                <c:pt idx="6589">
                  <c:v>2.111345479635979</c:v>
                </c:pt>
                <c:pt idx="6590">
                  <c:v>2.1040352149186461</c:v>
                </c:pt>
                <c:pt idx="6591">
                  <c:v>2.0967514732511603</c:v>
                </c:pt>
                <c:pt idx="6592">
                  <c:v>2.0895064299838424</c:v>
                </c:pt>
                <c:pt idx="6593">
                  <c:v>2.0824204787665437</c:v>
                </c:pt>
                <c:pt idx="6594">
                  <c:v>2.0753729835007846</c:v>
                </c:pt>
                <c:pt idx="6595">
                  <c:v>2.0682839079830764</c:v>
                </c:pt>
                <c:pt idx="6596">
                  <c:v>2.0613984607151146</c:v>
                </c:pt>
                <c:pt idx="6597">
                  <c:v>2.0548503883255158</c:v>
                </c:pt>
                <c:pt idx="6598">
                  <c:v>2.0484721833959441</c:v>
                </c:pt>
                <c:pt idx="6599">
                  <c:v>2.0419716144851705</c:v>
                </c:pt>
                <c:pt idx="6600">
                  <c:v>2.0353424706682084</c:v>
                </c:pt>
                <c:pt idx="6601">
                  <c:v>2.0289791101423518</c:v>
                </c:pt>
                <c:pt idx="6602">
                  <c:v>2.0227622466867352</c:v>
                </c:pt>
                <c:pt idx="6603">
                  <c:v>2.0158621404426782</c:v>
                </c:pt>
                <c:pt idx="6604">
                  <c:v>2.0082673562887585</c:v>
                </c:pt>
                <c:pt idx="6605">
                  <c:v>2.0009161894949905</c:v>
                </c:pt>
                <c:pt idx="6606">
                  <c:v>1.994075040181766</c:v>
                </c:pt>
                <c:pt idx="6607">
                  <c:v>1.9875489294443653</c:v>
                </c:pt>
                <c:pt idx="6608">
                  <c:v>1.9814528430256786</c:v>
                </c:pt>
                <c:pt idx="6609">
                  <c:v>1.9756541426229681</c:v>
                </c:pt>
                <c:pt idx="6610">
                  <c:v>1.9698131083486814</c:v>
                </c:pt>
                <c:pt idx="6611">
                  <c:v>1.9636879654182309</c:v>
                </c:pt>
                <c:pt idx="6612">
                  <c:v>1.9574292666602204</c:v>
                </c:pt>
                <c:pt idx="6613">
                  <c:v>1.951613240401862</c:v>
                </c:pt>
                <c:pt idx="6614">
                  <c:v>1.9459685557295856</c:v>
                </c:pt>
                <c:pt idx="6615">
                  <c:v>1.9396931310227075</c:v>
                </c:pt>
                <c:pt idx="6616">
                  <c:v>1.9330353578119066</c:v>
                </c:pt>
                <c:pt idx="6617">
                  <c:v>1.926412921548291</c:v>
                </c:pt>
                <c:pt idx="6618">
                  <c:v>1.9194881689590559</c:v>
                </c:pt>
                <c:pt idx="6619">
                  <c:v>1.9121938249346471</c:v>
                </c:pt>
                <c:pt idx="6620">
                  <c:v>1.9049417361936634</c:v>
                </c:pt>
                <c:pt idx="6621">
                  <c:v>1.8979054229204735</c:v>
                </c:pt>
                <c:pt idx="6622">
                  <c:v>1.8910675858785737</c:v>
                </c:pt>
                <c:pt idx="6623">
                  <c:v>1.884486500797788</c:v>
                </c:pt>
                <c:pt idx="6624">
                  <c:v>1.8782183521870124</c:v>
                </c:pt>
                <c:pt idx="6625">
                  <c:v>1.8722087573985107</c:v>
                </c:pt>
                <c:pt idx="6626">
                  <c:v>1.8662101424043449</c:v>
                </c:pt>
                <c:pt idx="6627">
                  <c:v>1.8599134819583583</c:v>
                </c:pt>
                <c:pt idx="6628">
                  <c:v>1.8532787217140196</c:v>
                </c:pt>
                <c:pt idx="6629">
                  <c:v>1.8463354337123796</c:v>
                </c:pt>
                <c:pt idx="6630">
                  <c:v>1.8387663380894672</c:v>
                </c:pt>
                <c:pt idx="6631">
                  <c:v>1.8305679602499616</c:v>
                </c:pt>
                <c:pt idx="6632">
                  <c:v>1.8225015097111914</c:v>
                </c:pt>
                <c:pt idx="6633">
                  <c:v>1.8150107320087727</c:v>
                </c:pt>
                <c:pt idx="6634">
                  <c:v>1.8079472852240777</c:v>
                </c:pt>
                <c:pt idx="6635">
                  <c:v>1.8013601807515123</c:v>
                </c:pt>
                <c:pt idx="6636">
                  <c:v>1.795252817618735</c:v>
                </c:pt>
                <c:pt idx="6637">
                  <c:v>1.7892627363498939</c:v>
                </c:pt>
                <c:pt idx="6638">
                  <c:v>1.7831589659379752</c:v>
                </c:pt>
                <c:pt idx="6639">
                  <c:v>1.7770822937197543</c:v>
                </c:pt>
                <c:pt idx="6640">
                  <c:v>1.7713420298415166</c:v>
                </c:pt>
                <c:pt idx="6641">
                  <c:v>1.7660532887722731</c:v>
                </c:pt>
                <c:pt idx="6642">
                  <c:v>1.7608094703531378</c:v>
                </c:pt>
                <c:pt idx="6643">
                  <c:v>1.7552570168157224</c:v>
                </c:pt>
                <c:pt idx="6644">
                  <c:v>1.7497449790046389</c:v>
                </c:pt>
                <c:pt idx="6645">
                  <c:v>1.7443473141892625</c:v>
                </c:pt>
                <c:pt idx="6646">
                  <c:v>1.7383480980995927</c:v>
                </c:pt>
                <c:pt idx="6647">
                  <c:v>1.7317215245610242</c:v>
                </c:pt>
                <c:pt idx="6648">
                  <c:v>1.7254696618687539</c:v>
                </c:pt>
                <c:pt idx="6649">
                  <c:v>1.7198651644076577</c:v>
                </c:pt>
                <c:pt idx="6650">
                  <c:v>1.7139885765130778</c:v>
                </c:pt>
                <c:pt idx="6651">
                  <c:v>1.7073211713371244</c:v>
                </c:pt>
                <c:pt idx="6652">
                  <c:v>1.7003365106183139</c:v>
                </c:pt>
                <c:pt idx="6653">
                  <c:v>1.6933131876590579</c:v>
                </c:pt>
                <c:pt idx="6654">
                  <c:v>1.6860217973727529</c:v>
                </c:pt>
                <c:pt idx="6655">
                  <c:v>1.6785650651420383</c:v>
                </c:pt>
                <c:pt idx="6656">
                  <c:v>1.6710588776834712</c:v>
                </c:pt>
                <c:pt idx="6657">
                  <c:v>1.6632222782675399</c:v>
                </c:pt>
                <c:pt idx="6658">
                  <c:v>1.6551548989285649</c:v>
                </c:pt>
                <c:pt idx="6659">
                  <c:v>1.6472483203449855</c:v>
                </c:pt>
                <c:pt idx="6660">
                  <c:v>1.6394529821430837</c:v>
                </c:pt>
                <c:pt idx="6661">
                  <c:v>1.631656354855604</c:v>
                </c:pt>
                <c:pt idx="6662">
                  <c:v>1.6241858494079651</c:v>
                </c:pt>
                <c:pt idx="6663">
                  <c:v>1.6172893521615279</c:v>
                </c:pt>
                <c:pt idx="6664">
                  <c:v>1.6107373277900017</c:v>
                </c:pt>
                <c:pt idx="6665">
                  <c:v>1.6042825455905714</c:v>
                </c:pt>
                <c:pt idx="6666">
                  <c:v>1.5979575990690513</c:v>
                </c:pt>
                <c:pt idx="6667">
                  <c:v>1.5920155975530612</c:v>
                </c:pt>
                <c:pt idx="6668">
                  <c:v>1.5865564443841933</c:v>
                </c:pt>
                <c:pt idx="6669">
                  <c:v>1.5809880103466192</c:v>
                </c:pt>
                <c:pt idx="6670">
                  <c:v>1.5746542880828294</c:v>
                </c:pt>
                <c:pt idx="6671">
                  <c:v>1.5677976030926715</c:v>
                </c:pt>
                <c:pt idx="6672">
                  <c:v>1.5610497171765836</c:v>
                </c:pt>
                <c:pt idx="6673">
                  <c:v>1.5545562979994827</c:v>
                </c:pt>
                <c:pt idx="6674">
                  <c:v>1.5481814037264741</c:v>
                </c:pt>
                <c:pt idx="6675">
                  <c:v>1.5421116463786859</c:v>
                </c:pt>
                <c:pt idx="6676">
                  <c:v>1.536660874515519</c:v>
                </c:pt>
                <c:pt idx="6677">
                  <c:v>1.531606528485483</c:v>
                </c:pt>
                <c:pt idx="6678">
                  <c:v>1.5263306735087667</c:v>
                </c:pt>
                <c:pt idx="6679">
                  <c:v>1.5205782990714098</c:v>
                </c:pt>
                <c:pt idx="6680">
                  <c:v>1.5144366240670664</c:v>
                </c:pt>
                <c:pt idx="6681">
                  <c:v>1.5078738903563753</c:v>
                </c:pt>
                <c:pt idx="6682">
                  <c:v>1.500964113871774</c:v>
                </c:pt>
                <c:pt idx="6683">
                  <c:v>1.4939795995298937</c:v>
                </c:pt>
                <c:pt idx="6684">
                  <c:v>1.4869792664907955</c:v>
                </c:pt>
                <c:pt idx="6685">
                  <c:v>1.4797157368599763</c:v>
                </c:pt>
                <c:pt idx="6686">
                  <c:v>1.4720207842263235</c:v>
                </c:pt>
                <c:pt idx="6687">
                  <c:v>1.4641843004010475</c:v>
                </c:pt>
                <c:pt idx="6688">
                  <c:v>1.4565142489364611</c:v>
                </c:pt>
                <c:pt idx="6689">
                  <c:v>1.4489363404564735</c:v>
                </c:pt>
                <c:pt idx="6690">
                  <c:v>1.4414555494325505</c:v>
                </c:pt>
                <c:pt idx="6691">
                  <c:v>1.4341652655763042</c:v>
                </c:pt>
                <c:pt idx="6692">
                  <c:v>1.4270900278634073</c:v>
                </c:pt>
                <c:pt idx="6693">
                  <c:v>1.4203269040835274</c:v>
                </c:pt>
                <c:pt idx="6694">
                  <c:v>1.4137115360244721</c:v>
                </c:pt>
                <c:pt idx="6695">
                  <c:v>1.4070118063151931</c:v>
                </c:pt>
                <c:pt idx="6696">
                  <c:v>1.4004335159602448</c:v>
                </c:pt>
                <c:pt idx="6697">
                  <c:v>1.3940410541606099</c:v>
                </c:pt>
                <c:pt idx="6698">
                  <c:v>1.3874653841446367</c:v>
                </c:pt>
                <c:pt idx="6699">
                  <c:v>1.3806472739686448</c:v>
                </c:pt>
                <c:pt idx="6700">
                  <c:v>1.3739714594098906</c:v>
                </c:pt>
                <c:pt idx="6701">
                  <c:v>1.3676791282949665</c:v>
                </c:pt>
                <c:pt idx="6702">
                  <c:v>1.361706809583314</c:v>
                </c:pt>
                <c:pt idx="6703">
                  <c:v>1.3557620813133724</c:v>
                </c:pt>
                <c:pt idx="6704">
                  <c:v>1.3495806222106559</c:v>
                </c:pt>
                <c:pt idx="6705">
                  <c:v>1.3434318331614108</c:v>
                </c:pt>
                <c:pt idx="6706">
                  <c:v>1.3376846467396888</c:v>
                </c:pt>
                <c:pt idx="6707">
                  <c:v>1.3320366467416882</c:v>
                </c:pt>
                <c:pt idx="6708">
                  <c:v>1.3261660085317573</c:v>
                </c:pt>
                <c:pt idx="6709">
                  <c:v>1.3203686006946924</c:v>
                </c:pt>
                <c:pt idx="6710">
                  <c:v>1.3147045131980981</c:v>
                </c:pt>
                <c:pt idx="6711">
                  <c:v>1.3086160807532927</c:v>
                </c:pt>
                <c:pt idx="6712">
                  <c:v>1.3017955745046592</c:v>
                </c:pt>
                <c:pt idx="6713">
                  <c:v>1.2944413114346709</c:v>
                </c:pt>
                <c:pt idx="6714">
                  <c:v>1.2869419705509415</c:v>
                </c:pt>
                <c:pt idx="6715">
                  <c:v>1.2797619793594244</c:v>
                </c:pt>
                <c:pt idx="6716">
                  <c:v>1.2728345940572652</c:v>
                </c:pt>
                <c:pt idx="6717">
                  <c:v>1.26562177948243</c:v>
                </c:pt>
                <c:pt idx="6718">
                  <c:v>1.2583688800617061</c:v>
                </c:pt>
                <c:pt idx="6719">
                  <c:v>1.2517502586863358</c:v>
                </c:pt>
                <c:pt idx="6720">
                  <c:v>1.2454507292045598</c:v>
                </c:pt>
                <c:pt idx="6721">
                  <c:v>1.2387216197530542</c:v>
                </c:pt>
                <c:pt idx="6722">
                  <c:v>1.2315833910040865</c:v>
                </c:pt>
                <c:pt idx="6723">
                  <c:v>1.2245591324361307</c:v>
                </c:pt>
                <c:pt idx="6724">
                  <c:v>1.21779570597133</c:v>
                </c:pt>
                <c:pt idx="6725">
                  <c:v>1.2108255952489415</c:v>
                </c:pt>
                <c:pt idx="6726">
                  <c:v>1.2031630164460445</c:v>
                </c:pt>
                <c:pt idx="6727">
                  <c:v>1.1949507972775528</c:v>
                </c:pt>
                <c:pt idx="6728">
                  <c:v>1.1868570079012599</c:v>
                </c:pt>
                <c:pt idx="6729">
                  <c:v>1.1791826941417121</c:v>
                </c:pt>
                <c:pt idx="6730">
                  <c:v>1.1714803045062041</c:v>
                </c:pt>
                <c:pt idx="6731">
                  <c:v>1.1635542749274137</c:v>
                </c:pt>
                <c:pt idx="6732">
                  <c:v>1.1559028206765873</c:v>
                </c:pt>
                <c:pt idx="6733">
                  <c:v>1.1488145575355304</c:v>
                </c:pt>
                <c:pt idx="6734">
                  <c:v>1.1419057371241301</c:v>
                </c:pt>
                <c:pt idx="6735">
                  <c:v>1.1347151100755966</c:v>
                </c:pt>
                <c:pt idx="6736">
                  <c:v>1.1273106597982512</c:v>
                </c:pt>
                <c:pt idx="6737">
                  <c:v>1.1201278022167749</c:v>
                </c:pt>
                <c:pt idx="6738">
                  <c:v>1.1135627361694738</c:v>
                </c:pt>
                <c:pt idx="6739">
                  <c:v>1.1075443149005046</c:v>
                </c:pt>
                <c:pt idx="6740">
                  <c:v>1.1016861265270812</c:v>
                </c:pt>
                <c:pt idx="6741">
                  <c:v>1.0960331807477921</c:v>
                </c:pt>
                <c:pt idx="6742">
                  <c:v>1.0905603964300674</c:v>
                </c:pt>
                <c:pt idx="6743">
                  <c:v>1.0848518546016983</c:v>
                </c:pt>
                <c:pt idx="6744">
                  <c:v>1.0790140784682762</c:v>
                </c:pt>
                <c:pt idx="6745">
                  <c:v>1.0733780543190576</c:v>
                </c:pt>
                <c:pt idx="6746">
                  <c:v>1.0677684073084492</c:v>
                </c:pt>
                <c:pt idx="6747">
                  <c:v>1.0619333439383496</c:v>
                </c:pt>
                <c:pt idx="6748">
                  <c:v>1.0559751501445724</c:v>
                </c:pt>
                <c:pt idx="6749">
                  <c:v>1.0501211966476234</c:v>
                </c:pt>
                <c:pt idx="6750">
                  <c:v>1.044349004201969</c:v>
                </c:pt>
                <c:pt idx="6751">
                  <c:v>1.0383926295694721</c:v>
                </c:pt>
                <c:pt idx="6752">
                  <c:v>1.0321532785732828</c:v>
                </c:pt>
                <c:pt idx="6753">
                  <c:v>1.0257767650143492</c:v>
                </c:pt>
                <c:pt idx="6754">
                  <c:v>1.0192443941799318</c:v>
                </c:pt>
                <c:pt idx="6755">
                  <c:v>1.0124892229016318</c:v>
                </c:pt>
                <c:pt idx="6756">
                  <c:v>1.0054719266365701</c:v>
                </c:pt>
                <c:pt idx="6757">
                  <c:v>0.99795567271535646</c:v>
                </c:pt>
                <c:pt idx="6758">
                  <c:v>0.99014388068997761</c:v>
                </c:pt>
                <c:pt idx="6759">
                  <c:v>0.98258083744416425</c:v>
                </c:pt>
                <c:pt idx="6760">
                  <c:v>0.97514004978363289</c:v>
                </c:pt>
                <c:pt idx="6761">
                  <c:v>0.96759395419886829</c:v>
                </c:pt>
                <c:pt idx="6762">
                  <c:v>0.9602544547286378</c:v>
                </c:pt>
                <c:pt idx="6763">
                  <c:v>0.95310052972022774</c:v>
                </c:pt>
                <c:pt idx="6764">
                  <c:v>0.94568358814148823</c:v>
                </c:pt>
                <c:pt idx="6765">
                  <c:v>0.93811428433052768</c:v>
                </c:pt>
                <c:pt idx="6766">
                  <c:v>0.93096515790530532</c:v>
                </c:pt>
                <c:pt idx="6767">
                  <c:v>0.92429974708113249</c:v>
                </c:pt>
                <c:pt idx="6768">
                  <c:v>0.91753948525041551</c:v>
                </c:pt>
                <c:pt idx="6769">
                  <c:v>0.91029619562941022</c:v>
                </c:pt>
                <c:pt idx="6770">
                  <c:v>0.90303045625944733</c:v>
                </c:pt>
                <c:pt idx="6771">
                  <c:v>0.89643649970845019</c:v>
                </c:pt>
                <c:pt idx="6772">
                  <c:v>0.89031911017016441</c:v>
                </c:pt>
                <c:pt idx="6773">
                  <c:v>0.88395042875614038</c:v>
                </c:pt>
                <c:pt idx="6774">
                  <c:v>0.87721732330690827</c:v>
                </c:pt>
                <c:pt idx="6775">
                  <c:v>0.87054136139005323</c:v>
                </c:pt>
                <c:pt idx="6776">
                  <c:v>0.86416113217895685</c:v>
                </c:pt>
                <c:pt idx="6777">
                  <c:v>0.85799189438452927</c:v>
                </c:pt>
                <c:pt idx="6778">
                  <c:v>0.85176135292725164</c:v>
                </c:pt>
                <c:pt idx="6779">
                  <c:v>0.84540955318173872</c:v>
                </c:pt>
                <c:pt idx="6780">
                  <c:v>0.83935267995557794</c:v>
                </c:pt>
                <c:pt idx="6781">
                  <c:v>0.83366320285725592</c:v>
                </c:pt>
                <c:pt idx="6782">
                  <c:v>0.82768389845593049</c:v>
                </c:pt>
                <c:pt idx="6783">
                  <c:v>0.82104340103213502</c:v>
                </c:pt>
                <c:pt idx="6784">
                  <c:v>0.81407214795524752</c:v>
                </c:pt>
                <c:pt idx="6785">
                  <c:v>0.80717114900740938</c:v>
                </c:pt>
                <c:pt idx="6786">
                  <c:v>0.80035904981831862</c:v>
                </c:pt>
                <c:pt idx="6787">
                  <c:v>0.793538909018217</c:v>
                </c:pt>
                <c:pt idx="6788">
                  <c:v>0.7869108885770828</c:v>
                </c:pt>
                <c:pt idx="6789">
                  <c:v>0.78055349714098199</c:v>
                </c:pt>
                <c:pt idx="6790">
                  <c:v>0.7742361595645626</c:v>
                </c:pt>
                <c:pt idx="6791">
                  <c:v>0.76785046112698652</c:v>
                </c:pt>
                <c:pt idx="6792">
                  <c:v>0.76123645811579266</c:v>
                </c:pt>
                <c:pt idx="6793">
                  <c:v>0.75434418200222098</c:v>
                </c:pt>
                <c:pt idx="6794">
                  <c:v>0.74759750100271916</c:v>
                </c:pt>
                <c:pt idx="6795">
                  <c:v>0.74107475467348749</c:v>
                </c:pt>
                <c:pt idx="6796">
                  <c:v>0.73433295118746145</c:v>
                </c:pt>
                <c:pt idx="6797">
                  <c:v>0.72743568177825679</c:v>
                </c:pt>
                <c:pt idx="6798">
                  <c:v>0.72072853971071282</c:v>
                </c:pt>
                <c:pt idx="6799">
                  <c:v>0.71397609839464238</c:v>
                </c:pt>
                <c:pt idx="6800">
                  <c:v>0.70676981257511784</c:v>
                </c:pt>
                <c:pt idx="6801">
                  <c:v>0.69913569802974962</c:v>
                </c:pt>
                <c:pt idx="6802">
                  <c:v>0.69147525696430989</c:v>
                </c:pt>
                <c:pt idx="6803">
                  <c:v>0.68414395251869919</c:v>
                </c:pt>
                <c:pt idx="6804">
                  <c:v>0.67706084634419028</c:v>
                </c:pt>
                <c:pt idx="6805">
                  <c:v>0.67009536774455825</c:v>
                </c:pt>
                <c:pt idx="6806">
                  <c:v>0.66329479830655913</c:v>
                </c:pt>
                <c:pt idx="6807">
                  <c:v>0.65651715155835788</c:v>
                </c:pt>
                <c:pt idx="6808">
                  <c:v>0.64974778112275544</c:v>
                </c:pt>
                <c:pt idx="6809">
                  <c:v>0.64318885986485341</c:v>
                </c:pt>
                <c:pt idx="6810">
                  <c:v>0.63685919806416535</c:v>
                </c:pt>
                <c:pt idx="6811">
                  <c:v>0.6307742728885799</c:v>
                </c:pt>
                <c:pt idx="6812">
                  <c:v>0.62482199489096857</c:v>
                </c:pt>
                <c:pt idx="6813">
                  <c:v>0.61866492562575814</c:v>
                </c:pt>
                <c:pt idx="6814">
                  <c:v>0.61228651620470487</c:v>
                </c:pt>
                <c:pt idx="6815">
                  <c:v>0.60590463581741005</c:v>
                </c:pt>
                <c:pt idx="6816">
                  <c:v>0.59951789868698668</c:v>
                </c:pt>
                <c:pt idx="6817">
                  <c:v>0.5931439768381459</c:v>
                </c:pt>
                <c:pt idx="6818">
                  <c:v>0.58707547644102931</c:v>
                </c:pt>
                <c:pt idx="6819">
                  <c:v>0.58133334121502145</c:v>
                </c:pt>
                <c:pt idx="6820">
                  <c:v>0.57539430246704981</c:v>
                </c:pt>
                <c:pt idx="6821">
                  <c:v>0.56917019443249828</c:v>
                </c:pt>
                <c:pt idx="6822">
                  <c:v>0.56335268436987107</c:v>
                </c:pt>
                <c:pt idx="6823">
                  <c:v>0.5582538593880777</c:v>
                </c:pt>
                <c:pt idx="6824">
                  <c:v>0.55334322742584163</c:v>
                </c:pt>
                <c:pt idx="6825">
                  <c:v>0.54784771131596699</c:v>
                </c:pt>
                <c:pt idx="6826">
                  <c:v>0.54140700580388668</c:v>
                </c:pt>
                <c:pt idx="6827">
                  <c:v>0.53449105320683188</c:v>
                </c:pt>
                <c:pt idx="6828">
                  <c:v>0.52779323163672132</c:v>
                </c:pt>
                <c:pt idx="6829">
                  <c:v>0.52125553545591785</c:v>
                </c:pt>
                <c:pt idx="6830">
                  <c:v>0.51425443916642877</c:v>
                </c:pt>
                <c:pt idx="6831">
                  <c:v>0.50678476742828948</c:v>
                </c:pt>
                <c:pt idx="6832">
                  <c:v>0.49989529876404504</c:v>
                </c:pt>
                <c:pt idx="6833">
                  <c:v>0.49410220606574029</c:v>
                </c:pt>
                <c:pt idx="6834">
                  <c:v>0.48837492204490118</c:v>
                </c:pt>
                <c:pt idx="6835">
                  <c:v>0.48184786183656314</c:v>
                </c:pt>
                <c:pt idx="6836">
                  <c:v>0.47509649654785946</c:v>
                </c:pt>
                <c:pt idx="6837">
                  <c:v>0.46891273435949188</c:v>
                </c:pt>
                <c:pt idx="6838">
                  <c:v>0.46313838045710298</c:v>
                </c:pt>
                <c:pt idx="6839">
                  <c:v>0.45730083943938027</c:v>
                </c:pt>
                <c:pt idx="6840">
                  <c:v>0.45135277433818644</c:v>
                </c:pt>
                <c:pt idx="6841">
                  <c:v>0.44545218203089476</c:v>
                </c:pt>
                <c:pt idx="6842">
                  <c:v>0.43968601085885695</c:v>
                </c:pt>
                <c:pt idx="6843">
                  <c:v>0.43379155802625391</c:v>
                </c:pt>
                <c:pt idx="6844">
                  <c:v>0.42745752209516752</c:v>
                </c:pt>
                <c:pt idx="6845">
                  <c:v>0.42112211761113727</c:v>
                </c:pt>
                <c:pt idx="6846">
                  <c:v>0.41524792980469272</c:v>
                </c:pt>
                <c:pt idx="6847">
                  <c:v>0.40944158930151531</c:v>
                </c:pt>
                <c:pt idx="6848">
                  <c:v>0.40329605959900405</c:v>
                </c:pt>
                <c:pt idx="6849">
                  <c:v>0.39686518282796968</c:v>
                </c:pt>
                <c:pt idx="6850">
                  <c:v>0.39032971563387164</c:v>
                </c:pt>
                <c:pt idx="6851">
                  <c:v>0.38405499738457394</c:v>
                </c:pt>
                <c:pt idx="6852">
                  <c:v>0.37831747125434489</c:v>
                </c:pt>
                <c:pt idx="6853">
                  <c:v>0.37280431841782047</c:v>
                </c:pt>
                <c:pt idx="6854">
                  <c:v>0.36694760205638133</c:v>
                </c:pt>
                <c:pt idx="6855">
                  <c:v>0.36073059919395689</c:v>
                </c:pt>
                <c:pt idx="6856">
                  <c:v>0.35460798120542592</c:v>
                </c:pt>
                <c:pt idx="6857">
                  <c:v>0.34867553339293167</c:v>
                </c:pt>
                <c:pt idx="6858">
                  <c:v>0.34272174985922277</c:v>
                </c:pt>
                <c:pt idx="6859">
                  <c:v>0.33668597904032538</c:v>
                </c:pt>
                <c:pt idx="6860">
                  <c:v>0.33042515747165169</c:v>
                </c:pt>
                <c:pt idx="6861">
                  <c:v>0.32364059850608129</c:v>
                </c:pt>
                <c:pt idx="6862">
                  <c:v>0.31634293125282298</c:v>
                </c:pt>
                <c:pt idx="6863">
                  <c:v>0.30902864919789153</c:v>
                </c:pt>
                <c:pt idx="6864">
                  <c:v>0.30216451900583863</c:v>
                </c:pt>
                <c:pt idx="6865">
                  <c:v>0.29570060376552476</c:v>
                </c:pt>
                <c:pt idx="6866">
                  <c:v>0.28930008497325588</c:v>
                </c:pt>
                <c:pt idx="6867">
                  <c:v>0.28286133002757552</c:v>
                </c:pt>
                <c:pt idx="6868">
                  <c:v>0.27655833628138993</c:v>
                </c:pt>
                <c:pt idx="6869">
                  <c:v>0.27046774489394565</c:v>
                </c:pt>
                <c:pt idx="6870">
                  <c:v>0.2643846695547758</c:v>
                </c:pt>
                <c:pt idx="6871">
                  <c:v>0.25796431414339338</c:v>
                </c:pt>
                <c:pt idx="6872">
                  <c:v>0.25116718139440408</c:v>
                </c:pt>
                <c:pt idx="6873">
                  <c:v>0.24439218116454953</c:v>
                </c:pt>
                <c:pt idx="6874">
                  <c:v>0.23790947464715373</c:v>
                </c:pt>
                <c:pt idx="6875">
                  <c:v>0.23164554146256577</c:v>
                </c:pt>
                <c:pt idx="6876">
                  <c:v>0.22543969273316478</c:v>
                </c:pt>
                <c:pt idx="6877">
                  <c:v>0.21915596494655532</c:v>
                </c:pt>
                <c:pt idx="6878">
                  <c:v>0.21279951305655942</c:v>
                </c:pt>
                <c:pt idx="6879">
                  <c:v>0.20639963234263448</c:v>
                </c:pt>
                <c:pt idx="6880">
                  <c:v>0.19991697722279866</c:v>
                </c:pt>
                <c:pt idx="6881">
                  <c:v>0.19350482582931505</c:v>
                </c:pt>
                <c:pt idx="6882">
                  <c:v>0.18723775038135315</c:v>
                </c:pt>
                <c:pt idx="6883">
                  <c:v>0.18090096642907838</c:v>
                </c:pt>
                <c:pt idx="6884">
                  <c:v>0.17453533966552826</c:v>
                </c:pt>
                <c:pt idx="6885">
                  <c:v>0.1683178314630247</c:v>
                </c:pt>
                <c:pt idx="6886">
                  <c:v>0.16204869214010387</c:v>
                </c:pt>
                <c:pt idx="6887">
                  <c:v>0.15555428541587446</c:v>
                </c:pt>
                <c:pt idx="6888">
                  <c:v>0.14905113952509552</c:v>
                </c:pt>
                <c:pt idx="6889">
                  <c:v>0.14258950884420685</c:v>
                </c:pt>
                <c:pt idx="6890">
                  <c:v>0.13596905222953026</c:v>
                </c:pt>
                <c:pt idx="6891">
                  <c:v>0.12934889933487526</c:v>
                </c:pt>
                <c:pt idx="6892">
                  <c:v>0.12288097921619467</c:v>
                </c:pt>
                <c:pt idx="6893">
                  <c:v>0.11639064236686991</c:v>
                </c:pt>
                <c:pt idx="6894">
                  <c:v>0.10989266778588558</c:v>
                </c:pt>
                <c:pt idx="6895">
                  <c:v>0.10349305299731526</c:v>
                </c:pt>
                <c:pt idx="6896">
                  <c:v>9.7169035081083877E-2</c:v>
                </c:pt>
                <c:pt idx="6897">
                  <c:v>9.0822995254129069E-2</c:v>
                </c:pt>
                <c:pt idx="6898">
                  <c:v>8.429635813049785E-2</c:v>
                </c:pt>
                <c:pt idx="6899">
                  <c:v>7.7629095805921366E-2</c:v>
                </c:pt>
                <c:pt idx="6900">
                  <c:v>7.0963193618300835E-2</c:v>
                </c:pt>
                <c:pt idx="6901">
                  <c:v>6.4209079784411927E-2</c:v>
                </c:pt>
                <c:pt idx="6902">
                  <c:v>5.7253781576996232E-2</c:v>
                </c:pt>
                <c:pt idx="6903">
                  <c:v>5.033350595650532E-2</c:v>
                </c:pt>
                <c:pt idx="6904">
                  <c:v>4.3772602008949946E-2</c:v>
                </c:pt>
                <c:pt idx="6905">
                  <c:v>3.7264594886671887E-2</c:v>
                </c:pt>
                <c:pt idx="6906">
                  <c:v>3.0214483809491099E-2</c:v>
                </c:pt>
                <c:pt idx="6907">
                  <c:v>2.2884241463604127E-2</c:v>
                </c:pt>
                <c:pt idx="6908">
                  <c:v>1.5869078126332425E-2</c:v>
                </c:pt>
                <c:pt idx="6909">
                  <c:v>9.0026905760147713E-3</c:v>
                </c:pt>
                <c:pt idx="6910">
                  <c:v>2.0506735550540611E-3</c:v>
                </c:pt>
                <c:pt idx="6911">
                  <c:v>-4.9730162893126817E-3</c:v>
                </c:pt>
                <c:pt idx="6912">
                  <c:v>-1.2296451580890988E-2</c:v>
                </c:pt>
                <c:pt idx="6913">
                  <c:v>-1.9723091349451494E-2</c:v>
                </c:pt>
                <c:pt idx="6914">
                  <c:v>-2.6571809053450579E-2</c:v>
                </c:pt>
                <c:pt idx="6915">
                  <c:v>-3.2681758131772654E-2</c:v>
                </c:pt>
                <c:pt idx="6916">
                  <c:v>-3.8562105768317423E-2</c:v>
                </c:pt>
                <c:pt idx="6917">
                  <c:v>-4.4651190344396241E-2</c:v>
                </c:pt>
                <c:pt idx="6918">
                  <c:v>-5.0655470858462337E-2</c:v>
                </c:pt>
                <c:pt idx="6919">
                  <c:v>-5.6297805320209449E-2</c:v>
                </c:pt>
                <c:pt idx="6920">
                  <c:v>-6.206498739807742E-2</c:v>
                </c:pt>
                <c:pt idx="6921">
                  <c:v>-6.8229922932488307E-2</c:v>
                </c:pt>
                <c:pt idx="6922">
                  <c:v>-7.4632078737920438E-2</c:v>
                </c:pt>
                <c:pt idx="6923">
                  <c:v>-8.1413761543259966E-2</c:v>
                </c:pt>
                <c:pt idx="6924">
                  <c:v>-8.8579833349108128E-2</c:v>
                </c:pt>
                <c:pt idx="6925">
                  <c:v>-9.5835896778527996E-2</c:v>
                </c:pt>
                <c:pt idx="6926">
                  <c:v>-0.10328833409081994</c:v>
                </c:pt>
                <c:pt idx="6927">
                  <c:v>-0.11102389665827417</c:v>
                </c:pt>
                <c:pt idx="6928">
                  <c:v>-0.11863533327936082</c:v>
                </c:pt>
                <c:pt idx="6929">
                  <c:v>-0.12600526509962151</c:v>
                </c:pt>
                <c:pt idx="6930">
                  <c:v>-0.13328393801318938</c:v>
                </c:pt>
                <c:pt idx="6931">
                  <c:v>-0.1402124861979388</c:v>
                </c:pt>
                <c:pt idx="6932">
                  <c:v>-0.14672918856436468</c:v>
                </c:pt>
                <c:pt idx="6933">
                  <c:v>-0.15329316687850536</c:v>
                </c:pt>
                <c:pt idx="6934">
                  <c:v>-0.15999664703796412</c:v>
                </c:pt>
                <c:pt idx="6935">
                  <c:v>-0.16661564152989428</c:v>
                </c:pt>
                <c:pt idx="6936">
                  <c:v>-0.17318133287253801</c:v>
                </c:pt>
                <c:pt idx="6937">
                  <c:v>-0.17959476151855824</c:v>
                </c:pt>
                <c:pt idx="6938">
                  <c:v>-0.18567080335239794</c:v>
                </c:pt>
                <c:pt idx="6939">
                  <c:v>-0.19153135347198713</c:v>
                </c:pt>
                <c:pt idx="6940">
                  <c:v>-0.19733726153732789</c:v>
                </c:pt>
                <c:pt idx="6941">
                  <c:v>-0.20337909510488217</c:v>
                </c:pt>
                <c:pt idx="6942">
                  <c:v>-0.21002132920157024</c:v>
                </c:pt>
                <c:pt idx="6943">
                  <c:v>-0.21703094641978637</c:v>
                </c:pt>
                <c:pt idx="6944">
                  <c:v>-0.22390792780628743</c:v>
                </c:pt>
                <c:pt idx="6945">
                  <c:v>-0.23066720414525932</c:v>
                </c:pt>
                <c:pt idx="6946">
                  <c:v>-0.23759099692625085</c:v>
                </c:pt>
                <c:pt idx="6947">
                  <c:v>-0.24475247626302021</c:v>
                </c:pt>
                <c:pt idx="6948">
                  <c:v>-0.2519477148416378</c:v>
                </c:pt>
                <c:pt idx="6949">
                  <c:v>-0.25881270836296011</c:v>
                </c:pt>
                <c:pt idx="6950">
                  <c:v>-0.26518134931150072</c:v>
                </c:pt>
                <c:pt idx="6951">
                  <c:v>-0.27129321098346892</c:v>
                </c:pt>
                <c:pt idx="6952">
                  <c:v>-0.2774747756430429</c:v>
                </c:pt>
                <c:pt idx="6953">
                  <c:v>-0.28375104518664429</c:v>
                </c:pt>
                <c:pt idx="6954">
                  <c:v>-0.29002755859518814</c:v>
                </c:pt>
                <c:pt idx="6955">
                  <c:v>-0.29644741712203881</c:v>
                </c:pt>
                <c:pt idx="6956">
                  <c:v>-0.30305588264176819</c:v>
                </c:pt>
                <c:pt idx="6957">
                  <c:v>-0.30963304763347566</c:v>
                </c:pt>
                <c:pt idx="6958">
                  <c:v>-0.31616092506708782</c:v>
                </c:pt>
                <c:pt idx="6959">
                  <c:v>-0.32262956800250819</c:v>
                </c:pt>
                <c:pt idx="6960">
                  <c:v>-0.32890043640211175</c:v>
                </c:pt>
                <c:pt idx="6961">
                  <c:v>-0.33507303063290905</c:v>
                </c:pt>
                <c:pt idx="6962">
                  <c:v>-0.34103565365869315</c:v>
                </c:pt>
                <c:pt idx="6963">
                  <c:v>-0.3464031267042067</c:v>
                </c:pt>
                <c:pt idx="6964">
                  <c:v>-0.3512833630363339</c:v>
                </c:pt>
                <c:pt idx="6965">
                  <c:v>-0.35612343042441097</c:v>
                </c:pt>
                <c:pt idx="6966">
                  <c:v>-0.36120629291524864</c:v>
                </c:pt>
                <c:pt idx="6967">
                  <c:v>-0.36663202668718142</c:v>
                </c:pt>
                <c:pt idx="6968">
                  <c:v>-0.37224261329629371</c:v>
                </c:pt>
                <c:pt idx="6969">
                  <c:v>-0.37777840260541495</c:v>
                </c:pt>
                <c:pt idx="6970">
                  <c:v>-0.38331114178303238</c:v>
                </c:pt>
                <c:pt idx="6971">
                  <c:v>-0.38913427130963285</c:v>
                </c:pt>
                <c:pt idx="6972">
                  <c:v>-0.39529106739716013</c:v>
                </c:pt>
                <c:pt idx="6973">
                  <c:v>-0.40152285305907043</c:v>
                </c:pt>
                <c:pt idx="6974">
                  <c:v>-0.40747251569872844</c:v>
                </c:pt>
                <c:pt idx="6975">
                  <c:v>-0.413025871867859</c:v>
                </c:pt>
                <c:pt idx="6976">
                  <c:v>-0.41850463543705985</c:v>
                </c:pt>
                <c:pt idx="6977">
                  <c:v>-0.42403435916031995</c:v>
                </c:pt>
                <c:pt idx="6978">
                  <c:v>-0.42935930644514642</c:v>
                </c:pt>
                <c:pt idx="6979">
                  <c:v>-0.43447693115365027</c:v>
                </c:pt>
                <c:pt idx="6980">
                  <c:v>-0.43961745106565076</c:v>
                </c:pt>
                <c:pt idx="6981">
                  <c:v>-0.44492075570066092</c:v>
                </c:pt>
                <c:pt idx="6982">
                  <c:v>-0.45017900169504443</c:v>
                </c:pt>
                <c:pt idx="6983">
                  <c:v>-0.45499198055757617</c:v>
                </c:pt>
                <c:pt idx="6984">
                  <c:v>-0.45951065732918295</c:v>
                </c:pt>
                <c:pt idx="6985">
                  <c:v>-0.46414659398677927</c:v>
                </c:pt>
                <c:pt idx="6986">
                  <c:v>-0.46884257064994372</c:v>
                </c:pt>
                <c:pt idx="6987">
                  <c:v>-0.4734314236658328</c:v>
                </c:pt>
                <c:pt idx="6988">
                  <c:v>-0.47800677551427384</c:v>
                </c:pt>
                <c:pt idx="6989">
                  <c:v>-0.48270616694962953</c:v>
                </c:pt>
                <c:pt idx="6990">
                  <c:v>-0.48745744064238039</c:v>
                </c:pt>
                <c:pt idx="6991">
                  <c:v>-0.49204194822155145</c:v>
                </c:pt>
                <c:pt idx="6992">
                  <c:v>-0.49637962154813664</c:v>
                </c:pt>
                <c:pt idx="6993">
                  <c:v>-0.50043596680067637</c:v>
                </c:pt>
                <c:pt idx="6994">
                  <c:v>-0.50421328750039507</c:v>
                </c:pt>
                <c:pt idx="6995">
                  <c:v>-0.50804556303739901</c:v>
                </c:pt>
                <c:pt idx="6996">
                  <c:v>-0.51214847208059311</c:v>
                </c:pt>
                <c:pt idx="6997">
                  <c:v>-0.51614501011477998</c:v>
                </c:pt>
                <c:pt idx="6998">
                  <c:v>-0.51980586065404566</c:v>
                </c:pt>
                <c:pt idx="6999">
                  <c:v>-0.52357963969059895</c:v>
                </c:pt>
                <c:pt idx="7000">
                  <c:v>-0.52780718386462766</c:v>
                </c:pt>
                <c:pt idx="7001">
                  <c:v>-0.53227319554348895</c:v>
                </c:pt>
                <c:pt idx="7002">
                  <c:v>-0.53662109470421981</c:v>
                </c:pt>
                <c:pt idx="7003">
                  <c:v>-0.54064426620164241</c:v>
                </c:pt>
                <c:pt idx="7004">
                  <c:v>-0.54451929001195154</c:v>
                </c:pt>
                <c:pt idx="7005">
                  <c:v>-0.54849580773655404</c:v>
                </c:pt>
                <c:pt idx="7006">
                  <c:v>-0.55232656223877896</c:v>
                </c:pt>
                <c:pt idx="7007">
                  <c:v>-0.55570595147177571</c:v>
                </c:pt>
                <c:pt idx="7008">
                  <c:v>-0.55876499233270849</c:v>
                </c:pt>
                <c:pt idx="7009">
                  <c:v>-0.56176460521341909</c:v>
                </c:pt>
                <c:pt idx="7010">
                  <c:v>-0.56473070433539263</c:v>
                </c:pt>
                <c:pt idx="7011">
                  <c:v>-0.56751270738966042</c:v>
                </c:pt>
                <c:pt idx="7012">
                  <c:v>-0.57015074597282833</c:v>
                </c:pt>
                <c:pt idx="7013">
                  <c:v>-0.57282403139903337</c:v>
                </c:pt>
                <c:pt idx="7014">
                  <c:v>-0.57559799571961534</c:v>
                </c:pt>
                <c:pt idx="7015">
                  <c:v>-0.57873571210390651</c:v>
                </c:pt>
                <c:pt idx="7016">
                  <c:v>-0.5823467383085692</c:v>
                </c:pt>
                <c:pt idx="7017">
                  <c:v>-0.5856408728762581</c:v>
                </c:pt>
                <c:pt idx="7018">
                  <c:v>-0.58804524844733308</c:v>
                </c:pt>
                <c:pt idx="7019">
                  <c:v>-0.59017863455038722</c:v>
                </c:pt>
                <c:pt idx="7020">
                  <c:v>-0.59252884579808907</c:v>
                </c:pt>
                <c:pt idx="7021">
                  <c:v>-0.5948966028568492</c:v>
                </c:pt>
                <c:pt idx="7022">
                  <c:v>-0.59723439327930805</c:v>
                </c:pt>
                <c:pt idx="7023">
                  <c:v>-0.59948336795429924</c:v>
                </c:pt>
                <c:pt idx="7024">
                  <c:v>-0.60149850330639865</c:v>
                </c:pt>
                <c:pt idx="7025">
                  <c:v>-0.60351255757158739</c:v>
                </c:pt>
                <c:pt idx="7026">
                  <c:v>-0.60572215197558066</c:v>
                </c:pt>
                <c:pt idx="7027">
                  <c:v>-0.60797937577891048</c:v>
                </c:pt>
                <c:pt idx="7028">
                  <c:v>-0.61008003536082356</c:v>
                </c:pt>
                <c:pt idx="7029">
                  <c:v>-0.61194151635959315</c:v>
                </c:pt>
                <c:pt idx="7030">
                  <c:v>-0.61371653850848773</c:v>
                </c:pt>
                <c:pt idx="7031">
                  <c:v>-0.61553527367097161</c:v>
                </c:pt>
                <c:pt idx="7032">
                  <c:v>-0.61721144922806204</c:v>
                </c:pt>
                <c:pt idx="7033">
                  <c:v>-0.6185760808516747</c:v>
                </c:pt>
                <c:pt idx="7034">
                  <c:v>-0.61978668296415051</c:v>
                </c:pt>
                <c:pt idx="7035">
                  <c:v>-0.62097228498925006</c:v>
                </c:pt>
                <c:pt idx="7036">
                  <c:v>-0.62192383738903345</c:v>
                </c:pt>
                <c:pt idx="7037">
                  <c:v>-0.6226226707769591</c:v>
                </c:pt>
                <c:pt idx="7038">
                  <c:v>-0.62339242250671845</c:v>
                </c:pt>
                <c:pt idx="7039">
                  <c:v>-0.62419084982087014</c:v>
                </c:pt>
                <c:pt idx="7040">
                  <c:v>-0.62474736883790172</c:v>
                </c:pt>
                <c:pt idx="7041">
                  <c:v>-0.62516576550952507</c:v>
                </c:pt>
                <c:pt idx="7042">
                  <c:v>-0.62570468264918944</c:v>
                </c:pt>
                <c:pt idx="7043">
                  <c:v>-0.6263291077209665</c:v>
                </c:pt>
                <c:pt idx="7044">
                  <c:v>-0.62680846538291846</c:v>
                </c:pt>
                <c:pt idx="7045">
                  <c:v>-0.62732917089973483</c:v>
                </c:pt>
                <c:pt idx="7046">
                  <c:v>-0.62828182469706562</c:v>
                </c:pt>
                <c:pt idx="7047">
                  <c:v>-0.62934409401599112</c:v>
                </c:pt>
                <c:pt idx="7048">
                  <c:v>-0.63001856863316519</c:v>
                </c:pt>
                <c:pt idx="7049">
                  <c:v>-0.63053066423576709</c:v>
                </c:pt>
                <c:pt idx="7050">
                  <c:v>-0.63124391502671884</c:v>
                </c:pt>
                <c:pt idx="7051">
                  <c:v>-0.6321451153461588</c:v>
                </c:pt>
                <c:pt idx="7052">
                  <c:v>-0.63316116829575719</c:v>
                </c:pt>
                <c:pt idx="7053">
                  <c:v>-0.6342394523610686</c:v>
                </c:pt>
                <c:pt idx="7054">
                  <c:v>-0.63524091267108318</c:v>
                </c:pt>
                <c:pt idx="7055">
                  <c:v>-0.63615251532937123</c:v>
                </c:pt>
                <c:pt idx="7056">
                  <c:v>-0.63715948684773593</c:v>
                </c:pt>
                <c:pt idx="7057">
                  <c:v>-0.63824616212546204</c:v>
                </c:pt>
                <c:pt idx="7058">
                  <c:v>-0.63903886329630666</c:v>
                </c:pt>
                <c:pt idx="7059">
                  <c:v>-0.63939662935952413</c:v>
                </c:pt>
                <c:pt idx="7060">
                  <c:v>-0.6397584250304682</c:v>
                </c:pt>
                <c:pt idx="7061">
                  <c:v>-0.64044014939534932</c:v>
                </c:pt>
                <c:pt idx="7062">
                  <c:v>-0.64116444966566633</c:v>
                </c:pt>
                <c:pt idx="7063">
                  <c:v>-0.64169436077716213</c:v>
                </c:pt>
                <c:pt idx="7064">
                  <c:v>-0.64224320241891775</c:v>
                </c:pt>
                <c:pt idx="7065">
                  <c:v>-0.64302030061385551</c:v>
                </c:pt>
                <c:pt idx="7066">
                  <c:v>-0.64395673600949621</c:v>
                </c:pt>
                <c:pt idx="7067">
                  <c:v>-0.64484424722815348</c:v>
                </c:pt>
                <c:pt idx="7068">
                  <c:v>-0.64537208673700164</c:v>
                </c:pt>
                <c:pt idx="7069">
                  <c:v>-0.64533196141260873</c:v>
                </c:pt>
                <c:pt idx="7070">
                  <c:v>-0.6450182186903497</c:v>
                </c:pt>
                <c:pt idx="7071">
                  <c:v>-0.64501038666497124</c:v>
                </c:pt>
                <c:pt idx="7072">
                  <c:v>-0.645382219448706</c:v>
                </c:pt>
                <c:pt idx="7073">
                  <c:v>-0.64575737674800848</c:v>
                </c:pt>
                <c:pt idx="7074">
                  <c:v>-0.64610775535853193</c:v>
                </c:pt>
                <c:pt idx="7075">
                  <c:v>-0.64661348604534297</c:v>
                </c:pt>
                <c:pt idx="7076">
                  <c:v>-0.64706148778066463</c:v>
                </c:pt>
                <c:pt idx="7077">
                  <c:v>-0.64708964542609593</c:v>
                </c:pt>
                <c:pt idx="7078">
                  <c:v>-0.6468054979321245</c:v>
                </c:pt>
                <c:pt idx="7079">
                  <c:v>-0.64667540835312209</c:v>
                </c:pt>
                <c:pt idx="7080">
                  <c:v>-0.64669780033521818</c:v>
                </c:pt>
                <c:pt idx="7081">
                  <c:v>-0.64638444771770054</c:v>
                </c:pt>
                <c:pt idx="7082">
                  <c:v>-0.64570663926489402</c:v>
                </c:pt>
                <c:pt idx="7083">
                  <c:v>-0.64510860722000984</c:v>
                </c:pt>
                <c:pt idx="7084">
                  <c:v>-0.64465001872003569</c:v>
                </c:pt>
                <c:pt idx="7085">
                  <c:v>-0.64417035630395603</c:v>
                </c:pt>
                <c:pt idx="7086">
                  <c:v>-0.64387817666341363</c:v>
                </c:pt>
                <c:pt idx="7087">
                  <c:v>-0.64377961026729125</c:v>
                </c:pt>
                <c:pt idx="7088">
                  <c:v>-0.64339190179356009</c:v>
                </c:pt>
                <c:pt idx="7089">
                  <c:v>-0.64252452470046251</c:v>
                </c:pt>
                <c:pt idx="7090">
                  <c:v>-0.64140515967051925</c:v>
                </c:pt>
                <c:pt idx="7091">
                  <c:v>-0.6402883172937841</c:v>
                </c:pt>
                <c:pt idx="7092">
                  <c:v>-0.63927196348146964</c:v>
                </c:pt>
                <c:pt idx="7093">
                  <c:v>-0.63818572154077557</c:v>
                </c:pt>
                <c:pt idx="7094">
                  <c:v>-0.63696229405381999</c:v>
                </c:pt>
                <c:pt idx="7095">
                  <c:v>-0.63576454163636953</c:v>
                </c:pt>
                <c:pt idx="7096">
                  <c:v>-0.6344991534386395</c:v>
                </c:pt>
                <c:pt idx="7097">
                  <c:v>-0.63295356993022267</c:v>
                </c:pt>
                <c:pt idx="7098">
                  <c:v>-0.63123590519749584</c:v>
                </c:pt>
                <c:pt idx="7099">
                  <c:v>-0.62948115224621048</c:v>
                </c:pt>
                <c:pt idx="7100">
                  <c:v>-0.62763385159962581</c:v>
                </c:pt>
                <c:pt idx="7101">
                  <c:v>-0.62586005730785388</c:v>
                </c:pt>
                <c:pt idx="7102">
                  <c:v>-0.6243596887322802</c:v>
                </c:pt>
                <c:pt idx="7103">
                  <c:v>-0.62298114762259615</c:v>
                </c:pt>
                <c:pt idx="7104">
                  <c:v>-0.62180342179028258</c:v>
                </c:pt>
                <c:pt idx="7105">
                  <c:v>-0.62093883146854978</c:v>
                </c:pt>
                <c:pt idx="7106">
                  <c:v>-0.61983819019103237</c:v>
                </c:pt>
                <c:pt idx="7107">
                  <c:v>-0.61820226463152395</c:v>
                </c:pt>
                <c:pt idx="7108">
                  <c:v>-0.61637188163519596</c:v>
                </c:pt>
                <c:pt idx="7109">
                  <c:v>-0.61457637459400871</c:v>
                </c:pt>
                <c:pt idx="7110">
                  <c:v>-0.61306446609222576</c:v>
                </c:pt>
                <c:pt idx="7111">
                  <c:v>-0.61193409725039416</c:v>
                </c:pt>
                <c:pt idx="7112">
                  <c:v>-0.61068228317290973</c:v>
                </c:pt>
                <c:pt idx="7113">
                  <c:v>-0.60896046680942817</c:v>
                </c:pt>
                <c:pt idx="7114">
                  <c:v>-0.60694927571290336</c:v>
                </c:pt>
                <c:pt idx="7115">
                  <c:v>-0.60470417382036601</c:v>
                </c:pt>
                <c:pt idx="7116">
                  <c:v>-0.60223601808869631</c:v>
                </c:pt>
                <c:pt idx="7117">
                  <c:v>-0.59996810803782452</c:v>
                </c:pt>
                <c:pt idx="7118">
                  <c:v>-0.59808119113159108</c:v>
                </c:pt>
                <c:pt idx="7119">
                  <c:v>-0.59607908457610392</c:v>
                </c:pt>
                <c:pt idx="7120">
                  <c:v>-0.59352069187156786</c:v>
                </c:pt>
                <c:pt idx="7121">
                  <c:v>-0.59040210003433202</c:v>
                </c:pt>
                <c:pt idx="7122">
                  <c:v>-0.58713839852144645</c:v>
                </c:pt>
                <c:pt idx="7123">
                  <c:v>-0.58424719301312678</c:v>
                </c:pt>
                <c:pt idx="7124">
                  <c:v>-0.58160204510377866</c:v>
                </c:pt>
                <c:pt idx="7125">
                  <c:v>-0.57882289065770465</c:v>
                </c:pt>
                <c:pt idx="7126">
                  <c:v>-0.57590142788220078</c:v>
                </c:pt>
                <c:pt idx="7127">
                  <c:v>-0.57282851786112587</c:v>
                </c:pt>
                <c:pt idx="7128">
                  <c:v>-0.56974646982280674</c:v>
                </c:pt>
                <c:pt idx="7129">
                  <c:v>-0.56691874864339553</c:v>
                </c:pt>
                <c:pt idx="7130">
                  <c:v>-0.56413091611352684</c:v>
                </c:pt>
                <c:pt idx="7131">
                  <c:v>-0.56122452226696495</c:v>
                </c:pt>
                <c:pt idx="7132">
                  <c:v>-0.55841849764327378</c:v>
                </c:pt>
                <c:pt idx="7133">
                  <c:v>-0.55562446513341257</c:v>
                </c:pt>
                <c:pt idx="7134">
                  <c:v>-0.55252647978973002</c:v>
                </c:pt>
                <c:pt idx="7135">
                  <c:v>-0.54902135539258268</c:v>
                </c:pt>
                <c:pt idx="7136">
                  <c:v>-0.54536340165779507</c:v>
                </c:pt>
                <c:pt idx="7137">
                  <c:v>-0.54211729642695872</c:v>
                </c:pt>
                <c:pt idx="7138">
                  <c:v>-0.53948498859628202</c:v>
                </c:pt>
                <c:pt idx="7139">
                  <c:v>-0.53713279244324141</c:v>
                </c:pt>
                <c:pt idx="7140">
                  <c:v>-0.53480744434818206</c:v>
                </c:pt>
                <c:pt idx="7141">
                  <c:v>-0.53241731486627941</c:v>
                </c:pt>
                <c:pt idx="7142">
                  <c:v>-0.52983796535096062</c:v>
                </c:pt>
                <c:pt idx="7143">
                  <c:v>-0.52695186734360178</c:v>
                </c:pt>
                <c:pt idx="7144">
                  <c:v>-0.52381529515950476</c:v>
                </c:pt>
                <c:pt idx="7145">
                  <c:v>-0.52076459331945912</c:v>
                </c:pt>
                <c:pt idx="7146">
                  <c:v>-0.51807655061762503</c:v>
                </c:pt>
                <c:pt idx="7147">
                  <c:v>-0.51558539917708046</c:v>
                </c:pt>
                <c:pt idx="7148">
                  <c:v>-0.51280937149549999</c:v>
                </c:pt>
                <c:pt idx="7149">
                  <c:v>-0.50944986568542916</c:v>
                </c:pt>
                <c:pt idx="7150">
                  <c:v>-0.5057874238868898</c:v>
                </c:pt>
                <c:pt idx="7151">
                  <c:v>-0.50221844984268316</c:v>
                </c:pt>
                <c:pt idx="7152">
                  <c:v>-0.49866922821999182</c:v>
                </c:pt>
                <c:pt idx="7153">
                  <c:v>-0.4950261054939773</c:v>
                </c:pt>
                <c:pt idx="7154">
                  <c:v>-0.49139958778342674</c:v>
                </c:pt>
                <c:pt idx="7155">
                  <c:v>-0.48795845137082239</c:v>
                </c:pt>
                <c:pt idx="7156">
                  <c:v>-0.4848690133232374</c:v>
                </c:pt>
                <c:pt idx="7157">
                  <c:v>-0.48196118582835368</c:v>
                </c:pt>
                <c:pt idx="7158">
                  <c:v>-0.47897667512679476</c:v>
                </c:pt>
                <c:pt idx="7159">
                  <c:v>-0.47604395230492713</c:v>
                </c:pt>
                <c:pt idx="7160">
                  <c:v>-0.47324039819002195</c:v>
                </c:pt>
                <c:pt idx="7161">
                  <c:v>-0.47020093847198652</c:v>
                </c:pt>
                <c:pt idx="7162">
                  <c:v>-0.46670900085453226</c:v>
                </c:pt>
                <c:pt idx="7163">
                  <c:v>-0.46315336657428219</c:v>
                </c:pt>
                <c:pt idx="7164">
                  <c:v>-0.45966571491075214</c:v>
                </c:pt>
                <c:pt idx="7165">
                  <c:v>-0.45607049581179382</c:v>
                </c:pt>
                <c:pt idx="7166">
                  <c:v>-0.45272488892724283</c:v>
                </c:pt>
                <c:pt idx="7167">
                  <c:v>-0.44967275582553512</c:v>
                </c:pt>
                <c:pt idx="7168">
                  <c:v>-0.44641074191215324</c:v>
                </c:pt>
                <c:pt idx="7169">
                  <c:v>-0.44306129578894726</c:v>
                </c:pt>
                <c:pt idx="7170">
                  <c:v>-0.44006774782553038</c:v>
                </c:pt>
                <c:pt idx="7171">
                  <c:v>-0.43751875220609193</c:v>
                </c:pt>
                <c:pt idx="7172">
                  <c:v>-0.43529485837229842</c:v>
                </c:pt>
                <c:pt idx="7173">
                  <c:v>-0.43306751477330963</c:v>
                </c:pt>
                <c:pt idx="7174">
                  <c:v>-0.43051780448939425</c:v>
                </c:pt>
                <c:pt idx="7175">
                  <c:v>-0.42770474879261045</c:v>
                </c:pt>
                <c:pt idx="7176">
                  <c:v>-0.42497868013882112</c:v>
                </c:pt>
                <c:pt idx="7177">
                  <c:v>-0.42255272058285342</c:v>
                </c:pt>
                <c:pt idx="7178">
                  <c:v>-0.42014893333833925</c:v>
                </c:pt>
                <c:pt idx="7179">
                  <c:v>-0.41738418610119155</c:v>
                </c:pt>
                <c:pt idx="7180">
                  <c:v>-0.41433872152873619</c:v>
                </c:pt>
                <c:pt idx="7181">
                  <c:v>-0.41135684823773389</c:v>
                </c:pt>
                <c:pt idx="7182">
                  <c:v>-0.40869662622097636</c:v>
                </c:pt>
                <c:pt idx="7183">
                  <c:v>-0.40639350323478141</c:v>
                </c:pt>
                <c:pt idx="7184">
                  <c:v>-0.40415171943280725</c:v>
                </c:pt>
                <c:pt idx="7185">
                  <c:v>-0.40170310125834874</c:v>
                </c:pt>
                <c:pt idx="7186">
                  <c:v>-0.39927232692125969</c:v>
                </c:pt>
                <c:pt idx="7187">
                  <c:v>-0.39730501203145963</c:v>
                </c:pt>
                <c:pt idx="7188">
                  <c:v>-0.39570852360698083</c:v>
                </c:pt>
                <c:pt idx="7189">
                  <c:v>-0.39377322846689466</c:v>
                </c:pt>
                <c:pt idx="7190">
                  <c:v>-0.39114527890061268</c:v>
                </c:pt>
                <c:pt idx="7191">
                  <c:v>-0.3882316669142476</c:v>
                </c:pt>
                <c:pt idx="7192">
                  <c:v>-0.38558598280595291</c:v>
                </c:pt>
                <c:pt idx="7193">
                  <c:v>-0.38337994920641449</c:v>
                </c:pt>
                <c:pt idx="7194">
                  <c:v>-0.38120849220185704</c:v>
                </c:pt>
                <c:pt idx="7195">
                  <c:v>-0.37868574909143149</c:v>
                </c:pt>
                <c:pt idx="7196">
                  <c:v>-0.37608399040144391</c:v>
                </c:pt>
                <c:pt idx="7197">
                  <c:v>-0.37376858395690249</c:v>
                </c:pt>
                <c:pt idx="7198">
                  <c:v>-0.37167575775558248</c:v>
                </c:pt>
                <c:pt idx="7199">
                  <c:v>-0.36945247312653251</c:v>
                </c:pt>
                <c:pt idx="7200">
                  <c:v>-0.36674699545470446</c:v>
                </c:pt>
                <c:pt idx="7201">
                  <c:v>-0.36383899388740559</c:v>
                </c:pt>
                <c:pt idx="7202">
                  <c:v>-0.36144356003558542</c:v>
                </c:pt>
                <c:pt idx="7203">
                  <c:v>-0.3594514103340849</c:v>
                </c:pt>
                <c:pt idx="7204">
                  <c:v>-0.3571052471129228</c:v>
                </c:pt>
                <c:pt idx="7205">
                  <c:v>-0.35423824776212598</c:v>
                </c:pt>
                <c:pt idx="7206">
                  <c:v>-0.35115627730678867</c:v>
                </c:pt>
                <c:pt idx="7207">
                  <c:v>-0.34811795358170627</c:v>
                </c:pt>
                <c:pt idx="7208">
                  <c:v>-0.34544602304687544</c:v>
                </c:pt>
                <c:pt idx="7209">
                  <c:v>-0.34331393146537792</c:v>
                </c:pt>
                <c:pt idx="7210">
                  <c:v>-0.341492141308116</c:v>
                </c:pt>
                <c:pt idx="7211">
                  <c:v>-0.33956993434210148</c:v>
                </c:pt>
                <c:pt idx="7212">
                  <c:v>-0.33723980852084168</c:v>
                </c:pt>
                <c:pt idx="7213">
                  <c:v>-0.33460532478850524</c:v>
                </c:pt>
                <c:pt idx="7214">
                  <c:v>-0.33209321213156784</c:v>
                </c:pt>
                <c:pt idx="7215">
                  <c:v>-0.32987586498584776</c:v>
                </c:pt>
                <c:pt idx="7216">
                  <c:v>-0.32778562672745437</c:v>
                </c:pt>
                <c:pt idx="7217">
                  <c:v>-0.32555442037535087</c:v>
                </c:pt>
                <c:pt idx="7218">
                  <c:v>-0.32296532290601476</c:v>
                </c:pt>
                <c:pt idx="7219">
                  <c:v>-0.32022143753411214</c:v>
                </c:pt>
                <c:pt idx="7220">
                  <c:v>-0.31772919147683965</c:v>
                </c:pt>
                <c:pt idx="7221">
                  <c:v>-0.31537485303266166</c:v>
                </c:pt>
                <c:pt idx="7222">
                  <c:v>-0.3129372818347278</c:v>
                </c:pt>
                <c:pt idx="7223">
                  <c:v>-0.31073080852586799</c:v>
                </c:pt>
                <c:pt idx="7224">
                  <c:v>-0.30895473030490805</c:v>
                </c:pt>
                <c:pt idx="7225">
                  <c:v>-0.3073442335482639</c:v>
                </c:pt>
                <c:pt idx="7226">
                  <c:v>-0.30578269724155405</c:v>
                </c:pt>
                <c:pt idx="7227">
                  <c:v>-0.30443635692503079</c:v>
                </c:pt>
                <c:pt idx="7228">
                  <c:v>-0.30327246083015424</c:v>
                </c:pt>
                <c:pt idx="7229">
                  <c:v>-0.30186319814763607</c:v>
                </c:pt>
                <c:pt idx="7230">
                  <c:v>-0.29999821451252728</c:v>
                </c:pt>
                <c:pt idx="7231">
                  <c:v>-0.29797332513261665</c:v>
                </c:pt>
                <c:pt idx="7232">
                  <c:v>-0.29589492929908801</c:v>
                </c:pt>
                <c:pt idx="7233">
                  <c:v>-0.29367633851038732</c:v>
                </c:pt>
                <c:pt idx="7234">
                  <c:v>-0.29141025279300692</c:v>
                </c:pt>
                <c:pt idx="7235">
                  <c:v>-0.28911219875324434</c:v>
                </c:pt>
                <c:pt idx="7236">
                  <c:v>-0.28685295581462711</c:v>
                </c:pt>
                <c:pt idx="7237">
                  <c:v>-0.28478408097799601</c:v>
                </c:pt>
                <c:pt idx="7238">
                  <c:v>-0.28278857669466362</c:v>
                </c:pt>
                <c:pt idx="7239">
                  <c:v>-0.28076499546659051</c:v>
                </c:pt>
                <c:pt idx="7240">
                  <c:v>-0.27884715730277065</c:v>
                </c:pt>
                <c:pt idx="7241">
                  <c:v>-0.27710042769959742</c:v>
                </c:pt>
                <c:pt idx="7242">
                  <c:v>-0.27537635499386681</c:v>
                </c:pt>
                <c:pt idx="7243">
                  <c:v>-0.27343062151890507</c:v>
                </c:pt>
                <c:pt idx="7244">
                  <c:v>-0.27123441968701556</c:v>
                </c:pt>
                <c:pt idx="7245">
                  <c:v>-0.26914343336814994</c:v>
                </c:pt>
                <c:pt idx="7246">
                  <c:v>-0.26737937006245005</c:v>
                </c:pt>
                <c:pt idx="7247">
                  <c:v>-0.26563984162222809</c:v>
                </c:pt>
                <c:pt idx="7248">
                  <c:v>-0.26363863811959831</c:v>
                </c:pt>
                <c:pt idx="7249">
                  <c:v>-0.26151635415435237</c:v>
                </c:pt>
                <c:pt idx="7250">
                  <c:v>-0.259505419312827</c:v>
                </c:pt>
                <c:pt idx="7251">
                  <c:v>-0.25765828372345823</c:v>
                </c:pt>
                <c:pt idx="7252">
                  <c:v>-0.25594594316466868</c:v>
                </c:pt>
                <c:pt idx="7253">
                  <c:v>-0.25428275633196407</c:v>
                </c:pt>
                <c:pt idx="7254">
                  <c:v>-0.25254643344160854</c:v>
                </c:pt>
                <c:pt idx="7255">
                  <c:v>-0.25074788666911019</c:v>
                </c:pt>
                <c:pt idx="7256">
                  <c:v>-0.24895645121006993</c:v>
                </c:pt>
                <c:pt idx="7257">
                  <c:v>-0.24727575216031283</c:v>
                </c:pt>
                <c:pt idx="7258">
                  <c:v>-0.24580998202518245</c:v>
                </c:pt>
                <c:pt idx="7259">
                  <c:v>-0.24422178712840292</c:v>
                </c:pt>
                <c:pt idx="7260">
                  <c:v>-0.24213533562151568</c:v>
                </c:pt>
                <c:pt idx="7261">
                  <c:v>-0.23996440623258408</c:v>
                </c:pt>
                <c:pt idx="7262">
                  <c:v>-0.23817918241525149</c:v>
                </c:pt>
                <c:pt idx="7263">
                  <c:v>-0.23653442967660609</c:v>
                </c:pt>
                <c:pt idx="7264">
                  <c:v>-0.23484171241621965</c:v>
                </c:pt>
                <c:pt idx="7265">
                  <c:v>-0.23334925154759389</c:v>
                </c:pt>
                <c:pt idx="7266">
                  <c:v>-0.23220043086298503</c:v>
                </c:pt>
                <c:pt idx="7267">
                  <c:v>-0.23122464051056113</c:v>
                </c:pt>
                <c:pt idx="7268">
                  <c:v>-0.23009590216522824</c:v>
                </c:pt>
                <c:pt idx="7269">
                  <c:v>-0.22881553166702773</c:v>
                </c:pt>
                <c:pt idx="7270">
                  <c:v>-0.2277029228043439</c:v>
                </c:pt>
                <c:pt idx="7271">
                  <c:v>-0.2266879009700915</c:v>
                </c:pt>
                <c:pt idx="7272">
                  <c:v>-0.22549832283319304</c:v>
                </c:pt>
                <c:pt idx="7273">
                  <c:v>-0.22406560639560169</c:v>
                </c:pt>
                <c:pt idx="7274">
                  <c:v>-0.22245159682712057</c:v>
                </c:pt>
                <c:pt idx="7275">
                  <c:v>-0.22112850659009808</c:v>
                </c:pt>
                <c:pt idx="7276">
                  <c:v>-0.22049316031045407</c:v>
                </c:pt>
                <c:pt idx="7277">
                  <c:v>-0.22004764774455055</c:v>
                </c:pt>
                <c:pt idx="7278">
                  <c:v>-0.21920720662545889</c:v>
                </c:pt>
                <c:pt idx="7279">
                  <c:v>-0.21812258534288631</c:v>
                </c:pt>
                <c:pt idx="7280">
                  <c:v>-0.21703112758254761</c:v>
                </c:pt>
                <c:pt idx="7281">
                  <c:v>-0.21586729241837688</c:v>
                </c:pt>
                <c:pt idx="7282">
                  <c:v>-0.21470574809815446</c:v>
                </c:pt>
                <c:pt idx="7283">
                  <c:v>-0.21381409338250279</c:v>
                </c:pt>
                <c:pt idx="7284">
                  <c:v>-0.21330395165075444</c:v>
                </c:pt>
                <c:pt idx="7285">
                  <c:v>-0.21298984581282809</c:v>
                </c:pt>
                <c:pt idx="7286">
                  <c:v>-0.2125435392789683</c:v>
                </c:pt>
                <c:pt idx="7287">
                  <c:v>-0.21189030914665707</c:v>
                </c:pt>
                <c:pt idx="7288">
                  <c:v>-0.2112603392974286</c:v>
                </c:pt>
                <c:pt idx="7289">
                  <c:v>-0.21066804473537104</c:v>
                </c:pt>
                <c:pt idx="7290">
                  <c:v>-0.20984408808998367</c:v>
                </c:pt>
                <c:pt idx="7291">
                  <c:v>-0.20881633152643175</c:v>
                </c:pt>
                <c:pt idx="7292">
                  <c:v>-0.20790590769177086</c:v>
                </c:pt>
                <c:pt idx="7293">
                  <c:v>-0.20718985537084222</c:v>
                </c:pt>
                <c:pt idx="7294">
                  <c:v>-0.20653896062268373</c:v>
                </c:pt>
                <c:pt idx="7295">
                  <c:v>-0.20578470314998754</c:v>
                </c:pt>
                <c:pt idx="7296">
                  <c:v>-0.20482555710236028</c:v>
                </c:pt>
                <c:pt idx="7297">
                  <c:v>-0.2039742356165597</c:v>
                </c:pt>
                <c:pt idx="7298">
                  <c:v>-0.20351156393854097</c:v>
                </c:pt>
                <c:pt idx="7299">
                  <c:v>-0.20319113215338902</c:v>
                </c:pt>
                <c:pt idx="7300">
                  <c:v>-0.20291103364952434</c:v>
                </c:pt>
                <c:pt idx="7301">
                  <c:v>-0.20284631232614814</c:v>
                </c:pt>
                <c:pt idx="7302">
                  <c:v>-0.20279267287485325</c:v>
                </c:pt>
                <c:pt idx="7303">
                  <c:v>-0.20249489469738435</c:v>
                </c:pt>
                <c:pt idx="7304">
                  <c:v>-0.20209696413083478</c:v>
                </c:pt>
                <c:pt idx="7305">
                  <c:v>-0.20162383934464145</c:v>
                </c:pt>
                <c:pt idx="7306">
                  <c:v>-0.20097735798604077</c:v>
                </c:pt>
                <c:pt idx="7307">
                  <c:v>-0.20037135247254767</c:v>
                </c:pt>
                <c:pt idx="7308">
                  <c:v>-0.19991606352492042</c:v>
                </c:pt>
                <c:pt idx="7309">
                  <c:v>-0.19944954865729514</c:v>
                </c:pt>
                <c:pt idx="7310">
                  <c:v>-0.19900523534080605</c:v>
                </c:pt>
                <c:pt idx="7311">
                  <c:v>-0.19871587993001683</c:v>
                </c:pt>
                <c:pt idx="7312">
                  <c:v>-0.19836328761334698</c:v>
                </c:pt>
                <c:pt idx="7313">
                  <c:v>-0.19764536214707107</c:v>
                </c:pt>
                <c:pt idx="7314">
                  <c:v>-0.19693705081557056</c:v>
                </c:pt>
                <c:pt idx="7315">
                  <c:v>-0.19682860758663878</c:v>
                </c:pt>
                <c:pt idx="7316">
                  <c:v>-0.19708123461049709</c:v>
                </c:pt>
                <c:pt idx="7317">
                  <c:v>-0.19715350840175105</c:v>
                </c:pt>
                <c:pt idx="7318">
                  <c:v>-0.19701777550833555</c:v>
                </c:pt>
                <c:pt idx="7319">
                  <c:v>-0.19679400658030133</c:v>
                </c:pt>
                <c:pt idx="7320">
                  <c:v>-0.19644775095381561</c:v>
                </c:pt>
                <c:pt idx="7321">
                  <c:v>-0.19608226701156894</c:v>
                </c:pt>
                <c:pt idx="7322">
                  <c:v>-0.19590034407070789</c:v>
                </c:pt>
                <c:pt idx="7323">
                  <c:v>-0.19598182338063452</c:v>
                </c:pt>
                <c:pt idx="7324">
                  <c:v>-0.1963399048986858</c:v>
                </c:pt>
                <c:pt idx="7325">
                  <c:v>-0.19680665713126899</c:v>
                </c:pt>
                <c:pt idx="7326">
                  <c:v>-0.1972104369285077</c:v>
                </c:pt>
                <c:pt idx="7327">
                  <c:v>-0.19762823484288816</c:v>
                </c:pt>
                <c:pt idx="7328">
                  <c:v>-0.19792715179995923</c:v>
                </c:pt>
                <c:pt idx="7329">
                  <c:v>-0.19793356370020376</c:v>
                </c:pt>
                <c:pt idx="7330">
                  <c:v>-0.1979079877443759</c:v>
                </c:pt>
                <c:pt idx="7331">
                  <c:v>-0.19790265740579471</c:v>
                </c:pt>
                <c:pt idx="7332">
                  <c:v>-0.19771851600938462</c:v>
                </c:pt>
                <c:pt idx="7333">
                  <c:v>-0.19761294941984175</c:v>
                </c:pt>
                <c:pt idx="7334">
                  <c:v>-0.19770652090726415</c:v>
                </c:pt>
                <c:pt idx="7335">
                  <c:v>-0.19749768977504445</c:v>
                </c:pt>
                <c:pt idx="7336">
                  <c:v>-0.19689847522641557</c:v>
                </c:pt>
                <c:pt idx="7337">
                  <c:v>-0.19652707178871864</c:v>
                </c:pt>
                <c:pt idx="7338">
                  <c:v>-0.19658983292073273</c:v>
                </c:pt>
                <c:pt idx="7339">
                  <c:v>-0.19680271776029201</c:v>
                </c:pt>
                <c:pt idx="7340">
                  <c:v>-0.1971547528039217</c:v>
                </c:pt>
                <c:pt idx="7341">
                  <c:v>-0.19760447014125759</c:v>
                </c:pt>
                <c:pt idx="7342">
                  <c:v>-0.19794450450199363</c:v>
                </c:pt>
                <c:pt idx="7343">
                  <c:v>-0.19830077624308728</c:v>
                </c:pt>
                <c:pt idx="7344">
                  <c:v>-0.19889911200594312</c:v>
                </c:pt>
                <c:pt idx="7345">
                  <c:v>-0.19955904351779452</c:v>
                </c:pt>
                <c:pt idx="7346">
                  <c:v>-0.19989822408663116</c:v>
                </c:pt>
                <c:pt idx="7347">
                  <c:v>-0.20001667470004136</c:v>
                </c:pt>
                <c:pt idx="7348">
                  <c:v>-0.20029224082194119</c:v>
                </c:pt>
                <c:pt idx="7349">
                  <c:v>-0.20065793069460724</c:v>
                </c:pt>
                <c:pt idx="7350">
                  <c:v>-0.20098529311307445</c:v>
                </c:pt>
                <c:pt idx="7351">
                  <c:v>-0.20154625579463925</c:v>
                </c:pt>
                <c:pt idx="7352">
                  <c:v>-0.20242178405955968</c:v>
                </c:pt>
                <c:pt idx="7353">
                  <c:v>-0.20321312143036607</c:v>
                </c:pt>
                <c:pt idx="7354">
                  <c:v>-0.2037115768389981</c:v>
                </c:pt>
                <c:pt idx="7355">
                  <c:v>-0.20398979411809037</c:v>
                </c:pt>
                <c:pt idx="7356">
                  <c:v>-0.20405428167632067</c:v>
                </c:pt>
                <c:pt idx="7357">
                  <c:v>-0.20417110611714051</c:v>
                </c:pt>
                <c:pt idx="7358">
                  <c:v>-0.20461947513901535</c:v>
                </c:pt>
                <c:pt idx="7359">
                  <c:v>-0.20510779628354925</c:v>
                </c:pt>
                <c:pt idx="7360">
                  <c:v>-0.20521962979469777</c:v>
                </c:pt>
                <c:pt idx="7361">
                  <c:v>-0.20501281812872563</c:v>
                </c:pt>
                <c:pt idx="7362">
                  <c:v>-0.20499525557716325</c:v>
                </c:pt>
                <c:pt idx="7363">
                  <c:v>-0.20558265535337483</c:v>
                </c:pt>
                <c:pt idx="7364">
                  <c:v>-0.20661742237885861</c:v>
                </c:pt>
                <c:pt idx="7365">
                  <c:v>-0.2074813097509498</c:v>
                </c:pt>
                <c:pt idx="7366">
                  <c:v>-0.20781652703572817</c:v>
                </c:pt>
                <c:pt idx="7367">
                  <c:v>-0.20815327214335255</c:v>
                </c:pt>
                <c:pt idx="7368">
                  <c:v>-0.20896039983971448</c:v>
                </c:pt>
                <c:pt idx="7369">
                  <c:v>-0.20977580974517096</c:v>
                </c:pt>
                <c:pt idx="7370">
                  <c:v>-0.21029674640911722</c:v>
                </c:pt>
                <c:pt idx="7371">
                  <c:v>-0.21071585722411612</c:v>
                </c:pt>
                <c:pt idx="7372">
                  <c:v>-0.21112095161146627</c:v>
                </c:pt>
                <c:pt idx="7373">
                  <c:v>-0.21175407094585452</c:v>
                </c:pt>
                <c:pt idx="7374">
                  <c:v>-0.21278827994152394</c:v>
                </c:pt>
                <c:pt idx="7375">
                  <c:v>-0.2140349602024223</c:v>
                </c:pt>
                <c:pt idx="7376">
                  <c:v>-0.21529814195545072</c:v>
                </c:pt>
                <c:pt idx="7377">
                  <c:v>-0.21627126450557554</c:v>
                </c:pt>
                <c:pt idx="7378">
                  <c:v>-0.21682130940398281</c:v>
                </c:pt>
                <c:pt idx="7379">
                  <c:v>-0.21739773228580361</c:v>
                </c:pt>
                <c:pt idx="7380">
                  <c:v>-0.21811820942673066</c:v>
                </c:pt>
                <c:pt idx="7381">
                  <c:v>-0.21867151297641385</c:v>
                </c:pt>
                <c:pt idx="7382">
                  <c:v>-0.21939949775781997</c:v>
                </c:pt>
                <c:pt idx="7383">
                  <c:v>-0.22043112510842988</c:v>
                </c:pt>
                <c:pt idx="7384">
                  <c:v>-0.22093731165491803</c:v>
                </c:pt>
                <c:pt idx="7385">
                  <c:v>-0.22081723169424095</c:v>
                </c:pt>
                <c:pt idx="7386">
                  <c:v>-0.22106126678610849</c:v>
                </c:pt>
                <c:pt idx="7387">
                  <c:v>-0.22205655887825415</c:v>
                </c:pt>
                <c:pt idx="7388">
                  <c:v>-0.22319546516933997</c:v>
                </c:pt>
                <c:pt idx="7389">
                  <c:v>-0.22408691793292945</c:v>
                </c:pt>
                <c:pt idx="7390">
                  <c:v>-0.22494559887364218</c:v>
                </c:pt>
                <c:pt idx="7391">
                  <c:v>-0.2258476505737903</c:v>
                </c:pt>
                <c:pt idx="7392">
                  <c:v>-0.22668892942209951</c:v>
                </c:pt>
                <c:pt idx="7393">
                  <c:v>-0.22756047730221951</c:v>
                </c:pt>
                <c:pt idx="7394">
                  <c:v>-0.22859576713261731</c:v>
                </c:pt>
                <c:pt idx="7395">
                  <c:v>-0.229756079620131</c:v>
                </c:pt>
                <c:pt idx="7396">
                  <c:v>-0.23085545288562415</c:v>
                </c:pt>
                <c:pt idx="7397">
                  <c:v>-0.23177876594494506</c:v>
                </c:pt>
                <c:pt idx="7398">
                  <c:v>-0.2325583674918974</c:v>
                </c:pt>
                <c:pt idx="7399">
                  <c:v>-0.23331138910044302</c:v>
                </c:pt>
                <c:pt idx="7400">
                  <c:v>-0.23419250777791589</c:v>
                </c:pt>
                <c:pt idx="7401">
                  <c:v>-0.23520492973930018</c:v>
                </c:pt>
                <c:pt idx="7402">
                  <c:v>-0.2361907092525044</c:v>
                </c:pt>
                <c:pt idx="7403">
                  <c:v>-0.23710843642657409</c:v>
                </c:pt>
                <c:pt idx="7404">
                  <c:v>-0.23802640627408067</c:v>
                </c:pt>
                <c:pt idx="7405">
                  <c:v>-0.23879760366855862</c:v>
                </c:pt>
                <c:pt idx="7406">
                  <c:v>-0.23926052260681274</c:v>
                </c:pt>
                <c:pt idx="7407">
                  <c:v>-0.23961928320290937</c:v>
                </c:pt>
                <c:pt idx="7408">
                  <c:v>-0.24000126031529945</c:v>
                </c:pt>
                <c:pt idx="7409">
                  <c:v>-0.24036759467389857</c:v>
                </c:pt>
                <c:pt idx="7410">
                  <c:v>-0.24102926290250792</c:v>
                </c:pt>
                <c:pt idx="7411">
                  <c:v>-0.24214706564573518</c:v>
                </c:pt>
                <c:pt idx="7412">
                  <c:v>-0.24337111128895472</c:v>
                </c:pt>
                <c:pt idx="7413">
                  <c:v>-0.24457570271661666</c:v>
                </c:pt>
                <c:pt idx="7414">
                  <c:v>-0.24583052839115638</c:v>
                </c:pt>
                <c:pt idx="7415">
                  <c:v>-0.24692618764504104</c:v>
                </c:pt>
                <c:pt idx="7416">
                  <c:v>-0.24775800665244319</c:v>
                </c:pt>
                <c:pt idx="7417">
                  <c:v>-0.2485501757499442</c:v>
                </c:pt>
                <c:pt idx="7418">
                  <c:v>-0.24956033735599448</c:v>
                </c:pt>
                <c:pt idx="7419">
                  <c:v>-0.2508592573889068</c:v>
                </c:pt>
                <c:pt idx="7420">
                  <c:v>-0.25218469906650043</c:v>
                </c:pt>
                <c:pt idx="7421">
                  <c:v>-0.25332543811820329</c:v>
                </c:pt>
                <c:pt idx="7422">
                  <c:v>-0.25452023192009676</c:v>
                </c:pt>
                <c:pt idx="7423">
                  <c:v>-0.25594042246313009</c:v>
                </c:pt>
                <c:pt idx="7424">
                  <c:v>-0.25738821057337447</c:v>
                </c:pt>
                <c:pt idx="7425">
                  <c:v>-0.25850897406602158</c:v>
                </c:pt>
                <c:pt idx="7426">
                  <c:v>-0.25905581196602512</c:v>
                </c:pt>
                <c:pt idx="7427">
                  <c:v>-0.2593507672957891</c:v>
                </c:pt>
                <c:pt idx="7428">
                  <c:v>-0.25990750795667239</c:v>
                </c:pt>
                <c:pt idx="7429">
                  <c:v>-0.26075519028127303</c:v>
                </c:pt>
                <c:pt idx="7430">
                  <c:v>-0.26175108380596512</c:v>
                </c:pt>
                <c:pt idx="7431">
                  <c:v>-0.26282846283152139</c:v>
                </c:pt>
                <c:pt idx="7432">
                  <c:v>-0.26394167496360765</c:v>
                </c:pt>
                <c:pt idx="7433">
                  <c:v>-0.26504455009798278</c:v>
                </c:pt>
                <c:pt idx="7434">
                  <c:v>-0.26589683654852436</c:v>
                </c:pt>
                <c:pt idx="7435">
                  <c:v>-0.26639597499448442</c:v>
                </c:pt>
                <c:pt idx="7436">
                  <c:v>-0.26689376509495233</c:v>
                </c:pt>
                <c:pt idx="7437">
                  <c:v>-0.26761318340083307</c:v>
                </c:pt>
                <c:pt idx="7438">
                  <c:v>-0.26833186290446065</c:v>
                </c:pt>
                <c:pt idx="7439">
                  <c:v>-0.26884191010372049</c:v>
                </c:pt>
                <c:pt idx="7440">
                  <c:v>-0.26931650106919847</c:v>
                </c:pt>
                <c:pt idx="7441">
                  <c:v>-0.27009014646802498</c:v>
                </c:pt>
                <c:pt idx="7442">
                  <c:v>-0.27121330570141211</c:v>
                </c:pt>
                <c:pt idx="7443">
                  <c:v>-0.27237665644601705</c:v>
                </c:pt>
                <c:pt idx="7444">
                  <c:v>-0.27327813255643463</c:v>
                </c:pt>
                <c:pt idx="7445">
                  <c:v>-0.2740380825782367</c:v>
                </c:pt>
                <c:pt idx="7446">
                  <c:v>-0.27490321946694962</c:v>
                </c:pt>
                <c:pt idx="7447">
                  <c:v>-0.27572100285918211</c:v>
                </c:pt>
                <c:pt idx="7448">
                  <c:v>-0.27626130041645425</c:v>
                </c:pt>
                <c:pt idx="7449">
                  <c:v>-0.27658963206143028</c:v>
                </c:pt>
                <c:pt idx="7450">
                  <c:v>-0.27693188113779854</c:v>
                </c:pt>
                <c:pt idx="7451">
                  <c:v>-0.27756852111347285</c:v>
                </c:pt>
                <c:pt idx="7452">
                  <c:v>-0.2785605777476583</c:v>
                </c:pt>
                <c:pt idx="7453">
                  <c:v>-0.27953336459724198</c:v>
                </c:pt>
                <c:pt idx="7454">
                  <c:v>-0.28019378727595168</c:v>
                </c:pt>
                <c:pt idx="7455">
                  <c:v>-0.2807080190927671</c:v>
                </c:pt>
                <c:pt idx="7456">
                  <c:v>-0.28132036337717636</c:v>
                </c:pt>
                <c:pt idx="7457">
                  <c:v>-0.28215544747123289</c:v>
                </c:pt>
                <c:pt idx="7458">
                  <c:v>-0.28323266706927441</c:v>
                </c:pt>
                <c:pt idx="7459">
                  <c:v>-0.28432403659898142</c:v>
                </c:pt>
                <c:pt idx="7460">
                  <c:v>-0.2851430624917981</c:v>
                </c:pt>
                <c:pt idx="7461">
                  <c:v>-0.28566570688859727</c:v>
                </c:pt>
                <c:pt idx="7462">
                  <c:v>-0.28602259146562048</c:v>
                </c:pt>
                <c:pt idx="7463">
                  <c:v>-0.28614997835112987</c:v>
                </c:pt>
                <c:pt idx="7464">
                  <c:v>-0.28591373105916063</c:v>
                </c:pt>
                <c:pt idx="7465">
                  <c:v>-0.28573146315081388</c:v>
                </c:pt>
                <c:pt idx="7466">
                  <c:v>-0.28625422661175648</c:v>
                </c:pt>
                <c:pt idx="7467">
                  <c:v>-0.28729121450654205</c:v>
                </c:pt>
                <c:pt idx="7468">
                  <c:v>-0.28815733889549477</c:v>
                </c:pt>
                <c:pt idx="7469">
                  <c:v>-0.28867270052424132</c:v>
                </c:pt>
                <c:pt idx="7470">
                  <c:v>-0.28898954792655474</c:v>
                </c:pt>
                <c:pt idx="7471">
                  <c:v>-0.28927720247584077</c:v>
                </c:pt>
                <c:pt idx="7472">
                  <c:v>-0.2896791910857317</c:v>
                </c:pt>
                <c:pt idx="7473">
                  <c:v>-0.2900282591641421</c:v>
                </c:pt>
                <c:pt idx="7474">
                  <c:v>-0.29015039171244439</c:v>
                </c:pt>
                <c:pt idx="7475">
                  <c:v>-0.2904689623642227</c:v>
                </c:pt>
                <c:pt idx="7476">
                  <c:v>-0.29132562377462179</c:v>
                </c:pt>
                <c:pt idx="7477">
                  <c:v>-0.29218412430952512</c:v>
                </c:pt>
                <c:pt idx="7478">
                  <c:v>-0.29262647747856718</c:v>
                </c:pt>
                <c:pt idx="7479">
                  <c:v>-0.29289739705410511</c:v>
                </c:pt>
                <c:pt idx="7480">
                  <c:v>-0.29304280520317505</c:v>
                </c:pt>
                <c:pt idx="7481">
                  <c:v>-0.29314207516485169</c:v>
                </c:pt>
                <c:pt idx="7482">
                  <c:v>-0.2936628163190349</c:v>
                </c:pt>
                <c:pt idx="7483">
                  <c:v>-0.29453866113516014</c:v>
                </c:pt>
                <c:pt idx="7484">
                  <c:v>-0.295160834803049</c:v>
                </c:pt>
                <c:pt idx="7485">
                  <c:v>-0.29553473619213477</c:v>
                </c:pt>
                <c:pt idx="7486">
                  <c:v>-0.29624722263566383</c:v>
                </c:pt>
                <c:pt idx="7487">
                  <c:v>-0.29731722360549995</c:v>
                </c:pt>
                <c:pt idx="7488">
                  <c:v>-0.29812383257350561</c:v>
                </c:pt>
                <c:pt idx="7489">
                  <c:v>-0.29840233273688455</c:v>
                </c:pt>
                <c:pt idx="7490">
                  <c:v>-0.298433637770529</c:v>
                </c:pt>
                <c:pt idx="7491">
                  <c:v>-0.29849728943225529</c:v>
                </c:pt>
                <c:pt idx="7492">
                  <c:v>-0.29883518548611931</c:v>
                </c:pt>
                <c:pt idx="7493">
                  <c:v>-0.299675067615496</c:v>
                </c:pt>
                <c:pt idx="7494">
                  <c:v>-0.30080499148992956</c:v>
                </c:pt>
                <c:pt idx="7495">
                  <c:v>-0.30175283849233736</c:v>
                </c:pt>
                <c:pt idx="7496">
                  <c:v>-0.3023781264175156</c:v>
                </c:pt>
                <c:pt idx="7497">
                  <c:v>-0.30276653919631613</c:v>
                </c:pt>
                <c:pt idx="7498">
                  <c:v>-0.30316883275181539</c:v>
                </c:pt>
                <c:pt idx="7499">
                  <c:v>-0.30395445153118317</c:v>
                </c:pt>
                <c:pt idx="7500">
                  <c:v>-0.30493760404417714</c:v>
                </c:pt>
                <c:pt idx="7501">
                  <c:v>-0.30555548087863826</c:v>
                </c:pt>
                <c:pt idx="7502">
                  <c:v>-0.30593212843595907</c:v>
                </c:pt>
                <c:pt idx="7503">
                  <c:v>-0.30664845377966898</c:v>
                </c:pt>
                <c:pt idx="7504">
                  <c:v>-0.30759611871668824</c:v>
                </c:pt>
                <c:pt idx="7505">
                  <c:v>-0.30825588810834503</c:v>
                </c:pt>
                <c:pt idx="7506">
                  <c:v>-0.30870426579591381</c:v>
                </c:pt>
                <c:pt idx="7507">
                  <c:v>-0.30929272361145266</c:v>
                </c:pt>
                <c:pt idx="7508">
                  <c:v>-0.31003373381414789</c:v>
                </c:pt>
                <c:pt idx="7509">
                  <c:v>-0.31074726728388669</c:v>
                </c:pt>
                <c:pt idx="7510">
                  <c:v>-0.31116094162173979</c:v>
                </c:pt>
                <c:pt idx="7511">
                  <c:v>-0.31113626749536394</c:v>
                </c:pt>
                <c:pt idx="7512">
                  <c:v>-0.31093709246898982</c:v>
                </c:pt>
                <c:pt idx="7513">
                  <c:v>-0.31075551046939154</c:v>
                </c:pt>
                <c:pt idx="7514">
                  <c:v>-0.31046423982560967</c:v>
                </c:pt>
                <c:pt idx="7515">
                  <c:v>-0.31005399144179435</c:v>
                </c:pt>
                <c:pt idx="7516">
                  <c:v>-0.30969836202369194</c:v>
                </c:pt>
                <c:pt idx="7517">
                  <c:v>-0.30970620869944199</c:v>
                </c:pt>
                <c:pt idx="7518">
                  <c:v>-0.31041212130357465</c:v>
                </c:pt>
                <c:pt idx="7519">
                  <c:v>-0.31157429703063855</c:v>
                </c:pt>
                <c:pt idx="7520">
                  <c:v>-0.31257531841705344</c:v>
                </c:pt>
                <c:pt idx="7521">
                  <c:v>-0.31333973342151467</c:v>
                </c:pt>
                <c:pt idx="7522">
                  <c:v>-0.31409900602152163</c:v>
                </c:pt>
                <c:pt idx="7523">
                  <c:v>-0.31482662968932118</c:v>
                </c:pt>
                <c:pt idx="7524">
                  <c:v>-0.31558231166978956</c:v>
                </c:pt>
                <c:pt idx="7525">
                  <c:v>-0.31643797852780864</c:v>
                </c:pt>
                <c:pt idx="7526">
                  <c:v>-0.3171673878649095</c:v>
                </c:pt>
                <c:pt idx="7527">
                  <c:v>-0.31772474687158336</c:v>
                </c:pt>
                <c:pt idx="7528">
                  <c:v>-0.31830973722973255</c:v>
                </c:pt>
                <c:pt idx="7529">
                  <c:v>-0.31895567318758822</c:v>
                </c:pt>
                <c:pt idx="7530">
                  <c:v>-0.31949165145728031</c:v>
                </c:pt>
                <c:pt idx="7531">
                  <c:v>-0.3196722580191782</c:v>
                </c:pt>
                <c:pt idx="7532">
                  <c:v>-0.3196427142667666</c:v>
                </c:pt>
                <c:pt idx="7533">
                  <c:v>-0.31982393668978659</c:v>
                </c:pt>
                <c:pt idx="7534">
                  <c:v>-0.32014295253616964</c:v>
                </c:pt>
                <c:pt idx="7535">
                  <c:v>-0.32045910526828791</c:v>
                </c:pt>
                <c:pt idx="7536">
                  <c:v>-0.32093707679308991</c:v>
                </c:pt>
                <c:pt idx="7537">
                  <c:v>-0.32137050381350107</c:v>
                </c:pt>
                <c:pt idx="7538">
                  <c:v>-0.32143782440519431</c:v>
                </c:pt>
                <c:pt idx="7539">
                  <c:v>-0.3214083527531244</c:v>
                </c:pt>
                <c:pt idx="7540">
                  <c:v>-0.32174728375863637</c:v>
                </c:pt>
                <c:pt idx="7541">
                  <c:v>-0.32245043928942962</c:v>
                </c:pt>
                <c:pt idx="7542">
                  <c:v>-0.32316775800036268</c:v>
                </c:pt>
                <c:pt idx="7543">
                  <c:v>-0.3237126421016292</c:v>
                </c:pt>
                <c:pt idx="7544">
                  <c:v>-0.3241261277074301</c:v>
                </c:pt>
                <c:pt idx="7545">
                  <c:v>-0.32448225192488422</c:v>
                </c:pt>
                <c:pt idx="7546">
                  <c:v>-0.32481904780799198</c:v>
                </c:pt>
                <c:pt idx="7547">
                  <c:v>-0.3250509742900185</c:v>
                </c:pt>
                <c:pt idx="7548">
                  <c:v>-0.32511449174171858</c:v>
                </c:pt>
                <c:pt idx="7549">
                  <c:v>-0.3252759573046049</c:v>
                </c:pt>
                <c:pt idx="7550">
                  <c:v>-0.32581240135396783</c:v>
                </c:pt>
                <c:pt idx="7551">
                  <c:v>-0.32647949532119824</c:v>
                </c:pt>
                <c:pt idx="7552">
                  <c:v>-0.32696222960623089</c:v>
                </c:pt>
                <c:pt idx="7553">
                  <c:v>-0.32739639009887966</c:v>
                </c:pt>
                <c:pt idx="7554">
                  <c:v>-0.32779371929733969</c:v>
                </c:pt>
                <c:pt idx="7555">
                  <c:v>-0.32795395931269766</c:v>
                </c:pt>
                <c:pt idx="7556">
                  <c:v>-0.32807245408788788</c:v>
                </c:pt>
                <c:pt idx="7557">
                  <c:v>-0.32821947448589128</c:v>
                </c:pt>
                <c:pt idx="7558">
                  <c:v>-0.32804666034024521</c:v>
                </c:pt>
                <c:pt idx="7559">
                  <c:v>-0.32764900299584099</c:v>
                </c:pt>
                <c:pt idx="7560">
                  <c:v>-0.32746638024346453</c:v>
                </c:pt>
                <c:pt idx="7561">
                  <c:v>-0.3276679138774341</c:v>
                </c:pt>
                <c:pt idx="7562">
                  <c:v>-0.32825466318739771</c:v>
                </c:pt>
                <c:pt idx="7563">
                  <c:v>-0.32908642435392466</c:v>
                </c:pt>
                <c:pt idx="7564">
                  <c:v>-0.32987896927182447</c:v>
                </c:pt>
                <c:pt idx="7565">
                  <c:v>-0.330341822015221</c:v>
                </c:pt>
                <c:pt idx="7566">
                  <c:v>-0.33024669030992726</c:v>
                </c:pt>
                <c:pt idx="7567">
                  <c:v>-0.32980372545354086</c:v>
                </c:pt>
                <c:pt idx="7568">
                  <c:v>-0.32965286477964995</c:v>
                </c:pt>
                <c:pt idx="7569">
                  <c:v>-0.33005532416630956</c:v>
                </c:pt>
                <c:pt idx="7570">
                  <c:v>-0.33072598267223796</c:v>
                </c:pt>
                <c:pt idx="7571">
                  <c:v>-0.33129937814058508</c:v>
                </c:pt>
                <c:pt idx="7572">
                  <c:v>-0.33156978182476138</c:v>
                </c:pt>
                <c:pt idx="7573">
                  <c:v>-0.33164245713259177</c:v>
                </c:pt>
                <c:pt idx="7574">
                  <c:v>-0.33166305092956705</c:v>
                </c:pt>
                <c:pt idx="7575">
                  <c:v>-0.33155609559906551</c:v>
                </c:pt>
                <c:pt idx="7576">
                  <c:v>-0.33132026841736462</c:v>
                </c:pt>
                <c:pt idx="7577">
                  <c:v>-0.33118354305243258</c:v>
                </c:pt>
                <c:pt idx="7578">
                  <c:v>-0.33145482216355404</c:v>
                </c:pt>
                <c:pt idx="7579">
                  <c:v>-0.33214981047166958</c:v>
                </c:pt>
                <c:pt idx="7580">
                  <c:v>-0.33275809522348254</c:v>
                </c:pt>
                <c:pt idx="7581">
                  <c:v>-0.33283554345361921</c:v>
                </c:pt>
                <c:pt idx="7582">
                  <c:v>-0.33251919953260511</c:v>
                </c:pt>
                <c:pt idx="7583">
                  <c:v>-0.33217449069523397</c:v>
                </c:pt>
                <c:pt idx="7584">
                  <c:v>-0.33199308808839589</c:v>
                </c:pt>
                <c:pt idx="7585">
                  <c:v>-0.33197513183341343</c:v>
                </c:pt>
                <c:pt idx="7586">
                  <c:v>-0.33221139913212738</c:v>
                </c:pt>
                <c:pt idx="7587">
                  <c:v>-0.33270831051651939</c:v>
                </c:pt>
                <c:pt idx="7588">
                  <c:v>-0.33287791867051553</c:v>
                </c:pt>
                <c:pt idx="7589">
                  <c:v>-0.33248265452844805</c:v>
                </c:pt>
                <c:pt idx="7590">
                  <c:v>-0.33230909780334272</c:v>
                </c:pt>
                <c:pt idx="7591">
                  <c:v>-0.33280758176665159</c:v>
                </c:pt>
                <c:pt idx="7592">
                  <c:v>-0.33365497828592439</c:v>
                </c:pt>
                <c:pt idx="7593">
                  <c:v>-0.33455385726502129</c:v>
                </c:pt>
                <c:pt idx="7594">
                  <c:v>-0.33524067626507303</c:v>
                </c:pt>
                <c:pt idx="7595">
                  <c:v>-0.33552743451481604</c:v>
                </c:pt>
                <c:pt idx="7596">
                  <c:v>-0.335559631173588</c:v>
                </c:pt>
                <c:pt idx="7597">
                  <c:v>-0.33552996767078369</c:v>
                </c:pt>
                <c:pt idx="7598">
                  <c:v>-0.33549083742466479</c:v>
                </c:pt>
                <c:pt idx="7599">
                  <c:v>-0.33553800005681467</c:v>
                </c:pt>
                <c:pt idx="7600">
                  <c:v>-0.33573440134656352</c:v>
                </c:pt>
                <c:pt idx="7601">
                  <c:v>-0.3357927559813696</c:v>
                </c:pt>
                <c:pt idx="7602">
                  <c:v>-0.33546775312947474</c:v>
                </c:pt>
                <c:pt idx="7603">
                  <c:v>-0.33502031984887637</c:v>
                </c:pt>
                <c:pt idx="7604">
                  <c:v>-0.33467408542368915</c:v>
                </c:pt>
                <c:pt idx="7605">
                  <c:v>-0.33440390245509022</c:v>
                </c:pt>
                <c:pt idx="7606">
                  <c:v>-0.33422624521603339</c:v>
                </c:pt>
                <c:pt idx="7607">
                  <c:v>-0.33411514974853063</c:v>
                </c:pt>
                <c:pt idx="7608">
                  <c:v>-0.33407951007602676</c:v>
                </c:pt>
                <c:pt idx="7609">
                  <c:v>-0.33413515206285638</c:v>
                </c:pt>
                <c:pt idx="7610">
                  <c:v>-0.33407521065283419</c:v>
                </c:pt>
                <c:pt idx="7611">
                  <c:v>-0.33378213837332638</c:v>
                </c:pt>
                <c:pt idx="7612">
                  <c:v>-0.3334575082784994</c:v>
                </c:pt>
                <c:pt idx="7613">
                  <c:v>-0.33329999691111212</c:v>
                </c:pt>
                <c:pt idx="7614">
                  <c:v>-0.33340309220387709</c:v>
                </c:pt>
                <c:pt idx="7615">
                  <c:v>-0.33361708909730936</c:v>
                </c:pt>
                <c:pt idx="7616">
                  <c:v>-0.33353166967433623</c:v>
                </c:pt>
                <c:pt idx="7617">
                  <c:v>-0.33332903501252886</c:v>
                </c:pt>
                <c:pt idx="7618">
                  <c:v>-0.3334980024861558</c:v>
                </c:pt>
                <c:pt idx="7619">
                  <c:v>-0.33360733204957072</c:v>
                </c:pt>
                <c:pt idx="7620">
                  <c:v>-0.33319359672833215</c:v>
                </c:pt>
                <c:pt idx="7621">
                  <c:v>-0.33263579330593274</c:v>
                </c:pt>
                <c:pt idx="7622">
                  <c:v>-0.33219196335287648</c:v>
                </c:pt>
                <c:pt idx="7623">
                  <c:v>-0.33185539916292583</c:v>
                </c:pt>
                <c:pt idx="7624">
                  <c:v>-0.33164402832824535</c:v>
                </c:pt>
                <c:pt idx="7625">
                  <c:v>-0.33144314764928495</c:v>
                </c:pt>
                <c:pt idx="7626">
                  <c:v>-0.33135698683176429</c:v>
                </c:pt>
                <c:pt idx="7627">
                  <c:v>-0.3315236674160893</c:v>
                </c:pt>
                <c:pt idx="7628">
                  <c:v>-0.33173314918039054</c:v>
                </c:pt>
                <c:pt idx="7629">
                  <c:v>-0.33177634134704093</c:v>
                </c:pt>
                <c:pt idx="7630">
                  <c:v>-0.33151173820170143</c:v>
                </c:pt>
                <c:pt idx="7631">
                  <c:v>-0.33105639291274613</c:v>
                </c:pt>
                <c:pt idx="7632">
                  <c:v>-0.33091548968397788</c:v>
                </c:pt>
                <c:pt idx="7633">
                  <c:v>-0.33113370676919729</c:v>
                </c:pt>
                <c:pt idx="7634">
                  <c:v>-0.33109987373170213</c:v>
                </c:pt>
                <c:pt idx="7635">
                  <c:v>-0.33051138634447241</c:v>
                </c:pt>
                <c:pt idx="7636">
                  <c:v>-0.32971093208172064</c:v>
                </c:pt>
                <c:pt idx="7637">
                  <c:v>-0.32912191139142166</c:v>
                </c:pt>
                <c:pt idx="7638">
                  <c:v>-0.32886175079370972</c:v>
                </c:pt>
                <c:pt idx="7639">
                  <c:v>-0.32887024281498611</c:v>
                </c:pt>
                <c:pt idx="7640">
                  <c:v>-0.32889336640263522</c:v>
                </c:pt>
                <c:pt idx="7641">
                  <c:v>-0.32854103772074339</c:v>
                </c:pt>
                <c:pt idx="7642">
                  <c:v>-0.32802635058085983</c:v>
                </c:pt>
                <c:pt idx="7643">
                  <c:v>-0.32793421486773511</c:v>
                </c:pt>
                <c:pt idx="7644">
                  <c:v>-0.32805999935684227</c:v>
                </c:pt>
                <c:pt idx="7645">
                  <c:v>-0.32787990465104855</c:v>
                </c:pt>
                <c:pt idx="7646">
                  <c:v>-0.32753794370566425</c:v>
                </c:pt>
                <c:pt idx="7647">
                  <c:v>-0.32741569220482347</c:v>
                </c:pt>
                <c:pt idx="7648">
                  <c:v>-0.32747418189927657</c:v>
                </c:pt>
                <c:pt idx="7649">
                  <c:v>-0.3273909375513071</c:v>
                </c:pt>
                <c:pt idx="7650">
                  <c:v>-0.32723743272245898</c:v>
                </c:pt>
                <c:pt idx="7651">
                  <c:v>-0.3273640730975238</c:v>
                </c:pt>
                <c:pt idx="7652">
                  <c:v>-0.327546128910015</c:v>
                </c:pt>
                <c:pt idx="7653">
                  <c:v>-0.32750507117188121</c:v>
                </c:pt>
                <c:pt idx="7654">
                  <c:v>-0.32752838823646258</c:v>
                </c:pt>
                <c:pt idx="7655">
                  <c:v>-0.32763798139350797</c:v>
                </c:pt>
                <c:pt idx="7656">
                  <c:v>-0.32757091877278555</c:v>
                </c:pt>
                <c:pt idx="7657">
                  <c:v>-0.32739637926981757</c:v>
                </c:pt>
                <c:pt idx="7658">
                  <c:v>-0.32718491402968652</c:v>
                </c:pt>
                <c:pt idx="7659">
                  <c:v>-0.32685623666248986</c:v>
                </c:pt>
                <c:pt idx="7660">
                  <c:v>-0.32645443533812823</c:v>
                </c:pt>
                <c:pt idx="7661">
                  <c:v>-0.32602828661517336</c:v>
                </c:pt>
                <c:pt idx="7662">
                  <c:v>-0.32559645968573037</c:v>
                </c:pt>
                <c:pt idx="7663">
                  <c:v>-0.32533959400802459</c:v>
                </c:pt>
                <c:pt idx="7664">
                  <c:v>-0.32530415584360739</c:v>
                </c:pt>
                <c:pt idx="7665">
                  <c:v>-0.32533517303571102</c:v>
                </c:pt>
                <c:pt idx="7666">
                  <c:v>-0.32547672567407204</c:v>
                </c:pt>
                <c:pt idx="7667">
                  <c:v>-0.32568314579008373</c:v>
                </c:pt>
                <c:pt idx="7668">
                  <c:v>-0.3257725603781978</c:v>
                </c:pt>
                <c:pt idx="7669">
                  <c:v>-0.32593439753997089</c:v>
                </c:pt>
                <c:pt idx="7670">
                  <c:v>-0.32625207872118978</c:v>
                </c:pt>
                <c:pt idx="7671">
                  <c:v>-0.32637009703611852</c:v>
                </c:pt>
                <c:pt idx="7672">
                  <c:v>-0.32632760875834421</c:v>
                </c:pt>
                <c:pt idx="7673">
                  <c:v>-0.32649493865351431</c:v>
                </c:pt>
                <c:pt idx="7674">
                  <c:v>-0.32676047417678689</c:v>
                </c:pt>
                <c:pt idx="7675">
                  <c:v>-0.32692579098597108</c:v>
                </c:pt>
                <c:pt idx="7676">
                  <c:v>-0.32716054968235397</c:v>
                </c:pt>
                <c:pt idx="7677">
                  <c:v>-0.32759321749581005</c:v>
                </c:pt>
                <c:pt idx="7678">
                  <c:v>-0.32804700372919626</c:v>
                </c:pt>
                <c:pt idx="7679">
                  <c:v>-0.32805674966048315</c:v>
                </c:pt>
                <c:pt idx="7680">
                  <c:v>-0.32738241202292784</c:v>
                </c:pt>
                <c:pt idx="7681">
                  <c:v>-0.32654072665149059</c:v>
                </c:pt>
                <c:pt idx="7682">
                  <c:v>-0.32605455281515816</c:v>
                </c:pt>
                <c:pt idx="7683">
                  <c:v>-0.32585965010452611</c:v>
                </c:pt>
                <c:pt idx="7684">
                  <c:v>-0.32585283757459749</c:v>
                </c:pt>
                <c:pt idx="7685">
                  <c:v>-0.32584003407360385</c:v>
                </c:pt>
                <c:pt idx="7686">
                  <c:v>-0.3255528075715084</c:v>
                </c:pt>
                <c:pt idx="7687">
                  <c:v>-0.32528419470339642</c:v>
                </c:pt>
                <c:pt idx="7688">
                  <c:v>-0.32533424939029842</c:v>
                </c:pt>
                <c:pt idx="7689">
                  <c:v>-0.32547660352647156</c:v>
                </c:pt>
                <c:pt idx="7690">
                  <c:v>-0.32549052076858587</c:v>
                </c:pt>
                <c:pt idx="7691">
                  <c:v>-0.32534354116632969</c:v>
                </c:pt>
                <c:pt idx="7692">
                  <c:v>-0.32518942945776175</c:v>
                </c:pt>
                <c:pt idx="7693">
                  <c:v>-0.32515425583762791</c:v>
                </c:pt>
                <c:pt idx="7694">
                  <c:v>-0.32508507278232912</c:v>
                </c:pt>
                <c:pt idx="7695">
                  <c:v>-0.32484748744241188</c:v>
                </c:pt>
                <c:pt idx="7696">
                  <c:v>-0.32438588456008688</c:v>
                </c:pt>
                <c:pt idx="7697">
                  <c:v>-0.32385801143841775</c:v>
                </c:pt>
                <c:pt idx="7698">
                  <c:v>-0.32367640095274552</c:v>
                </c:pt>
                <c:pt idx="7699">
                  <c:v>-0.32401130476011275</c:v>
                </c:pt>
                <c:pt idx="7700">
                  <c:v>-0.32470156846117249</c:v>
                </c:pt>
                <c:pt idx="7701">
                  <c:v>-0.32520839846452176</c:v>
                </c:pt>
                <c:pt idx="7702">
                  <c:v>-0.32505614391589077</c:v>
                </c:pt>
                <c:pt idx="7703">
                  <c:v>-0.3245906349098604</c:v>
                </c:pt>
                <c:pt idx="7704">
                  <c:v>-0.32422459947872539</c:v>
                </c:pt>
                <c:pt idx="7705">
                  <c:v>-0.32405963494372969</c:v>
                </c:pt>
                <c:pt idx="7706">
                  <c:v>-0.32422830586438067</c:v>
                </c:pt>
                <c:pt idx="7707">
                  <c:v>-0.32432900268101506</c:v>
                </c:pt>
                <c:pt idx="7708">
                  <c:v>-0.32402097218028203</c:v>
                </c:pt>
                <c:pt idx="7709">
                  <c:v>-0.32381960695323642</c:v>
                </c:pt>
                <c:pt idx="7710">
                  <c:v>-0.32409147536681004</c:v>
                </c:pt>
                <c:pt idx="7711">
                  <c:v>-0.32460176338900482</c:v>
                </c:pt>
                <c:pt idx="7712">
                  <c:v>-0.32513936747395178</c:v>
                </c:pt>
                <c:pt idx="7713">
                  <c:v>-0.32568151143711788</c:v>
                </c:pt>
                <c:pt idx="7714">
                  <c:v>-0.326084520684919</c:v>
                </c:pt>
                <c:pt idx="7715">
                  <c:v>-0.32615370490755069</c:v>
                </c:pt>
                <c:pt idx="7716">
                  <c:v>-0.32612953624317242</c:v>
                </c:pt>
                <c:pt idx="7717">
                  <c:v>-0.32638820918695544</c:v>
                </c:pt>
                <c:pt idx="7718">
                  <c:v>-0.32666195250325458</c:v>
                </c:pt>
                <c:pt idx="7719">
                  <c:v>-0.32658223621903559</c:v>
                </c:pt>
                <c:pt idx="7720">
                  <c:v>-0.32647575940893603</c:v>
                </c:pt>
                <c:pt idx="7721">
                  <c:v>-0.32655239962965865</c:v>
                </c:pt>
                <c:pt idx="7722">
                  <c:v>-0.32646909480461872</c:v>
                </c:pt>
                <c:pt idx="7723">
                  <c:v>-0.3261483885160672</c:v>
                </c:pt>
                <c:pt idx="7724">
                  <c:v>-0.3258020492153868</c:v>
                </c:pt>
                <c:pt idx="7725">
                  <c:v>-0.32559398093185621</c:v>
                </c:pt>
                <c:pt idx="7726">
                  <c:v>-0.32576042008243888</c:v>
                </c:pt>
                <c:pt idx="7727">
                  <c:v>-0.32625787700332154</c:v>
                </c:pt>
                <c:pt idx="7728">
                  <c:v>-0.3265977961633908</c:v>
                </c:pt>
                <c:pt idx="7729">
                  <c:v>-0.3266627201717256</c:v>
                </c:pt>
                <c:pt idx="7730">
                  <c:v>-0.32703599736081301</c:v>
                </c:pt>
                <c:pt idx="7731">
                  <c:v>-0.32799588247157274</c:v>
                </c:pt>
                <c:pt idx="7732">
                  <c:v>-0.32898145191849792</c:v>
                </c:pt>
                <c:pt idx="7733">
                  <c:v>-0.32946921890805925</c:v>
                </c:pt>
                <c:pt idx="7734">
                  <c:v>-0.32946652466365123</c:v>
                </c:pt>
                <c:pt idx="7735">
                  <c:v>-0.32927825458578042</c:v>
                </c:pt>
                <c:pt idx="7736">
                  <c:v>-0.32943817343660342</c:v>
                </c:pt>
                <c:pt idx="7737">
                  <c:v>-0.33022268926465159</c:v>
                </c:pt>
                <c:pt idx="7738">
                  <c:v>-0.33123008805368315</c:v>
                </c:pt>
                <c:pt idx="7739">
                  <c:v>-0.3319390918761691</c:v>
                </c:pt>
                <c:pt idx="7740">
                  <c:v>-0.3322961764289083</c:v>
                </c:pt>
                <c:pt idx="7741">
                  <c:v>-0.33253658242285766</c:v>
                </c:pt>
                <c:pt idx="7742">
                  <c:v>-0.33276809499636073</c:v>
                </c:pt>
                <c:pt idx="7743">
                  <c:v>-0.33294350379047799</c:v>
                </c:pt>
                <c:pt idx="7744">
                  <c:v>-0.33288811318265843</c:v>
                </c:pt>
                <c:pt idx="7745">
                  <c:v>-0.33235468426298809</c:v>
                </c:pt>
                <c:pt idx="7746">
                  <c:v>-0.33161062312717249</c:v>
                </c:pt>
                <c:pt idx="7747">
                  <c:v>-0.33138483635501004</c:v>
                </c:pt>
                <c:pt idx="7748">
                  <c:v>-0.33176462916757288</c:v>
                </c:pt>
                <c:pt idx="7749">
                  <c:v>-0.33215098626927642</c:v>
                </c:pt>
                <c:pt idx="7750">
                  <c:v>-0.33218645115516665</c:v>
                </c:pt>
                <c:pt idx="7751">
                  <c:v>-0.33195583271128015</c:v>
                </c:pt>
                <c:pt idx="7752">
                  <c:v>-0.33176439767690269</c:v>
                </c:pt>
                <c:pt idx="7753">
                  <c:v>-0.33178332481773509</c:v>
                </c:pt>
                <c:pt idx="7754">
                  <c:v>-0.33184106567781058</c:v>
                </c:pt>
                <c:pt idx="7755">
                  <c:v>-0.33183954209015099</c:v>
                </c:pt>
                <c:pt idx="7756">
                  <c:v>-0.33184784761428432</c:v>
                </c:pt>
                <c:pt idx="7757">
                  <c:v>-0.33193162006664423</c:v>
                </c:pt>
                <c:pt idx="7758">
                  <c:v>-0.33220457492831201</c:v>
                </c:pt>
                <c:pt idx="7759">
                  <c:v>-0.33255225248674236</c:v>
                </c:pt>
                <c:pt idx="7760">
                  <c:v>-0.3328011621943574</c:v>
                </c:pt>
                <c:pt idx="7761">
                  <c:v>-0.33308533120209205</c:v>
                </c:pt>
                <c:pt idx="7762">
                  <c:v>-0.3334239401917003</c:v>
                </c:pt>
                <c:pt idx="7763">
                  <c:v>-0.33370152353652927</c:v>
                </c:pt>
                <c:pt idx="7764">
                  <c:v>-0.33391758997926502</c:v>
                </c:pt>
                <c:pt idx="7765">
                  <c:v>-0.33397943229940097</c:v>
                </c:pt>
                <c:pt idx="7766">
                  <c:v>-0.33385461057959631</c:v>
                </c:pt>
                <c:pt idx="7767">
                  <c:v>-0.33372717085104853</c:v>
                </c:pt>
                <c:pt idx="7768">
                  <c:v>-0.33367161190270522</c:v>
                </c:pt>
                <c:pt idx="7769">
                  <c:v>-0.33364263024622076</c:v>
                </c:pt>
                <c:pt idx="7770">
                  <c:v>-0.33371595934153575</c:v>
                </c:pt>
                <c:pt idx="7771">
                  <c:v>-0.33392565415725883</c:v>
                </c:pt>
                <c:pt idx="7772">
                  <c:v>-0.33420149986992342</c:v>
                </c:pt>
                <c:pt idx="7773">
                  <c:v>-0.33453615483362853</c:v>
                </c:pt>
                <c:pt idx="7774">
                  <c:v>-0.33493662302070248</c:v>
                </c:pt>
                <c:pt idx="7775">
                  <c:v>-0.3354442826652253</c:v>
                </c:pt>
                <c:pt idx="7776">
                  <c:v>-0.33597932299896627</c:v>
                </c:pt>
                <c:pt idx="7777">
                  <c:v>-0.33627805280275069</c:v>
                </c:pt>
                <c:pt idx="7778">
                  <c:v>-0.33633341519503546</c:v>
                </c:pt>
                <c:pt idx="7779">
                  <c:v>-0.33635450034367409</c:v>
                </c:pt>
                <c:pt idx="7780">
                  <c:v>-0.33646752381191547</c:v>
                </c:pt>
                <c:pt idx="7781">
                  <c:v>-0.33674166029815211</c:v>
                </c:pt>
                <c:pt idx="7782">
                  <c:v>-0.33715102824917764</c:v>
                </c:pt>
                <c:pt idx="7783">
                  <c:v>-0.33742988472137014</c:v>
                </c:pt>
                <c:pt idx="7784">
                  <c:v>-0.33730048677993096</c:v>
                </c:pt>
                <c:pt idx="7785">
                  <c:v>-0.33705207417267147</c:v>
                </c:pt>
                <c:pt idx="7786">
                  <c:v>-0.33711809202255694</c:v>
                </c:pt>
                <c:pt idx="7787">
                  <c:v>-0.3373112738171713</c:v>
                </c:pt>
                <c:pt idx="7788">
                  <c:v>-0.33735377880863737</c:v>
                </c:pt>
                <c:pt idx="7789">
                  <c:v>-0.33741702978455024</c:v>
                </c:pt>
                <c:pt idx="7790">
                  <c:v>-0.33776976410595694</c:v>
                </c:pt>
                <c:pt idx="7791">
                  <c:v>-0.33836096376502312</c:v>
                </c:pt>
                <c:pt idx="7792">
                  <c:v>-0.338912115826421</c:v>
                </c:pt>
                <c:pt idx="7793">
                  <c:v>-0.33933513723856734</c:v>
                </c:pt>
                <c:pt idx="7794">
                  <c:v>-0.33978183581661625</c:v>
                </c:pt>
                <c:pt idx="7795">
                  <c:v>-0.34030322357377685</c:v>
                </c:pt>
                <c:pt idx="7796">
                  <c:v>-0.34072297996305068</c:v>
                </c:pt>
                <c:pt idx="7797">
                  <c:v>-0.34090089749327035</c:v>
                </c:pt>
                <c:pt idx="7798">
                  <c:v>-0.34084177793481274</c:v>
                </c:pt>
                <c:pt idx="7799">
                  <c:v>-0.34061116985686013</c:v>
                </c:pt>
                <c:pt idx="7800">
                  <c:v>-0.34050890141988432</c:v>
                </c:pt>
                <c:pt idx="7801">
                  <c:v>-0.34083799310154461</c:v>
                </c:pt>
                <c:pt idx="7802">
                  <c:v>-0.34133220703355249</c:v>
                </c:pt>
                <c:pt idx="7803">
                  <c:v>-0.34152398774036641</c:v>
                </c:pt>
                <c:pt idx="7804">
                  <c:v>-0.34137191935083422</c:v>
                </c:pt>
                <c:pt idx="7805">
                  <c:v>-0.34113991163007285</c:v>
                </c:pt>
                <c:pt idx="7806">
                  <c:v>-0.34114294748881235</c:v>
                </c:pt>
                <c:pt idx="7807">
                  <c:v>-0.34142736863158163</c:v>
                </c:pt>
                <c:pt idx="7808">
                  <c:v>-0.34161348701899286</c:v>
                </c:pt>
                <c:pt idx="7809">
                  <c:v>-0.34136464140429013</c:v>
                </c:pt>
                <c:pt idx="7810">
                  <c:v>-0.34077355439440282</c:v>
                </c:pt>
                <c:pt idx="7811">
                  <c:v>-0.34027117790520123</c:v>
                </c:pt>
                <c:pt idx="7812">
                  <c:v>-0.34014301847971851</c:v>
                </c:pt>
                <c:pt idx="7813">
                  <c:v>-0.34015445871812133</c:v>
                </c:pt>
                <c:pt idx="7814">
                  <c:v>-0.34016081835316214</c:v>
                </c:pt>
                <c:pt idx="7815">
                  <c:v>-0.34052282781863141</c:v>
                </c:pt>
                <c:pt idx="7816">
                  <c:v>-0.3412537092335306</c:v>
                </c:pt>
                <c:pt idx="7817">
                  <c:v>-0.3418559552998417</c:v>
                </c:pt>
                <c:pt idx="7818">
                  <c:v>-0.3421521552549649</c:v>
                </c:pt>
                <c:pt idx="7819">
                  <c:v>-0.34232678570856123</c:v>
                </c:pt>
                <c:pt idx="7820">
                  <c:v>-0.34247867565018097</c:v>
                </c:pt>
                <c:pt idx="7821">
                  <c:v>-0.34250159960802407</c:v>
                </c:pt>
                <c:pt idx="7822">
                  <c:v>-0.34240845675421028</c:v>
                </c:pt>
                <c:pt idx="7823">
                  <c:v>-0.34246678933426367</c:v>
                </c:pt>
                <c:pt idx="7824">
                  <c:v>-0.34266526386763729</c:v>
                </c:pt>
                <c:pt idx="7825">
                  <c:v>-0.34268422919145891</c:v>
                </c:pt>
                <c:pt idx="7826">
                  <c:v>-0.34240576440046055</c:v>
                </c:pt>
                <c:pt idx="7827">
                  <c:v>-0.34211387027799134</c:v>
                </c:pt>
                <c:pt idx="7828">
                  <c:v>-0.34221754066427934</c:v>
                </c:pt>
                <c:pt idx="7829">
                  <c:v>-0.342439096761467</c:v>
                </c:pt>
                <c:pt idx="7830">
                  <c:v>-0.34211433796805935</c:v>
                </c:pt>
                <c:pt idx="7831">
                  <c:v>-0.34140484552297679</c:v>
                </c:pt>
                <c:pt idx="7832">
                  <c:v>-0.34087141989326852</c:v>
                </c:pt>
                <c:pt idx="7833">
                  <c:v>-0.3405733397623365</c:v>
                </c:pt>
                <c:pt idx="7834">
                  <c:v>-0.34032379846933836</c:v>
                </c:pt>
                <c:pt idx="7835">
                  <c:v>-0.34002611739962774</c:v>
                </c:pt>
                <c:pt idx="7836">
                  <c:v>-0.33968226162291515</c:v>
                </c:pt>
                <c:pt idx="7837">
                  <c:v>-0.33938441935585928</c:v>
                </c:pt>
                <c:pt idx="7838">
                  <c:v>-0.33923725080768108</c:v>
                </c:pt>
                <c:pt idx="7839">
                  <c:v>-0.33929189855515318</c:v>
                </c:pt>
                <c:pt idx="7840">
                  <c:v>-0.33956335064549847</c:v>
                </c:pt>
                <c:pt idx="7841">
                  <c:v>-0.33986507687989942</c:v>
                </c:pt>
                <c:pt idx="7842">
                  <c:v>-0.33983994437651077</c:v>
                </c:pt>
                <c:pt idx="7843">
                  <c:v>-0.33944219973183465</c:v>
                </c:pt>
                <c:pt idx="7844">
                  <c:v>-0.33891427109210426</c:v>
                </c:pt>
                <c:pt idx="7845">
                  <c:v>-0.33848900927496572</c:v>
                </c:pt>
                <c:pt idx="7846">
                  <c:v>-0.33850556974686086</c:v>
                </c:pt>
                <c:pt idx="7847">
                  <c:v>-0.33898177705238908</c:v>
                </c:pt>
                <c:pt idx="7848">
                  <c:v>-0.33929810080357825</c:v>
                </c:pt>
                <c:pt idx="7849">
                  <c:v>-0.3391584495820581</c:v>
                </c:pt>
                <c:pt idx="7850">
                  <c:v>-0.33884785576198695</c:v>
                </c:pt>
                <c:pt idx="7851">
                  <c:v>-0.33856399954061445</c:v>
                </c:pt>
                <c:pt idx="7852">
                  <c:v>-0.3384590353477499</c:v>
                </c:pt>
                <c:pt idx="7853">
                  <c:v>-0.33853980038508169</c:v>
                </c:pt>
                <c:pt idx="7854">
                  <c:v>-0.33856668170366788</c:v>
                </c:pt>
                <c:pt idx="7855">
                  <c:v>-0.33849388664121349</c:v>
                </c:pt>
                <c:pt idx="7856">
                  <c:v>-0.33846162082515008</c:v>
                </c:pt>
                <c:pt idx="7857">
                  <c:v>-0.33854567183145789</c:v>
                </c:pt>
                <c:pt idx="7858">
                  <c:v>-0.33864141642713719</c:v>
                </c:pt>
                <c:pt idx="7859">
                  <c:v>-0.33864999381852456</c:v>
                </c:pt>
                <c:pt idx="7860">
                  <c:v>-0.33870917281204527</c:v>
                </c:pt>
                <c:pt idx="7861">
                  <c:v>-0.33880817735443358</c:v>
                </c:pt>
                <c:pt idx="7862">
                  <c:v>-0.33882669461624815</c:v>
                </c:pt>
                <c:pt idx="7863">
                  <c:v>-0.33887285201695505</c:v>
                </c:pt>
                <c:pt idx="7864">
                  <c:v>-0.33888346834987004</c:v>
                </c:pt>
                <c:pt idx="7865">
                  <c:v>-0.33871821012250791</c:v>
                </c:pt>
                <c:pt idx="7866">
                  <c:v>-0.33855570516729472</c:v>
                </c:pt>
                <c:pt idx="7867">
                  <c:v>-0.33850971958807463</c:v>
                </c:pt>
                <c:pt idx="7868">
                  <c:v>-0.33858650007855928</c:v>
                </c:pt>
                <c:pt idx="7869">
                  <c:v>-0.33884147529656161</c:v>
                </c:pt>
                <c:pt idx="7870">
                  <c:v>-0.33902924297658288</c:v>
                </c:pt>
                <c:pt idx="7871">
                  <c:v>-0.33895477450934663</c:v>
                </c:pt>
                <c:pt idx="7872">
                  <c:v>-0.33891990074201317</c:v>
                </c:pt>
                <c:pt idx="7873">
                  <c:v>-0.33909895332622852</c:v>
                </c:pt>
                <c:pt idx="7874">
                  <c:v>-0.33943012893739066</c:v>
                </c:pt>
                <c:pt idx="7875">
                  <c:v>-0.33990813043668311</c:v>
                </c:pt>
                <c:pt idx="7876">
                  <c:v>-0.34031937388015621</c:v>
                </c:pt>
                <c:pt idx="7877">
                  <c:v>-0.34063379530566351</c:v>
                </c:pt>
                <c:pt idx="7878">
                  <c:v>-0.34103797437708039</c:v>
                </c:pt>
                <c:pt idx="7879">
                  <c:v>-0.34121110921913456</c:v>
                </c:pt>
                <c:pt idx="7880">
                  <c:v>-0.34110685799676332</c:v>
                </c:pt>
                <c:pt idx="7881">
                  <c:v>-0.34138915746032339</c:v>
                </c:pt>
                <c:pt idx="7882">
                  <c:v>-0.34207581531072861</c:v>
                </c:pt>
                <c:pt idx="7883">
                  <c:v>-0.34255537978273054</c:v>
                </c:pt>
                <c:pt idx="7884">
                  <c:v>-0.34268540175254003</c:v>
                </c:pt>
                <c:pt idx="7885">
                  <c:v>-0.34265154346836724</c:v>
                </c:pt>
                <c:pt idx="7886">
                  <c:v>-0.34261147865141339</c:v>
                </c:pt>
                <c:pt idx="7887">
                  <c:v>-0.34269113352301162</c:v>
                </c:pt>
                <c:pt idx="7888">
                  <c:v>-0.34279012179998247</c:v>
                </c:pt>
                <c:pt idx="7889">
                  <c:v>-0.34271600238529132</c:v>
                </c:pt>
                <c:pt idx="7890">
                  <c:v>-0.34244772528296963</c:v>
                </c:pt>
                <c:pt idx="7891">
                  <c:v>-0.34213041373231334</c:v>
                </c:pt>
                <c:pt idx="7892">
                  <c:v>-0.34205629409836291</c:v>
                </c:pt>
                <c:pt idx="7893">
                  <c:v>-0.34212470645266535</c:v>
                </c:pt>
                <c:pt idx="7894">
                  <c:v>-0.34173117883771198</c:v>
                </c:pt>
                <c:pt idx="7895">
                  <c:v>-0.34097181319827996</c:v>
                </c:pt>
                <c:pt idx="7896">
                  <c:v>-0.34065783167165264</c:v>
                </c:pt>
                <c:pt idx="7897">
                  <c:v>-0.34084157809455107</c:v>
                </c:pt>
                <c:pt idx="7898">
                  <c:v>-0.34093431389364071</c:v>
                </c:pt>
                <c:pt idx="7899">
                  <c:v>-0.34091965020587978</c:v>
                </c:pt>
                <c:pt idx="7900">
                  <c:v>-0.34112064397942632</c:v>
                </c:pt>
                <c:pt idx="7901">
                  <c:v>-0.34149576326240449</c:v>
                </c:pt>
                <c:pt idx="7902">
                  <c:v>-0.34172513386156567</c:v>
                </c:pt>
                <c:pt idx="7903">
                  <c:v>-0.34147207564917537</c:v>
                </c:pt>
                <c:pt idx="7904">
                  <c:v>-0.34091044690200434</c:v>
                </c:pt>
                <c:pt idx="7905">
                  <c:v>-0.34078869572487847</c:v>
                </c:pt>
                <c:pt idx="7906">
                  <c:v>-0.3412764345373418</c:v>
                </c:pt>
                <c:pt idx="7907">
                  <c:v>-0.34169791205659195</c:v>
                </c:pt>
                <c:pt idx="7908">
                  <c:v>-0.34181524360409909</c:v>
                </c:pt>
                <c:pt idx="7909">
                  <c:v>-0.34193650295875244</c:v>
                </c:pt>
                <c:pt idx="7910">
                  <c:v>-0.34186361969905477</c:v>
                </c:pt>
                <c:pt idx="7911">
                  <c:v>-0.34121508660554056</c:v>
                </c:pt>
                <c:pt idx="7912">
                  <c:v>-0.3402967130312895</c:v>
                </c:pt>
                <c:pt idx="7913">
                  <c:v>-0.33973245224669313</c:v>
                </c:pt>
                <c:pt idx="7914">
                  <c:v>-0.33965405735569121</c:v>
                </c:pt>
                <c:pt idx="7915">
                  <c:v>-0.33970982717892184</c:v>
                </c:pt>
                <c:pt idx="7916">
                  <c:v>-0.33971603298617126</c:v>
                </c:pt>
                <c:pt idx="7917">
                  <c:v>-0.33971653352403663</c:v>
                </c:pt>
                <c:pt idx="7918">
                  <c:v>-0.33971308490342977</c:v>
                </c:pt>
                <c:pt idx="7919">
                  <c:v>-0.33977950184917205</c:v>
                </c:pt>
                <c:pt idx="7920">
                  <c:v>-0.33980018598719752</c:v>
                </c:pt>
                <c:pt idx="7921">
                  <c:v>-0.33939584111371701</c:v>
                </c:pt>
                <c:pt idx="7922">
                  <c:v>-0.33862032525106045</c:v>
                </c:pt>
                <c:pt idx="7923">
                  <c:v>-0.33801042509254486</c:v>
                </c:pt>
                <c:pt idx="7924">
                  <c:v>-0.33795859700082076</c:v>
                </c:pt>
                <c:pt idx="7925">
                  <c:v>-0.33852155728241939</c:v>
                </c:pt>
                <c:pt idx="7926">
                  <c:v>-0.33938341727273169</c:v>
                </c:pt>
                <c:pt idx="7927">
                  <c:v>-0.34001628757433622</c:v>
                </c:pt>
                <c:pt idx="7928">
                  <c:v>-0.3402881014573147</c:v>
                </c:pt>
                <c:pt idx="7929">
                  <c:v>-0.34050114159038003</c:v>
                </c:pt>
                <c:pt idx="7930">
                  <c:v>-0.34087227852285906</c:v>
                </c:pt>
                <c:pt idx="7931">
                  <c:v>-0.34136933315743434</c:v>
                </c:pt>
                <c:pt idx="7932">
                  <c:v>-0.34182717460610945</c:v>
                </c:pt>
                <c:pt idx="7933">
                  <c:v>-0.34205701062527183</c:v>
                </c:pt>
                <c:pt idx="7934">
                  <c:v>-0.34201120267782414</c:v>
                </c:pt>
                <c:pt idx="7935">
                  <c:v>-0.34200711324131561</c:v>
                </c:pt>
                <c:pt idx="7936">
                  <c:v>-0.34242612464756306</c:v>
                </c:pt>
                <c:pt idx="7937">
                  <c:v>-0.34303169990619509</c:v>
                </c:pt>
                <c:pt idx="7938">
                  <c:v>-0.34327239593251591</c:v>
                </c:pt>
                <c:pt idx="7939">
                  <c:v>-0.3431823783465191</c:v>
                </c:pt>
                <c:pt idx="7940">
                  <c:v>-0.34320103978073746</c:v>
                </c:pt>
                <c:pt idx="7941">
                  <c:v>-0.34337709303472153</c:v>
                </c:pt>
                <c:pt idx="7942">
                  <c:v>-0.34339294133523168</c:v>
                </c:pt>
                <c:pt idx="7943">
                  <c:v>-0.3432124413199098</c:v>
                </c:pt>
                <c:pt idx="7944">
                  <c:v>-0.34307756946427403</c:v>
                </c:pt>
                <c:pt idx="7945">
                  <c:v>-0.34288885876208042</c:v>
                </c:pt>
                <c:pt idx="7946">
                  <c:v>-0.34244992355178283</c:v>
                </c:pt>
                <c:pt idx="7947">
                  <c:v>-0.34199525741306758</c:v>
                </c:pt>
                <c:pt idx="7948">
                  <c:v>-0.34177895672859293</c:v>
                </c:pt>
                <c:pt idx="7949">
                  <c:v>-0.34174850611749363</c:v>
                </c:pt>
                <c:pt idx="7950">
                  <c:v>-0.34169015641875333</c:v>
                </c:pt>
                <c:pt idx="7951">
                  <c:v>-0.3414718845074951</c:v>
                </c:pt>
                <c:pt idx="7952">
                  <c:v>-0.34135415263702384</c:v>
                </c:pt>
                <c:pt idx="7953">
                  <c:v>-0.34169502824404319</c:v>
                </c:pt>
                <c:pt idx="7954">
                  <c:v>-0.34228931302257237</c:v>
                </c:pt>
                <c:pt idx="7955">
                  <c:v>-0.34255256434977355</c:v>
                </c:pt>
                <c:pt idx="7956">
                  <c:v>-0.34239731621460479</c:v>
                </c:pt>
                <c:pt idx="7957">
                  <c:v>-0.34243239959787175</c:v>
                </c:pt>
                <c:pt idx="7958">
                  <c:v>-0.34288744321974463</c:v>
                </c:pt>
                <c:pt idx="7959">
                  <c:v>-0.34311905306224588</c:v>
                </c:pt>
                <c:pt idx="7960">
                  <c:v>-0.34287715713643152</c:v>
                </c:pt>
                <c:pt idx="7961">
                  <c:v>-0.342686523785666</c:v>
                </c:pt>
                <c:pt idx="7962">
                  <c:v>-0.34275624044823516</c:v>
                </c:pt>
                <c:pt idx="7963">
                  <c:v>-0.34291060267412732</c:v>
                </c:pt>
                <c:pt idx="7964">
                  <c:v>-0.34306782980529249</c:v>
                </c:pt>
                <c:pt idx="7965">
                  <c:v>-0.34309964361811751</c:v>
                </c:pt>
                <c:pt idx="7966">
                  <c:v>-0.34289868710512295</c:v>
                </c:pt>
                <c:pt idx="7967">
                  <c:v>-0.34257237801137563</c:v>
                </c:pt>
                <c:pt idx="7968">
                  <c:v>-0.34223608754591339</c:v>
                </c:pt>
                <c:pt idx="7969">
                  <c:v>-0.34194032781199368</c:v>
                </c:pt>
                <c:pt idx="7970">
                  <c:v>-0.34178341431606896</c:v>
                </c:pt>
                <c:pt idx="7971">
                  <c:v>-0.34186111110996364</c:v>
                </c:pt>
                <c:pt idx="7972">
                  <c:v>-0.34218831812209416</c:v>
                </c:pt>
                <c:pt idx="7973">
                  <c:v>-0.34262665171231532</c:v>
                </c:pt>
                <c:pt idx="7974">
                  <c:v>-0.34286986807434872</c:v>
                </c:pt>
                <c:pt idx="7975">
                  <c:v>-0.34271588589377444</c:v>
                </c:pt>
                <c:pt idx="7976">
                  <c:v>-0.34236055790524844</c:v>
                </c:pt>
                <c:pt idx="7977">
                  <c:v>-0.34206692817067719</c:v>
                </c:pt>
                <c:pt idx="7978">
                  <c:v>-0.34187241432992721</c:v>
                </c:pt>
                <c:pt idx="7979">
                  <c:v>-0.34186010012390611</c:v>
                </c:pt>
                <c:pt idx="7980">
                  <c:v>-0.34194944082058853</c:v>
                </c:pt>
                <c:pt idx="7981">
                  <c:v>-0.34185411983172287</c:v>
                </c:pt>
                <c:pt idx="7982">
                  <c:v>-0.34173432311665763</c:v>
                </c:pt>
                <c:pt idx="7983">
                  <c:v>-0.3419570204303426</c:v>
                </c:pt>
                <c:pt idx="7984">
                  <c:v>-0.34248545556876309</c:v>
                </c:pt>
                <c:pt idx="7985">
                  <c:v>-0.34304275118260108</c:v>
                </c:pt>
                <c:pt idx="7986">
                  <c:v>-0.34331879428124878</c:v>
                </c:pt>
                <c:pt idx="7987">
                  <c:v>-0.34333986898986169</c:v>
                </c:pt>
                <c:pt idx="7988">
                  <c:v>-0.34359909673053934</c:v>
                </c:pt>
                <c:pt idx="7989">
                  <c:v>-0.34405792781621614</c:v>
                </c:pt>
                <c:pt idx="7990">
                  <c:v>-0.34405235139037416</c:v>
                </c:pt>
                <c:pt idx="7991">
                  <c:v>-0.34356826583978517</c:v>
                </c:pt>
                <c:pt idx="7992">
                  <c:v>-0.34313366223658193</c:v>
                </c:pt>
                <c:pt idx="7993">
                  <c:v>-0.3427957308424503</c:v>
                </c:pt>
                <c:pt idx="7994">
                  <c:v>-0.34231420134475954</c:v>
                </c:pt>
                <c:pt idx="7995">
                  <c:v>-0.34177600554850329</c:v>
                </c:pt>
                <c:pt idx="7996">
                  <c:v>-0.34150001219103387</c:v>
                </c:pt>
                <c:pt idx="7997">
                  <c:v>-0.3415985702172577</c:v>
                </c:pt>
                <c:pt idx="7998">
                  <c:v>-0.34196585265291546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13-4EB1-9CEA-CDA8EF55D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067824"/>
        <c:axId val="226068240"/>
      </c:scatterChart>
      <c:valAx>
        <c:axId val="22606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068240"/>
        <c:crosses val="autoZero"/>
        <c:crossBetween val="midCat"/>
      </c:valAx>
      <c:valAx>
        <c:axId val="22606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06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Sheet2!$E$1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Sheet2!$A$3:$A$996574</c:f>
              <c:numCache>
                <c:formatCode>General</c:formatCode>
                <c:ptCount val="996572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  <c:pt idx="1000">
                  <c:v>1.0009999999999999</c:v>
                </c:pt>
                <c:pt idx="1001">
                  <c:v>1.002</c:v>
                </c:pt>
                <c:pt idx="1002">
                  <c:v>1.0029999999999999</c:v>
                </c:pt>
                <c:pt idx="1003">
                  <c:v>1.004</c:v>
                </c:pt>
                <c:pt idx="1004">
                  <c:v>1.0049999999999999</c:v>
                </c:pt>
                <c:pt idx="1005">
                  <c:v>1.006</c:v>
                </c:pt>
                <c:pt idx="1006">
                  <c:v>1.0069999999999999</c:v>
                </c:pt>
                <c:pt idx="1007">
                  <c:v>1.008</c:v>
                </c:pt>
                <c:pt idx="1008">
                  <c:v>1.0089999999999999</c:v>
                </c:pt>
                <c:pt idx="1009">
                  <c:v>1.01</c:v>
                </c:pt>
                <c:pt idx="1010">
                  <c:v>1.0109999999999999</c:v>
                </c:pt>
                <c:pt idx="1011">
                  <c:v>1.012</c:v>
                </c:pt>
                <c:pt idx="1012">
                  <c:v>1.0129999999999999</c:v>
                </c:pt>
                <c:pt idx="1013">
                  <c:v>1.014</c:v>
                </c:pt>
                <c:pt idx="1014">
                  <c:v>1.0149999999999999</c:v>
                </c:pt>
                <c:pt idx="1015">
                  <c:v>1.016</c:v>
                </c:pt>
                <c:pt idx="1016">
                  <c:v>1.0169999999999999</c:v>
                </c:pt>
                <c:pt idx="1017">
                  <c:v>1.018</c:v>
                </c:pt>
                <c:pt idx="1018">
                  <c:v>1.0189999999999999</c:v>
                </c:pt>
                <c:pt idx="1019">
                  <c:v>1.02</c:v>
                </c:pt>
                <c:pt idx="1020">
                  <c:v>1.0209999999999999</c:v>
                </c:pt>
                <c:pt idx="1021">
                  <c:v>1.022</c:v>
                </c:pt>
                <c:pt idx="1022">
                  <c:v>1.0229999999999999</c:v>
                </c:pt>
                <c:pt idx="1023">
                  <c:v>1.024</c:v>
                </c:pt>
                <c:pt idx="1024">
                  <c:v>1.0249999999999999</c:v>
                </c:pt>
                <c:pt idx="1025">
                  <c:v>1.026</c:v>
                </c:pt>
                <c:pt idx="1026">
                  <c:v>1.0269999999999999</c:v>
                </c:pt>
                <c:pt idx="1027">
                  <c:v>1.028</c:v>
                </c:pt>
                <c:pt idx="1028">
                  <c:v>1.0289999999999999</c:v>
                </c:pt>
                <c:pt idx="1029">
                  <c:v>1.03</c:v>
                </c:pt>
                <c:pt idx="1030">
                  <c:v>1.0309999999999999</c:v>
                </c:pt>
                <c:pt idx="1031">
                  <c:v>1.032</c:v>
                </c:pt>
                <c:pt idx="1032">
                  <c:v>1.0329999999999999</c:v>
                </c:pt>
                <c:pt idx="1033">
                  <c:v>1.034</c:v>
                </c:pt>
                <c:pt idx="1034">
                  <c:v>1.0349999999999999</c:v>
                </c:pt>
                <c:pt idx="1035">
                  <c:v>1.036</c:v>
                </c:pt>
                <c:pt idx="1036">
                  <c:v>1.0369999999999999</c:v>
                </c:pt>
                <c:pt idx="1037">
                  <c:v>1.038</c:v>
                </c:pt>
                <c:pt idx="1038">
                  <c:v>1.0389999999999999</c:v>
                </c:pt>
                <c:pt idx="1039">
                  <c:v>1.04</c:v>
                </c:pt>
                <c:pt idx="1040">
                  <c:v>1.0409999999999999</c:v>
                </c:pt>
                <c:pt idx="1041">
                  <c:v>1.042</c:v>
                </c:pt>
                <c:pt idx="1042">
                  <c:v>1.0429999999999999</c:v>
                </c:pt>
                <c:pt idx="1043">
                  <c:v>1.044</c:v>
                </c:pt>
                <c:pt idx="1044">
                  <c:v>1.0449999999999999</c:v>
                </c:pt>
                <c:pt idx="1045">
                  <c:v>1.046</c:v>
                </c:pt>
                <c:pt idx="1046">
                  <c:v>1.0469999999999999</c:v>
                </c:pt>
                <c:pt idx="1047">
                  <c:v>1.048</c:v>
                </c:pt>
                <c:pt idx="1048">
                  <c:v>1.0489999999999999</c:v>
                </c:pt>
                <c:pt idx="1049">
                  <c:v>1.05</c:v>
                </c:pt>
                <c:pt idx="1050">
                  <c:v>1.0509999999999999</c:v>
                </c:pt>
                <c:pt idx="1051">
                  <c:v>1.052</c:v>
                </c:pt>
                <c:pt idx="1052">
                  <c:v>1.0529999999999999</c:v>
                </c:pt>
                <c:pt idx="1053">
                  <c:v>1.054</c:v>
                </c:pt>
                <c:pt idx="1054">
                  <c:v>1.0549999999999999</c:v>
                </c:pt>
                <c:pt idx="1055">
                  <c:v>1.056</c:v>
                </c:pt>
                <c:pt idx="1056">
                  <c:v>1.0569999999999999</c:v>
                </c:pt>
                <c:pt idx="1057">
                  <c:v>1.0580000000000001</c:v>
                </c:pt>
                <c:pt idx="1058">
                  <c:v>1.0589999999999999</c:v>
                </c:pt>
                <c:pt idx="1059">
                  <c:v>1.06</c:v>
                </c:pt>
                <c:pt idx="1060">
                  <c:v>1.0609999999999999</c:v>
                </c:pt>
                <c:pt idx="1061">
                  <c:v>1.0620000000000001</c:v>
                </c:pt>
                <c:pt idx="1062">
                  <c:v>1.0629999999999999</c:v>
                </c:pt>
                <c:pt idx="1063">
                  <c:v>1.0640000000000001</c:v>
                </c:pt>
                <c:pt idx="1064">
                  <c:v>1.0649999999999999</c:v>
                </c:pt>
                <c:pt idx="1065">
                  <c:v>1.0660000000000001</c:v>
                </c:pt>
                <c:pt idx="1066">
                  <c:v>1.0669999999999999</c:v>
                </c:pt>
                <c:pt idx="1067">
                  <c:v>1.0680000000000001</c:v>
                </c:pt>
                <c:pt idx="1068">
                  <c:v>1.069</c:v>
                </c:pt>
                <c:pt idx="1069">
                  <c:v>1.07</c:v>
                </c:pt>
                <c:pt idx="1070">
                  <c:v>1.071</c:v>
                </c:pt>
                <c:pt idx="1071">
                  <c:v>1.0720000000000001</c:v>
                </c:pt>
                <c:pt idx="1072">
                  <c:v>1.073</c:v>
                </c:pt>
                <c:pt idx="1073">
                  <c:v>1.0740000000000001</c:v>
                </c:pt>
                <c:pt idx="1074">
                  <c:v>1.075</c:v>
                </c:pt>
                <c:pt idx="1075">
                  <c:v>1.0760000000000001</c:v>
                </c:pt>
                <c:pt idx="1076">
                  <c:v>1.077</c:v>
                </c:pt>
                <c:pt idx="1077">
                  <c:v>1.0780000000000001</c:v>
                </c:pt>
                <c:pt idx="1078">
                  <c:v>1.079</c:v>
                </c:pt>
                <c:pt idx="1079">
                  <c:v>1.08</c:v>
                </c:pt>
                <c:pt idx="1080">
                  <c:v>1.081</c:v>
                </c:pt>
                <c:pt idx="1081">
                  <c:v>1.0820000000000001</c:v>
                </c:pt>
                <c:pt idx="1082">
                  <c:v>1.083</c:v>
                </c:pt>
                <c:pt idx="1083">
                  <c:v>1.0840000000000001</c:v>
                </c:pt>
                <c:pt idx="1084">
                  <c:v>1.085</c:v>
                </c:pt>
                <c:pt idx="1085">
                  <c:v>1.0860000000000001</c:v>
                </c:pt>
                <c:pt idx="1086">
                  <c:v>1.087</c:v>
                </c:pt>
                <c:pt idx="1087">
                  <c:v>1.0880000000000001</c:v>
                </c:pt>
                <c:pt idx="1088">
                  <c:v>1.089</c:v>
                </c:pt>
                <c:pt idx="1089">
                  <c:v>1.0900000000000001</c:v>
                </c:pt>
                <c:pt idx="1090">
                  <c:v>1.091</c:v>
                </c:pt>
                <c:pt idx="1091">
                  <c:v>1.0920000000000001</c:v>
                </c:pt>
                <c:pt idx="1092">
                  <c:v>1.093</c:v>
                </c:pt>
                <c:pt idx="1093">
                  <c:v>1.0940000000000001</c:v>
                </c:pt>
                <c:pt idx="1094">
                  <c:v>1.095</c:v>
                </c:pt>
                <c:pt idx="1095">
                  <c:v>1.0960000000000001</c:v>
                </c:pt>
                <c:pt idx="1096">
                  <c:v>1.097</c:v>
                </c:pt>
                <c:pt idx="1097">
                  <c:v>1.0980000000000001</c:v>
                </c:pt>
                <c:pt idx="1098">
                  <c:v>1.099</c:v>
                </c:pt>
                <c:pt idx="1099">
                  <c:v>1.1000000000000001</c:v>
                </c:pt>
                <c:pt idx="1100">
                  <c:v>1.101</c:v>
                </c:pt>
                <c:pt idx="1101">
                  <c:v>1.1020000000000001</c:v>
                </c:pt>
                <c:pt idx="1102">
                  <c:v>1.103</c:v>
                </c:pt>
                <c:pt idx="1103">
                  <c:v>1.1040000000000001</c:v>
                </c:pt>
                <c:pt idx="1104">
                  <c:v>1.105</c:v>
                </c:pt>
                <c:pt idx="1105">
                  <c:v>1.1060000000000001</c:v>
                </c:pt>
                <c:pt idx="1106">
                  <c:v>1.107</c:v>
                </c:pt>
                <c:pt idx="1107">
                  <c:v>1.1080000000000001</c:v>
                </c:pt>
                <c:pt idx="1108">
                  <c:v>1.109</c:v>
                </c:pt>
                <c:pt idx="1109">
                  <c:v>1.1100000000000001</c:v>
                </c:pt>
                <c:pt idx="1110">
                  <c:v>1.111</c:v>
                </c:pt>
                <c:pt idx="1111">
                  <c:v>1.1120000000000001</c:v>
                </c:pt>
                <c:pt idx="1112">
                  <c:v>1.113</c:v>
                </c:pt>
                <c:pt idx="1113">
                  <c:v>1.1140000000000001</c:v>
                </c:pt>
                <c:pt idx="1114">
                  <c:v>1.115</c:v>
                </c:pt>
                <c:pt idx="1115">
                  <c:v>1.1160000000000001</c:v>
                </c:pt>
                <c:pt idx="1116">
                  <c:v>1.117</c:v>
                </c:pt>
                <c:pt idx="1117">
                  <c:v>1.1180000000000001</c:v>
                </c:pt>
                <c:pt idx="1118">
                  <c:v>1.119</c:v>
                </c:pt>
                <c:pt idx="1119">
                  <c:v>1.1200000000000001</c:v>
                </c:pt>
                <c:pt idx="1120">
                  <c:v>1.121</c:v>
                </c:pt>
                <c:pt idx="1121">
                  <c:v>1.1220000000000001</c:v>
                </c:pt>
                <c:pt idx="1122">
                  <c:v>1.123</c:v>
                </c:pt>
                <c:pt idx="1123">
                  <c:v>1.1240000000000001</c:v>
                </c:pt>
                <c:pt idx="1124">
                  <c:v>1.125</c:v>
                </c:pt>
                <c:pt idx="1125">
                  <c:v>1.1259999999999999</c:v>
                </c:pt>
                <c:pt idx="1126">
                  <c:v>1.127</c:v>
                </c:pt>
                <c:pt idx="1127">
                  <c:v>1.1279999999999999</c:v>
                </c:pt>
                <c:pt idx="1128">
                  <c:v>1.129</c:v>
                </c:pt>
                <c:pt idx="1129">
                  <c:v>1.1299999999999999</c:v>
                </c:pt>
                <c:pt idx="1130">
                  <c:v>1.131</c:v>
                </c:pt>
                <c:pt idx="1131">
                  <c:v>1.1319999999999999</c:v>
                </c:pt>
                <c:pt idx="1132">
                  <c:v>1.133</c:v>
                </c:pt>
                <c:pt idx="1133">
                  <c:v>1.1339999999999999</c:v>
                </c:pt>
                <c:pt idx="1134">
                  <c:v>1.135</c:v>
                </c:pt>
                <c:pt idx="1135">
                  <c:v>1.1359999999999999</c:v>
                </c:pt>
                <c:pt idx="1136">
                  <c:v>1.137</c:v>
                </c:pt>
                <c:pt idx="1137">
                  <c:v>1.1379999999999999</c:v>
                </c:pt>
                <c:pt idx="1138">
                  <c:v>1.139</c:v>
                </c:pt>
                <c:pt idx="1139">
                  <c:v>1.1399999999999999</c:v>
                </c:pt>
                <c:pt idx="1140">
                  <c:v>1.141</c:v>
                </c:pt>
                <c:pt idx="1141">
                  <c:v>1.1419999999999999</c:v>
                </c:pt>
                <c:pt idx="1142">
                  <c:v>1.143</c:v>
                </c:pt>
                <c:pt idx="1143">
                  <c:v>1.1439999999999999</c:v>
                </c:pt>
                <c:pt idx="1144">
                  <c:v>1.145</c:v>
                </c:pt>
                <c:pt idx="1145">
                  <c:v>1.1459999999999999</c:v>
                </c:pt>
                <c:pt idx="1146">
                  <c:v>1.147</c:v>
                </c:pt>
                <c:pt idx="1147">
                  <c:v>1.1479999999999999</c:v>
                </c:pt>
                <c:pt idx="1148">
                  <c:v>1.149</c:v>
                </c:pt>
                <c:pt idx="1149">
                  <c:v>1.1499999999999999</c:v>
                </c:pt>
                <c:pt idx="1150">
                  <c:v>1.151</c:v>
                </c:pt>
                <c:pt idx="1151">
                  <c:v>1.1519999999999999</c:v>
                </c:pt>
                <c:pt idx="1152">
                  <c:v>1.153</c:v>
                </c:pt>
                <c:pt idx="1153">
                  <c:v>1.1539999999999999</c:v>
                </c:pt>
                <c:pt idx="1154">
                  <c:v>1.155</c:v>
                </c:pt>
                <c:pt idx="1155">
                  <c:v>1.1559999999999999</c:v>
                </c:pt>
                <c:pt idx="1156">
                  <c:v>1.157</c:v>
                </c:pt>
                <c:pt idx="1157">
                  <c:v>1.1579999999999999</c:v>
                </c:pt>
                <c:pt idx="1158">
                  <c:v>1.159</c:v>
                </c:pt>
                <c:pt idx="1159">
                  <c:v>1.1599999999999999</c:v>
                </c:pt>
                <c:pt idx="1160">
                  <c:v>1.161</c:v>
                </c:pt>
                <c:pt idx="1161">
                  <c:v>1.1619999999999999</c:v>
                </c:pt>
                <c:pt idx="1162">
                  <c:v>1.163</c:v>
                </c:pt>
                <c:pt idx="1163">
                  <c:v>1.1639999999999999</c:v>
                </c:pt>
                <c:pt idx="1164">
                  <c:v>1.165</c:v>
                </c:pt>
                <c:pt idx="1165">
                  <c:v>1.1659999999999999</c:v>
                </c:pt>
                <c:pt idx="1166">
                  <c:v>1.167</c:v>
                </c:pt>
                <c:pt idx="1167">
                  <c:v>1.1679999999999999</c:v>
                </c:pt>
                <c:pt idx="1168">
                  <c:v>1.169</c:v>
                </c:pt>
                <c:pt idx="1169">
                  <c:v>1.17</c:v>
                </c:pt>
                <c:pt idx="1170">
                  <c:v>1.171</c:v>
                </c:pt>
                <c:pt idx="1171">
                  <c:v>1.1719999999999999</c:v>
                </c:pt>
                <c:pt idx="1172">
                  <c:v>1.173</c:v>
                </c:pt>
                <c:pt idx="1173">
                  <c:v>1.1739999999999999</c:v>
                </c:pt>
                <c:pt idx="1174">
                  <c:v>1.175</c:v>
                </c:pt>
                <c:pt idx="1175">
                  <c:v>1.1759999999999999</c:v>
                </c:pt>
                <c:pt idx="1176">
                  <c:v>1.177</c:v>
                </c:pt>
                <c:pt idx="1177">
                  <c:v>1.1779999999999999</c:v>
                </c:pt>
                <c:pt idx="1178">
                  <c:v>1.179</c:v>
                </c:pt>
                <c:pt idx="1179">
                  <c:v>1.18</c:v>
                </c:pt>
                <c:pt idx="1180">
                  <c:v>1.181</c:v>
                </c:pt>
                <c:pt idx="1181">
                  <c:v>1.1819999999999999</c:v>
                </c:pt>
                <c:pt idx="1182">
                  <c:v>1.1830000000000001</c:v>
                </c:pt>
                <c:pt idx="1183">
                  <c:v>1.1839999999999999</c:v>
                </c:pt>
                <c:pt idx="1184">
                  <c:v>1.1850000000000001</c:v>
                </c:pt>
                <c:pt idx="1185">
                  <c:v>1.1859999999999999</c:v>
                </c:pt>
                <c:pt idx="1186">
                  <c:v>1.1870000000000001</c:v>
                </c:pt>
                <c:pt idx="1187">
                  <c:v>1.1879999999999999</c:v>
                </c:pt>
                <c:pt idx="1188">
                  <c:v>1.1890000000000001</c:v>
                </c:pt>
                <c:pt idx="1189">
                  <c:v>1.19</c:v>
                </c:pt>
                <c:pt idx="1190">
                  <c:v>1.1910000000000001</c:v>
                </c:pt>
                <c:pt idx="1191">
                  <c:v>1.1919999999999999</c:v>
                </c:pt>
                <c:pt idx="1192">
                  <c:v>1.1930000000000001</c:v>
                </c:pt>
                <c:pt idx="1193">
                  <c:v>1.194</c:v>
                </c:pt>
                <c:pt idx="1194">
                  <c:v>1.1950000000000001</c:v>
                </c:pt>
                <c:pt idx="1195">
                  <c:v>1.196</c:v>
                </c:pt>
                <c:pt idx="1196">
                  <c:v>1.1970000000000001</c:v>
                </c:pt>
                <c:pt idx="1197">
                  <c:v>1.198</c:v>
                </c:pt>
                <c:pt idx="1198">
                  <c:v>1.1990000000000001</c:v>
                </c:pt>
                <c:pt idx="1199">
                  <c:v>1.2</c:v>
                </c:pt>
                <c:pt idx="1200">
                  <c:v>1.2010000000000001</c:v>
                </c:pt>
                <c:pt idx="1201">
                  <c:v>1.202</c:v>
                </c:pt>
                <c:pt idx="1202">
                  <c:v>1.2030000000000001</c:v>
                </c:pt>
                <c:pt idx="1203">
                  <c:v>1.204</c:v>
                </c:pt>
                <c:pt idx="1204">
                  <c:v>1.2050000000000001</c:v>
                </c:pt>
                <c:pt idx="1205">
                  <c:v>1.206</c:v>
                </c:pt>
                <c:pt idx="1206">
                  <c:v>1.2070000000000001</c:v>
                </c:pt>
                <c:pt idx="1207">
                  <c:v>1.208</c:v>
                </c:pt>
                <c:pt idx="1208">
                  <c:v>1.2090000000000001</c:v>
                </c:pt>
                <c:pt idx="1209">
                  <c:v>1.21</c:v>
                </c:pt>
                <c:pt idx="1210">
                  <c:v>1.2110000000000001</c:v>
                </c:pt>
                <c:pt idx="1211">
                  <c:v>1.212</c:v>
                </c:pt>
                <c:pt idx="1212">
                  <c:v>1.2130000000000001</c:v>
                </c:pt>
                <c:pt idx="1213">
                  <c:v>1.214</c:v>
                </c:pt>
                <c:pt idx="1214">
                  <c:v>1.2150000000000001</c:v>
                </c:pt>
                <c:pt idx="1215">
                  <c:v>1.216</c:v>
                </c:pt>
                <c:pt idx="1216">
                  <c:v>1.2170000000000001</c:v>
                </c:pt>
                <c:pt idx="1217">
                  <c:v>1.218</c:v>
                </c:pt>
                <c:pt idx="1218">
                  <c:v>1.2190000000000001</c:v>
                </c:pt>
                <c:pt idx="1219">
                  <c:v>1.22</c:v>
                </c:pt>
                <c:pt idx="1220">
                  <c:v>1.2210000000000001</c:v>
                </c:pt>
                <c:pt idx="1221">
                  <c:v>1.222</c:v>
                </c:pt>
                <c:pt idx="1222">
                  <c:v>1.2230000000000001</c:v>
                </c:pt>
                <c:pt idx="1223">
                  <c:v>1.224</c:v>
                </c:pt>
                <c:pt idx="1224">
                  <c:v>1.2250000000000001</c:v>
                </c:pt>
                <c:pt idx="1225">
                  <c:v>1.226</c:v>
                </c:pt>
                <c:pt idx="1226">
                  <c:v>1.2270000000000001</c:v>
                </c:pt>
                <c:pt idx="1227">
                  <c:v>1.228</c:v>
                </c:pt>
                <c:pt idx="1228">
                  <c:v>1.2290000000000001</c:v>
                </c:pt>
                <c:pt idx="1229">
                  <c:v>1.23</c:v>
                </c:pt>
                <c:pt idx="1230">
                  <c:v>1.2310000000000001</c:v>
                </c:pt>
                <c:pt idx="1231">
                  <c:v>1.232</c:v>
                </c:pt>
                <c:pt idx="1232">
                  <c:v>1.2330000000000001</c:v>
                </c:pt>
                <c:pt idx="1233">
                  <c:v>1.234</c:v>
                </c:pt>
                <c:pt idx="1234">
                  <c:v>1.2350000000000001</c:v>
                </c:pt>
                <c:pt idx="1235">
                  <c:v>1.236</c:v>
                </c:pt>
                <c:pt idx="1236">
                  <c:v>1.2370000000000001</c:v>
                </c:pt>
                <c:pt idx="1237">
                  <c:v>1.238</c:v>
                </c:pt>
                <c:pt idx="1238">
                  <c:v>1.2390000000000001</c:v>
                </c:pt>
                <c:pt idx="1239">
                  <c:v>1.24</c:v>
                </c:pt>
                <c:pt idx="1240">
                  <c:v>1.2410000000000001</c:v>
                </c:pt>
                <c:pt idx="1241">
                  <c:v>1.242</c:v>
                </c:pt>
                <c:pt idx="1242">
                  <c:v>1.2430000000000001</c:v>
                </c:pt>
                <c:pt idx="1243">
                  <c:v>1.244</c:v>
                </c:pt>
                <c:pt idx="1244">
                  <c:v>1.2450000000000001</c:v>
                </c:pt>
                <c:pt idx="1245">
                  <c:v>1.246</c:v>
                </c:pt>
                <c:pt idx="1246">
                  <c:v>1.2470000000000001</c:v>
                </c:pt>
                <c:pt idx="1247">
                  <c:v>1.248</c:v>
                </c:pt>
                <c:pt idx="1248">
                  <c:v>1.2490000000000001</c:v>
                </c:pt>
                <c:pt idx="1249">
                  <c:v>1.25</c:v>
                </c:pt>
                <c:pt idx="1250">
                  <c:v>1.2509999999999999</c:v>
                </c:pt>
                <c:pt idx="1251">
                  <c:v>1.252</c:v>
                </c:pt>
                <c:pt idx="1252">
                  <c:v>1.2529999999999999</c:v>
                </c:pt>
                <c:pt idx="1253">
                  <c:v>1.254</c:v>
                </c:pt>
                <c:pt idx="1254">
                  <c:v>1.2549999999999999</c:v>
                </c:pt>
                <c:pt idx="1255">
                  <c:v>1.256</c:v>
                </c:pt>
                <c:pt idx="1256">
                  <c:v>1.2569999999999999</c:v>
                </c:pt>
                <c:pt idx="1257">
                  <c:v>1.258</c:v>
                </c:pt>
                <c:pt idx="1258">
                  <c:v>1.2589999999999999</c:v>
                </c:pt>
                <c:pt idx="1259">
                  <c:v>1.26</c:v>
                </c:pt>
                <c:pt idx="1260">
                  <c:v>1.2609999999999999</c:v>
                </c:pt>
                <c:pt idx="1261">
                  <c:v>1.262</c:v>
                </c:pt>
                <c:pt idx="1262">
                  <c:v>1.2629999999999999</c:v>
                </c:pt>
                <c:pt idx="1263">
                  <c:v>1.264</c:v>
                </c:pt>
                <c:pt idx="1264">
                  <c:v>1.2649999999999999</c:v>
                </c:pt>
                <c:pt idx="1265">
                  <c:v>1.266</c:v>
                </c:pt>
                <c:pt idx="1266">
                  <c:v>1.2669999999999999</c:v>
                </c:pt>
                <c:pt idx="1267">
                  <c:v>1.268</c:v>
                </c:pt>
                <c:pt idx="1268">
                  <c:v>1.2689999999999999</c:v>
                </c:pt>
                <c:pt idx="1269">
                  <c:v>1.27</c:v>
                </c:pt>
                <c:pt idx="1270">
                  <c:v>1.2709999999999999</c:v>
                </c:pt>
                <c:pt idx="1271">
                  <c:v>1.272</c:v>
                </c:pt>
                <c:pt idx="1272">
                  <c:v>1.2729999999999999</c:v>
                </c:pt>
                <c:pt idx="1273">
                  <c:v>1.274</c:v>
                </c:pt>
                <c:pt idx="1274">
                  <c:v>1.2749999999999999</c:v>
                </c:pt>
                <c:pt idx="1275">
                  <c:v>1.276</c:v>
                </c:pt>
                <c:pt idx="1276">
                  <c:v>1.2769999999999999</c:v>
                </c:pt>
                <c:pt idx="1277">
                  <c:v>1.278</c:v>
                </c:pt>
                <c:pt idx="1278">
                  <c:v>1.2789999999999999</c:v>
                </c:pt>
                <c:pt idx="1279">
                  <c:v>1.28</c:v>
                </c:pt>
                <c:pt idx="1280">
                  <c:v>1.2809999999999999</c:v>
                </c:pt>
                <c:pt idx="1281">
                  <c:v>1.282</c:v>
                </c:pt>
                <c:pt idx="1282">
                  <c:v>1.2829999999999999</c:v>
                </c:pt>
                <c:pt idx="1283">
                  <c:v>1.284</c:v>
                </c:pt>
                <c:pt idx="1284">
                  <c:v>1.2849999999999999</c:v>
                </c:pt>
                <c:pt idx="1285">
                  <c:v>1.286</c:v>
                </c:pt>
                <c:pt idx="1286">
                  <c:v>1.2869999999999999</c:v>
                </c:pt>
                <c:pt idx="1287">
                  <c:v>1.288</c:v>
                </c:pt>
                <c:pt idx="1288">
                  <c:v>1.2889999999999999</c:v>
                </c:pt>
                <c:pt idx="1289">
                  <c:v>1.29</c:v>
                </c:pt>
                <c:pt idx="1290">
                  <c:v>1.2909999999999999</c:v>
                </c:pt>
                <c:pt idx="1291">
                  <c:v>1.292</c:v>
                </c:pt>
                <c:pt idx="1292">
                  <c:v>1.2929999999999999</c:v>
                </c:pt>
                <c:pt idx="1293">
                  <c:v>1.294</c:v>
                </c:pt>
                <c:pt idx="1294">
                  <c:v>1.2949999999999999</c:v>
                </c:pt>
                <c:pt idx="1295">
                  <c:v>1.296</c:v>
                </c:pt>
                <c:pt idx="1296">
                  <c:v>1.2969999999999999</c:v>
                </c:pt>
                <c:pt idx="1297">
                  <c:v>1.298</c:v>
                </c:pt>
                <c:pt idx="1298">
                  <c:v>1.2989999999999999</c:v>
                </c:pt>
                <c:pt idx="1299">
                  <c:v>1.3</c:v>
                </c:pt>
                <c:pt idx="1300">
                  <c:v>1.3009999999999999</c:v>
                </c:pt>
                <c:pt idx="1301">
                  <c:v>1.302</c:v>
                </c:pt>
                <c:pt idx="1302">
                  <c:v>1.3029999999999999</c:v>
                </c:pt>
                <c:pt idx="1303">
                  <c:v>1.304</c:v>
                </c:pt>
                <c:pt idx="1304">
                  <c:v>1.3049999999999999</c:v>
                </c:pt>
                <c:pt idx="1305">
                  <c:v>1.306</c:v>
                </c:pt>
                <c:pt idx="1306">
                  <c:v>1.3069999999999999</c:v>
                </c:pt>
                <c:pt idx="1307">
                  <c:v>1.3080000000000001</c:v>
                </c:pt>
                <c:pt idx="1308">
                  <c:v>1.3089999999999999</c:v>
                </c:pt>
                <c:pt idx="1309">
                  <c:v>1.31</c:v>
                </c:pt>
                <c:pt idx="1310">
                  <c:v>1.3109999999999999</c:v>
                </c:pt>
                <c:pt idx="1311">
                  <c:v>1.3120000000000001</c:v>
                </c:pt>
                <c:pt idx="1312">
                  <c:v>1.3129999999999999</c:v>
                </c:pt>
                <c:pt idx="1313">
                  <c:v>1.3140000000000001</c:v>
                </c:pt>
                <c:pt idx="1314">
                  <c:v>1.3149999999999999</c:v>
                </c:pt>
                <c:pt idx="1315">
                  <c:v>1.3160000000000001</c:v>
                </c:pt>
                <c:pt idx="1316">
                  <c:v>1.3169999999999999</c:v>
                </c:pt>
                <c:pt idx="1317">
                  <c:v>1.3180000000000001</c:v>
                </c:pt>
                <c:pt idx="1318">
                  <c:v>1.319</c:v>
                </c:pt>
                <c:pt idx="1319">
                  <c:v>1.32</c:v>
                </c:pt>
                <c:pt idx="1320">
                  <c:v>1.321</c:v>
                </c:pt>
                <c:pt idx="1321">
                  <c:v>1.3220000000000001</c:v>
                </c:pt>
                <c:pt idx="1322">
                  <c:v>1.323</c:v>
                </c:pt>
                <c:pt idx="1323">
                  <c:v>1.3240000000000001</c:v>
                </c:pt>
                <c:pt idx="1324">
                  <c:v>1.325</c:v>
                </c:pt>
                <c:pt idx="1325">
                  <c:v>1.3260000000000001</c:v>
                </c:pt>
                <c:pt idx="1326">
                  <c:v>1.327</c:v>
                </c:pt>
                <c:pt idx="1327">
                  <c:v>1.3280000000000001</c:v>
                </c:pt>
                <c:pt idx="1328">
                  <c:v>1.329</c:v>
                </c:pt>
                <c:pt idx="1329">
                  <c:v>1.33</c:v>
                </c:pt>
                <c:pt idx="1330">
                  <c:v>1.331</c:v>
                </c:pt>
                <c:pt idx="1331">
                  <c:v>1.3320000000000001</c:v>
                </c:pt>
                <c:pt idx="1332">
                  <c:v>1.333</c:v>
                </c:pt>
                <c:pt idx="1333">
                  <c:v>1.3340000000000001</c:v>
                </c:pt>
                <c:pt idx="1334">
                  <c:v>1.335</c:v>
                </c:pt>
                <c:pt idx="1335">
                  <c:v>1.3360000000000001</c:v>
                </c:pt>
                <c:pt idx="1336">
                  <c:v>1.337</c:v>
                </c:pt>
                <c:pt idx="1337">
                  <c:v>1.3380000000000001</c:v>
                </c:pt>
                <c:pt idx="1338">
                  <c:v>1.339</c:v>
                </c:pt>
                <c:pt idx="1339">
                  <c:v>1.34</c:v>
                </c:pt>
                <c:pt idx="1340">
                  <c:v>1.341</c:v>
                </c:pt>
                <c:pt idx="1341">
                  <c:v>1.3420000000000001</c:v>
                </c:pt>
                <c:pt idx="1342">
                  <c:v>1.343</c:v>
                </c:pt>
                <c:pt idx="1343">
                  <c:v>1.3440000000000001</c:v>
                </c:pt>
                <c:pt idx="1344">
                  <c:v>1.345</c:v>
                </c:pt>
                <c:pt idx="1345">
                  <c:v>1.3460000000000001</c:v>
                </c:pt>
                <c:pt idx="1346">
                  <c:v>1.347</c:v>
                </c:pt>
                <c:pt idx="1347">
                  <c:v>1.3480000000000001</c:v>
                </c:pt>
                <c:pt idx="1348">
                  <c:v>1.349</c:v>
                </c:pt>
                <c:pt idx="1349">
                  <c:v>1.35</c:v>
                </c:pt>
                <c:pt idx="1350">
                  <c:v>1.351</c:v>
                </c:pt>
                <c:pt idx="1351">
                  <c:v>1.3520000000000001</c:v>
                </c:pt>
                <c:pt idx="1352">
                  <c:v>1.353</c:v>
                </c:pt>
                <c:pt idx="1353">
                  <c:v>1.3540000000000001</c:v>
                </c:pt>
                <c:pt idx="1354">
                  <c:v>1.355</c:v>
                </c:pt>
                <c:pt idx="1355">
                  <c:v>1.3560000000000001</c:v>
                </c:pt>
                <c:pt idx="1356">
                  <c:v>1.357</c:v>
                </c:pt>
                <c:pt idx="1357">
                  <c:v>1.3580000000000001</c:v>
                </c:pt>
                <c:pt idx="1358">
                  <c:v>1.359</c:v>
                </c:pt>
                <c:pt idx="1359">
                  <c:v>1.36</c:v>
                </c:pt>
                <c:pt idx="1360">
                  <c:v>1.361</c:v>
                </c:pt>
                <c:pt idx="1361">
                  <c:v>1.3620000000000001</c:v>
                </c:pt>
                <c:pt idx="1362">
                  <c:v>1.363</c:v>
                </c:pt>
                <c:pt idx="1363">
                  <c:v>1.3640000000000001</c:v>
                </c:pt>
                <c:pt idx="1364">
                  <c:v>1.365</c:v>
                </c:pt>
                <c:pt idx="1365">
                  <c:v>1.3660000000000001</c:v>
                </c:pt>
                <c:pt idx="1366">
                  <c:v>1.367</c:v>
                </c:pt>
                <c:pt idx="1367">
                  <c:v>1.3680000000000001</c:v>
                </c:pt>
                <c:pt idx="1368">
                  <c:v>1.369</c:v>
                </c:pt>
                <c:pt idx="1369">
                  <c:v>1.37</c:v>
                </c:pt>
                <c:pt idx="1370">
                  <c:v>1.371</c:v>
                </c:pt>
                <c:pt idx="1371">
                  <c:v>1.3720000000000001</c:v>
                </c:pt>
                <c:pt idx="1372">
                  <c:v>1.373</c:v>
                </c:pt>
                <c:pt idx="1373">
                  <c:v>1.3740000000000001</c:v>
                </c:pt>
                <c:pt idx="1374">
                  <c:v>1.375</c:v>
                </c:pt>
                <c:pt idx="1375">
                  <c:v>1.3759999999999999</c:v>
                </c:pt>
                <c:pt idx="1376">
                  <c:v>1.377</c:v>
                </c:pt>
                <c:pt idx="1377">
                  <c:v>1.3779999999999999</c:v>
                </c:pt>
                <c:pt idx="1378">
                  <c:v>1.379</c:v>
                </c:pt>
                <c:pt idx="1379">
                  <c:v>1.38</c:v>
                </c:pt>
                <c:pt idx="1380">
                  <c:v>1.381</c:v>
                </c:pt>
                <c:pt idx="1381">
                  <c:v>1.3819999999999999</c:v>
                </c:pt>
                <c:pt idx="1382">
                  <c:v>1.383</c:v>
                </c:pt>
                <c:pt idx="1383">
                  <c:v>1.3839999999999999</c:v>
                </c:pt>
                <c:pt idx="1384">
                  <c:v>1.385</c:v>
                </c:pt>
                <c:pt idx="1385">
                  <c:v>1.3859999999999999</c:v>
                </c:pt>
                <c:pt idx="1386">
                  <c:v>1.387</c:v>
                </c:pt>
                <c:pt idx="1387">
                  <c:v>1.3879999999999999</c:v>
                </c:pt>
                <c:pt idx="1388">
                  <c:v>1.389</c:v>
                </c:pt>
                <c:pt idx="1389">
                  <c:v>1.39</c:v>
                </c:pt>
                <c:pt idx="1390">
                  <c:v>1.391</c:v>
                </c:pt>
                <c:pt idx="1391">
                  <c:v>1.3919999999999999</c:v>
                </c:pt>
                <c:pt idx="1392">
                  <c:v>1.393</c:v>
                </c:pt>
                <c:pt idx="1393">
                  <c:v>1.3939999999999999</c:v>
                </c:pt>
                <c:pt idx="1394">
                  <c:v>1.395</c:v>
                </c:pt>
                <c:pt idx="1395">
                  <c:v>1.3959999999999999</c:v>
                </c:pt>
                <c:pt idx="1396">
                  <c:v>1.397</c:v>
                </c:pt>
                <c:pt idx="1397">
                  <c:v>1.3979999999999999</c:v>
                </c:pt>
                <c:pt idx="1398">
                  <c:v>1.399</c:v>
                </c:pt>
                <c:pt idx="1399">
                  <c:v>1.4</c:v>
                </c:pt>
                <c:pt idx="1400">
                  <c:v>1.401</c:v>
                </c:pt>
                <c:pt idx="1401">
                  <c:v>1.4019999999999999</c:v>
                </c:pt>
                <c:pt idx="1402">
                  <c:v>1.403</c:v>
                </c:pt>
                <c:pt idx="1403">
                  <c:v>1.4039999999999999</c:v>
                </c:pt>
                <c:pt idx="1404">
                  <c:v>1.405</c:v>
                </c:pt>
                <c:pt idx="1405">
                  <c:v>1.4059999999999999</c:v>
                </c:pt>
                <c:pt idx="1406">
                  <c:v>1.407</c:v>
                </c:pt>
                <c:pt idx="1407">
                  <c:v>1.4079999999999999</c:v>
                </c:pt>
                <c:pt idx="1408">
                  <c:v>1.409</c:v>
                </c:pt>
                <c:pt idx="1409">
                  <c:v>1.41</c:v>
                </c:pt>
                <c:pt idx="1410">
                  <c:v>1.411</c:v>
                </c:pt>
                <c:pt idx="1411">
                  <c:v>1.4119999999999999</c:v>
                </c:pt>
                <c:pt idx="1412">
                  <c:v>1.413</c:v>
                </c:pt>
                <c:pt idx="1413">
                  <c:v>1.4139999999999999</c:v>
                </c:pt>
                <c:pt idx="1414">
                  <c:v>1.415</c:v>
                </c:pt>
                <c:pt idx="1415">
                  <c:v>1.4159999999999999</c:v>
                </c:pt>
                <c:pt idx="1416">
                  <c:v>1.417</c:v>
                </c:pt>
                <c:pt idx="1417">
                  <c:v>1.4179999999999999</c:v>
                </c:pt>
                <c:pt idx="1418">
                  <c:v>1.419</c:v>
                </c:pt>
                <c:pt idx="1419">
                  <c:v>1.42</c:v>
                </c:pt>
                <c:pt idx="1420">
                  <c:v>1.421</c:v>
                </c:pt>
                <c:pt idx="1421">
                  <c:v>1.4219999999999999</c:v>
                </c:pt>
                <c:pt idx="1422">
                  <c:v>1.423</c:v>
                </c:pt>
                <c:pt idx="1423">
                  <c:v>1.4239999999999999</c:v>
                </c:pt>
                <c:pt idx="1424">
                  <c:v>1.425</c:v>
                </c:pt>
                <c:pt idx="1425">
                  <c:v>1.4259999999999999</c:v>
                </c:pt>
                <c:pt idx="1426">
                  <c:v>1.427</c:v>
                </c:pt>
                <c:pt idx="1427">
                  <c:v>1.4279999999999999</c:v>
                </c:pt>
                <c:pt idx="1428">
                  <c:v>1.429</c:v>
                </c:pt>
                <c:pt idx="1429">
                  <c:v>1.43</c:v>
                </c:pt>
                <c:pt idx="1430">
                  <c:v>1.431</c:v>
                </c:pt>
                <c:pt idx="1431">
                  <c:v>1.4319999999999999</c:v>
                </c:pt>
                <c:pt idx="1432">
                  <c:v>1.4330000000000001</c:v>
                </c:pt>
                <c:pt idx="1433">
                  <c:v>1.4339999999999999</c:v>
                </c:pt>
                <c:pt idx="1434">
                  <c:v>1.4350000000000001</c:v>
                </c:pt>
                <c:pt idx="1435">
                  <c:v>1.4359999999999999</c:v>
                </c:pt>
                <c:pt idx="1436">
                  <c:v>1.4370000000000001</c:v>
                </c:pt>
                <c:pt idx="1437">
                  <c:v>1.4379999999999999</c:v>
                </c:pt>
                <c:pt idx="1438">
                  <c:v>1.4390000000000001</c:v>
                </c:pt>
                <c:pt idx="1439">
                  <c:v>1.44</c:v>
                </c:pt>
                <c:pt idx="1440">
                  <c:v>1.4410000000000001</c:v>
                </c:pt>
                <c:pt idx="1441">
                  <c:v>1.4419999999999999</c:v>
                </c:pt>
                <c:pt idx="1442">
                  <c:v>1.4430000000000001</c:v>
                </c:pt>
                <c:pt idx="1443">
                  <c:v>1.444</c:v>
                </c:pt>
                <c:pt idx="1444">
                  <c:v>1.4450000000000001</c:v>
                </c:pt>
                <c:pt idx="1445">
                  <c:v>1.446</c:v>
                </c:pt>
                <c:pt idx="1446">
                  <c:v>1.4470000000000001</c:v>
                </c:pt>
                <c:pt idx="1447">
                  <c:v>1.448</c:v>
                </c:pt>
                <c:pt idx="1448">
                  <c:v>1.4490000000000001</c:v>
                </c:pt>
                <c:pt idx="1449">
                  <c:v>1.45</c:v>
                </c:pt>
                <c:pt idx="1450">
                  <c:v>1.4510000000000001</c:v>
                </c:pt>
                <c:pt idx="1451">
                  <c:v>1.452</c:v>
                </c:pt>
                <c:pt idx="1452">
                  <c:v>1.4530000000000001</c:v>
                </c:pt>
                <c:pt idx="1453">
                  <c:v>1.454</c:v>
                </c:pt>
                <c:pt idx="1454">
                  <c:v>1.4550000000000001</c:v>
                </c:pt>
                <c:pt idx="1455">
                  <c:v>1.456</c:v>
                </c:pt>
                <c:pt idx="1456">
                  <c:v>1.4570000000000001</c:v>
                </c:pt>
                <c:pt idx="1457">
                  <c:v>1.458</c:v>
                </c:pt>
                <c:pt idx="1458">
                  <c:v>1.4590000000000001</c:v>
                </c:pt>
                <c:pt idx="1459">
                  <c:v>1.46</c:v>
                </c:pt>
                <c:pt idx="1460">
                  <c:v>1.4610000000000001</c:v>
                </c:pt>
                <c:pt idx="1461">
                  <c:v>1.462</c:v>
                </c:pt>
                <c:pt idx="1462">
                  <c:v>1.4630000000000001</c:v>
                </c:pt>
                <c:pt idx="1463">
                  <c:v>1.464</c:v>
                </c:pt>
                <c:pt idx="1464">
                  <c:v>1.4650000000000001</c:v>
                </c:pt>
                <c:pt idx="1465">
                  <c:v>1.466</c:v>
                </c:pt>
                <c:pt idx="1466">
                  <c:v>1.4670000000000001</c:v>
                </c:pt>
                <c:pt idx="1467">
                  <c:v>1.468</c:v>
                </c:pt>
                <c:pt idx="1468">
                  <c:v>1.4690000000000001</c:v>
                </c:pt>
                <c:pt idx="1469">
                  <c:v>1.47</c:v>
                </c:pt>
                <c:pt idx="1470">
                  <c:v>1.4710000000000001</c:v>
                </c:pt>
                <c:pt idx="1471">
                  <c:v>1.472</c:v>
                </c:pt>
                <c:pt idx="1472">
                  <c:v>1.4730000000000001</c:v>
                </c:pt>
                <c:pt idx="1473">
                  <c:v>1.474</c:v>
                </c:pt>
                <c:pt idx="1474">
                  <c:v>1.4750000000000001</c:v>
                </c:pt>
                <c:pt idx="1475">
                  <c:v>1.476</c:v>
                </c:pt>
                <c:pt idx="1476">
                  <c:v>1.4770000000000001</c:v>
                </c:pt>
                <c:pt idx="1477">
                  <c:v>1.478</c:v>
                </c:pt>
                <c:pt idx="1478">
                  <c:v>1.4790000000000001</c:v>
                </c:pt>
                <c:pt idx="1479">
                  <c:v>1.48</c:v>
                </c:pt>
                <c:pt idx="1480">
                  <c:v>1.4810000000000001</c:v>
                </c:pt>
                <c:pt idx="1481">
                  <c:v>1.482</c:v>
                </c:pt>
                <c:pt idx="1482">
                  <c:v>1.4830000000000001</c:v>
                </c:pt>
                <c:pt idx="1483">
                  <c:v>1.484</c:v>
                </c:pt>
                <c:pt idx="1484">
                  <c:v>1.4850000000000001</c:v>
                </c:pt>
                <c:pt idx="1485">
                  <c:v>1.486</c:v>
                </c:pt>
                <c:pt idx="1486">
                  <c:v>1.4870000000000001</c:v>
                </c:pt>
                <c:pt idx="1487">
                  <c:v>1.488</c:v>
                </c:pt>
                <c:pt idx="1488">
                  <c:v>1.4890000000000001</c:v>
                </c:pt>
                <c:pt idx="1489">
                  <c:v>1.49</c:v>
                </c:pt>
                <c:pt idx="1490">
                  <c:v>1.4910000000000001</c:v>
                </c:pt>
                <c:pt idx="1491">
                  <c:v>1.492</c:v>
                </c:pt>
                <c:pt idx="1492">
                  <c:v>1.4930000000000001</c:v>
                </c:pt>
                <c:pt idx="1493">
                  <c:v>1.494</c:v>
                </c:pt>
                <c:pt idx="1494">
                  <c:v>1.4950000000000001</c:v>
                </c:pt>
                <c:pt idx="1495">
                  <c:v>1.496</c:v>
                </c:pt>
                <c:pt idx="1496">
                  <c:v>1.4970000000000001</c:v>
                </c:pt>
                <c:pt idx="1497">
                  <c:v>1.498</c:v>
                </c:pt>
                <c:pt idx="1498">
                  <c:v>1.4990000000000001</c:v>
                </c:pt>
                <c:pt idx="1499">
                  <c:v>1.5</c:v>
                </c:pt>
                <c:pt idx="1500">
                  <c:v>1.5009999999999999</c:v>
                </c:pt>
                <c:pt idx="1501">
                  <c:v>1.502</c:v>
                </c:pt>
                <c:pt idx="1502">
                  <c:v>1.5029999999999999</c:v>
                </c:pt>
                <c:pt idx="1503">
                  <c:v>1.504</c:v>
                </c:pt>
                <c:pt idx="1504">
                  <c:v>1.5049999999999999</c:v>
                </c:pt>
                <c:pt idx="1505">
                  <c:v>1.506</c:v>
                </c:pt>
                <c:pt idx="1506">
                  <c:v>1.5069999999999999</c:v>
                </c:pt>
                <c:pt idx="1507">
                  <c:v>1.508</c:v>
                </c:pt>
                <c:pt idx="1508">
                  <c:v>1.5089999999999999</c:v>
                </c:pt>
                <c:pt idx="1509">
                  <c:v>1.51</c:v>
                </c:pt>
                <c:pt idx="1510">
                  <c:v>1.5109999999999999</c:v>
                </c:pt>
                <c:pt idx="1511">
                  <c:v>1.512</c:v>
                </c:pt>
                <c:pt idx="1512">
                  <c:v>1.5129999999999999</c:v>
                </c:pt>
                <c:pt idx="1513">
                  <c:v>1.514</c:v>
                </c:pt>
                <c:pt idx="1514">
                  <c:v>1.5149999999999999</c:v>
                </c:pt>
                <c:pt idx="1515">
                  <c:v>1.516</c:v>
                </c:pt>
                <c:pt idx="1516">
                  <c:v>1.5169999999999999</c:v>
                </c:pt>
                <c:pt idx="1517">
                  <c:v>1.518</c:v>
                </c:pt>
                <c:pt idx="1518">
                  <c:v>1.5189999999999999</c:v>
                </c:pt>
                <c:pt idx="1519">
                  <c:v>1.52</c:v>
                </c:pt>
                <c:pt idx="1520">
                  <c:v>1.5209999999999999</c:v>
                </c:pt>
                <c:pt idx="1521">
                  <c:v>1.522</c:v>
                </c:pt>
                <c:pt idx="1522">
                  <c:v>1.5229999999999999</c:v>
                </c:pt>
                <c:pt idx="1523">
                  <c:v>1.524</c:v>
                </c:pt>
                <c:pt idx="1524">
                  <c:v>1.5249999999999999</c:v>
                </c:pt>
                <c:pt idx="1525">
                  <c:v>1.526</c:v>
                </c:pt>
                <c:pt idx="1526">
                  <c:v>1.5269999999999999</c:v>
                </c:pt>
                <c:pt idx="1527">
                  <c:v>1.528</c:v>
                </c:pt>
                <c:pt idx="1528">
                  <c:v>1.5289999999999999</c:v>
                </c:pt>
                <c:pt idx="1529">
                  <c:v>1.53</c:v>
                </c:pt>
                <c:pt idx="1530">
                  <c:v>1.5309999999999999</c:v>
                </c:pt>
                <c:pt idx="1531">
                  <c:v>1.532</c:v>
                </c:pt>
                <c:pt idx="1532">
                  <c:v>1.5329999999999999</c:v>
                </c:pt>
                <c:pt idx="1533">
                  <c:v>1.534</c:v>
                </c:pt>
                <c:pt idx="1534">
                  <c:v>1.5349999999999999</c:v>
                </c:pt>
                <c:pt idx="1535">
                  <c:v>1.536</c:v>
                </c:pt>
                <c:pt idx="1536">
                  <c:v>1.5369999999999999</c:v>
                </c:pt>
                <c:pt idx="1537">
                  <c:v>1.538</c:v>
                </c:pt>
                <c:pt idx="1538">
                  <c:v>1.5389999999999999</c:v>
                </c:pt>
                <c:pt idx="1539">
                  <c:v>1.54</c:v>
                </c:pt>
                <c:pt idx="1540">
                  <c:v>1.5409999999999999</c:v>
                </c:pt>
                <c:pt idx="1541">
                  <c:v>1.542</c:v>
                </c:pt>
                <c:pt idx="1542">
                  <c:v>1.5429999999999999</c:v>
                </c:pt>
                <c:pt idx="1543">
                  <c:v>1.544</c:v>
                </c:pt>
                <c:pt idx="1544">
                  <c:v>1.5449999999999999</c:v>
                </c:pt>
                <c:pt idx="1545">
                  <c:v>1.546</c:v>
                </c:pt>
                <c:pt idx="1546">
                  <c:v>1.5469999999999999</c:v>
                </c:pt>
                <c:pt idx="1547">
                  <c:v>1.548</c:v>
                </c:pt>
                <c:pt idx="1548">
                  <c:v>1.5489999999999999</c:v>
                </c:pt>
                <c:pt idx="1549">
                  <c:v>1.55</c:v>
                </c:pt>
                <c:pt idx="1550">
                  <c:v>1.5509999999999999</c:v>
                </c:pt>
                <c:pt idx="1551">
                  <c:v>1.552</c:v>
                </c:pt>
                <c:pt idx="1552">
                  <c:v>1.5529999999999999</c:v>
                </c:pt>
                <c:pt idx="1553">
                  <c:v>1.554</c:v>
                </c:pt>
                <c:pt idx="1554">
                  <c:v>1.5549999999999999</c:v>
                </c:pt>
                <c:pt idx="1555">
                  <c:v>1.556</c:v>
                </c:pt>
                <c:pt idx="1556">
                  <c:v>1.5569999999999999</c:v>
                </c:pt>
                <c:pt idx="1557">
                  <c:v>1.5580000000000001</c:v>
                </c:pt>
                <c:pt idx="1558">
                  <c:v>1.5589999999999999</c:v>
                </c:pt>
                <c:pt idx="1559">
                  <c:v>1.56</c:v>
                </c:pt>
                <c:pt idx="1560">
                  <c:v>1.5609999999999999</c:v>
                </c:pt>
                <c:pt idx="1561">
                  <c:v>1.5620000000000001</c:v>
                </c:pt>
                <c:pt idx="1562">
                  <c:v>1.5629999999999999</c:v>
                </c:pt>
                <c:pt idx="1563">
                  <c:v>1.5640000000000001</c:v>
                </c:pt>
                <c:pt idx="1564">
                  <c:v>1.5649999999999999</c:v>
                </c:pt>
                <c:pt idx="1565">
                  <c:v>1.5660000000000001</c:v>
                </c:pt>
                <c:pt idx="1566">
                  <c:v>1.5669999999999999</c:v>
                </c:pt>
                <c:pt idx="1567">
                  <c:v>1.5680000000000001</c:v>
                </c:pt>
                <c:pt idx="1568">
                  <c:v>1.569</c:v>
                </c:pt>
                <c:pt idx="1569">
                  <c:v>1.57</c:v>
                </c:pt>
                <c:pt idx="1570">
                  <c:v>1.571</c:v>
                </c:pt>
                <c:pt idx="1571">
                  <c:v>1.5720000000000001</c:v>
                </c:pt>
                <c:pt idx="1572">
                  <c:v>1.573</c:v>
                </c:pt>
                <c:pt idx="1573">
                  <c:v>1.5740000000000001</c:v>
                </c:pt>
                <c:pt idx="1574">
                  <c:v>1.575</c:v>
                </c:pt>
                <c:pt idx="1575">
                  <c:v>1.5760000000000001</c:v>
                </c:pt>
                <c:pt idx="1576">
                  <c:v>1.577</c:v>
                </c:pt>
                <c:pt idx="1577">
                  <c:v>1.5780000000000001</c:v>
                </c:pt>
                <c:pt idx="1578">
                  <c:v>1.579</c:v>
                </c:pt>
                <c:pt idx="1579">
                  <c:v>1.58</c:v>
                </c:pt>
                <c:pt idx="1580">
                  <c:v>1.581</c:v>
                </c:pt>
                <c:pt idx="1581">
                  <c:v>1.5820000000000001</c:v>
                </c:pt>
                <c:pt idx="1582">
                  <c:v>1.583</c:v>
                </c:pt>
                <c:pt idx="1583">
                  <c:v>1.5840000000000001</c:v>
                </c:pt>
                <c:pt idx="1584">
                  <c:v>1.585</c:v>
                </c:pt>
                <c:pt idx="1585">
                  <c:v>1.5860000000000001</c:v>
                </c:pt>
                <c:pt idx="1586">
                  <c:v>1.587</c:v>
                </c:pt>
                <c:pt idx="1587">
                  <c:v>1.5880000000000001</c:v>
                </c:pt>
                <c:pt idx="1588">
                  <c:v>1.589</c:v>
                </c:pt>
                <c:pt idx="1589">
                  <c:v>1.59</c:v>
                </c:pt>
                <c:pt idx="1590">
                  <c:v>1.591</c:v>
                </c:pt>
                <c:pt idx="1591">
                  <c:v>1.5920000000000001</c:v>
                </c:pt>
                <c:pt idx="1592">
                  <c:v>1.593</c:v>
                </c:pt>
                <c:pt idx="1593">
                  <c:v>1.5940000000000001</c:v>
                </c:pt>
                <c:pt idx="1594">
                  <c:v>1.595</c:v>
                </c:pt>
                <c:pt idx="1595">
                  <c:v>1.5960000000000001</c:v>
                </c:pt>
                <c:pt idx="1596">
                  <c:v>1.597</c:v>
                </c:pt>
                <c:pt idx="1597">
                  <c:v>1.5980000000000001</c:v>
                </c:pt>
                <c:pt idx="1598">
                  <c:v>1.599</c:v>
                </c:pt>
                <c:pt idx="1599">
                  <c:v>1.6</c:v>
                </c:pt>
                <c:pt idx="1600">
                  <c:v>1.601</c:v>
                </c:pt>
                <c:pt idx="1601">
                  <c:v>1.6020000000000001</c:v>
                </c:pt>
                <c:pt idx="1602">
                  <c:v>1.603</c:v>
                </c:pt>
                <c:pt idx="1603">
                  <c:v>1.6040000000000001</c:v>
                </c:pt>
                <c:pt idx="1604">
                  <c:v>1.605</c:v>
                </c:pt>
                <c:pt idx="1605">
                  <c:v>1.6060000000000001</c:v>
                </c:pt>
                <c:pt idx="1606">
                  <c:v>1.607</c:v>
                </c:pt>
                <c:pt idx="1607">
                  <c:v>1.6080000000000001</c:v>
                </c:pt>
                <c:pt idx="1608">
                  <c:v>1.609</c:v>
                </c:pt>
                <c:pt idx="1609">
                  <c:v>1.61</c:v>
                </c:pt>
                <c:pt idx="1610">
                  <c:v>1.611</c:v>
                </c:pt>
                <c:pt idx="1611">
                  <c:v>1.6120000000000001</c:v>
                </c:pt>
                <c:pt idx="1612">
                  <c:v>1.613</c:v>
                </c:pt>
                <c:pt idx="1613">
                  <c:v>1.6140000000000001</c:v>
                </c:pt>
                <c:pt idx="1614">
                  <c:v>1.615</c:v>
                </c:pt>
                <c:pt idx="1615">
                  <c:v>1.6160000000000001</c:v>
                </c:pt>
                <c:pt idx="1616">
                  <c:v>1.617</c:v>
                </c:pt>
                <c:pt idx="1617">
                  <c:v>1.6180000000000001</c:v>
                </c:pt>
                <c:pt idx="1618">
                  <c:v>1.619</c:v>
                </c:pt>
                <c:pt idx="1619">
                  <c:v>1.62</c:v>
                </c:pt>
                <c:pt idx="1620">
                  <c:v>1.621</c:v>
                </c:pt>
                <c:pt idx="1621">
                  <c:v>1.6220000000000001</c:v>
                </c:pt>
                <c:pt idx="1622">
                  <c:v>1.623</c:v>
                </c:pt>
                <c:pt idx="1623">
                  <c:v>1.6240000000000001</c:v>
                </c:pt>
                <c:pt idx="1624">
                  <c:v>1.625</c:v>
                </c:pt>
                <c:pt idx="1625">
                  <c:v>1.6259999999999999</c:v>
                </c:pt>
                <c:pt idx="1626">
                  <c:v>1.627</c:v>
                </c:pt>
                <c:pt idx="1627">
                  <c:v>1.6279999999999999</c:v>
                </c:pt>
                <c:pt idx="1628">
                  <c:v>1.629</c:v>
                </c:pt>
                <c:pt idx="1629">
                  <c:v>1.63</c:v>
                </c:pt>
                <c:pt idx="1630">
                  <c:v>1.631</c:v>
                </c:pt>
                <c:pt idx="1631">
                  <c:v>1.6319999999999999</c:v>
                </c:pt>
                <c:pt idx="1632">
                  <c:v>1.633</c:v>
                </c:pt>
                <c:pt idx="1633">
                  <c:v>1.6339999999999999</c:v>
                </c:pt>
                <c:pt idx="1634">
                  <c:v>1.635</c:v>
                </c:pt>
                <c:pt idx="1635">
                  <c:v>1.6359999999999999</c:v>
                </c:pt>
                <c:pt idx="1636">
                  <c:v>1.637</c:v>
                </c:pt>
                <c:pt idx="1637">
                  <c:v>1.6379999999999999</c:v>
                </c:pt>
                <c:pt idx="1638">
                  <c:v>1.639</c:v>
                </c:pt>
                <c:pt idx="1639">
                  <c:v>1.64</c:v>
                </c:pt>
                <c:pt idx="1640">
                  <c:v>1.641</c:v>
                </c:pt>
                <c:pt idx="1641">
                  <c:v>1.6419999999999999</c:v>
                </c:pt>
                <c:pt idx="1642">
                  <c:v>1.643</c:v>
                </c:pt>
                <c:pt idx="1643">
                  <c:v>1.6439999999999999</c:v>
                </c:pt>
                <c:pt idx="1644">
                  <c:v>1.645</c:v>
                </c:pt>
                <c:pt idx="1645">
                  <c:v>1.6459999999999999</c:v>
                </c:pt>
                <c:pt idx="1646">
                  <c:v>1.647</c:v>
                </c:pt>
                <c:pt idx="1647">
                  <c:v>1.6479999999999999</c:v>
                </c:pt>
                <c:pt idx="1648">
                  <c:v>1.649</c:v>
                </c:pt>
                <c:pt idx="1649">
                  <c:v>1.65</c:v>
                </c:pt>
                <c:pt idx="1650">
                  <c:v>1.651</c:v>
                </c:pt>
                <c:pt idx="1651">
                  <c:v>1.6519999999999999</c:v>
                </c:pt>
                <c:pt idx="1652">
                  <c:v>1.653</c:v>
                </c:pt>
                <c:pt idx="1653">
                  <c:v>1.6539999999999999</c:v>
                </c:pt>
                <c:pt idx="1654">
                  <c:v>1.655</c:v>
                </c:pt>
                <c:pt idx="1655">
                  <c:v>1.6559999999999999</c:v>
                </c:pt>
                <c:pt idx="1656">
                  <c:v>1.657</c:v>
                </c:pt>
                <c:pt idx="1657">
                  <c:v>1.6579999999999999</c:v>
                </c:pt>
                <c:pt idx="1658">
                  <c:v>1.659</c:v>
                </c:pt>
                <c:pt idx="1659">
                  <c:v>1.66</c:v>
                </c:pt>
                <c:pt idx="1660">
                  <c:v>1.661</c:v>
                </c:pt>
                <c:pt idx="1661">
                  <c:v>1.6619999999999999</c:v>
                </c:pt>
                <c:pt idx="1662">
                  <c:v>1.663</c:v>
                </c:pt>
                <c:pt idx="1663">
                  <c:v>1.6639999999999999</c:v>
                </c:pt>
                <c:pt idx="1664">
                  <c:v>1.665</c:v>
                </c:pt>
                <c:pt idx="1665">
                  <c:v>1.6659999999999999</c:v>
                </c:pt>
                <c:pt idx="1666">
                  <c:v>1.667</c:v>
                </c:pt>
                <c:pt idx="1667">
                  <c:v>1.6679999999999999</c:v>
                </c:pt>
                <c:pt idx="1668">
                  <c:v>1.669</c:v>
                </c:pt>
                <c:pt idx="1669">
                  <c:v>1.67</c:v>
                </c:pt>
                <c:pt idx="1670">
                  <c:v>1.671</c:v>
                </c:pt>
                <c:pt idx="1671">
                  <c:v>1.6719999999999999</c:v>
                </c:pt>
                <c:pt idx="1672">
                  <c:v>1.673</c:v>
                </c:pt>
                <c:pt idx="1673">
                  <c:v>1.6739999999999999</c:v>
                </c:pt>
                <c:pt idx="1674">
                  <c:v>1.675</c:v>
                </c:pt>
                <c:pt idx="1675">
                  <c:v>1.6759999999999999</c:v>
                </c:pt>
                <c:pt idx="1676">
                  <c:v>1.677</c:v>
                </c:pt>
                <c:pt idx="1677">
                  <c:v>1.6779999999999999</c:v>
                </c:pt>
                <c:pt idx="1678">
                  <c:v>1.679</c:v>
                </c:pt>
                <c:pt idx="1679">
                  <c:v>1.68</c:v>
                </c:pt>
                <c:pt idx="1680">
                  <c:v>1.681</c:v>
                </c:pt>
                <c:pt idx="1681">
                  <c:v>1.6819999999999999</c:v>
                </c:pt>
                <c:pt idx="1682">
                  <c:v>1.6830000000000001</c:v>
                </c:pt>
                <c:pt idx="1683">
                  <c:v>1.6839999999999999</c:v>
                </c:pt>
                <c:pt idx="1684">
                  <c:v>1.6850000000000001</c:v>
                </c:pt>
                <c:pt idx="1685">
                  <c:v>1.6859999999999999</c:v>
                </c:pt>
                <c:pt idx="1686">
                  <c:v>1.6870000000000001</c:v>
                </c:pt>
                <c:pt idx="1687">
                  <c:v>1.6879999999999999</c:v>
                </c:pt>
                <c:pt idx="1688">
                  <c:v>1.6890000000000001</c:v>
                </c:pt>
                <c:pt idx="1689">
                  <c:v>1.69</c:v>
                </c:pt>
                <c:pt idx="1690">
                  <c:v>1.6910000000000001</c:v>
                </c:pt>
                <c:pt idx="1691">
                  <c:v>1.6919999999999999</c:v>
                </c:pt>
                <c:pt idx="1692">
                  <c:v>1.6930000000000001</c:v>
                </c:pt>
                <c:pt idx="1693">
                  <c:v>1.694</c:v>
                </c:pt>
                <c:pt idx="1694">
                  <c:v>1.6950000000000001</c:v>
                </c:pt>
                <c:pt idx="1695">
                  <c:v>1.696</c:v>
                </c:pt>
                <c:pt idx="1696">
                  <c:v>1.6970000000000001</c:v>
                </c:pt>
                <c:pt idx="1697">
                  <c:v>1.698</c:v>
                </c:pt>
                <c:pt idx="1698">
                  <c:v>1.6990000000000001</c:v>
                </c:pt>
                <c:pt idx="1699">
                  <c:v>1.7</c:v>
                </c:pt>
                <c:pt idx="1700">
                  <c:v>1.7010000000000001</c:v>
                </c:pt>
                <c:pt idx="1701">
                  <c:v>1.702</c:v>
                </c:pt>
                <c:pt idx="1702">
                  <c:v>1.7030000000000001</c:v>
                </c:pt>
                <c:pt idx="1703">
                  <c:v>1.704</c:v>
                </c:pt>
                <c:pt idx="1704">
                  <c:v>1.7050000000000001</c:v>
                </c:pt>
                <c:pt idx="1705">
                  <c:v>1.706</c:v>
                </c:pt>
                <c:pt idx="1706">
                  <c:v>1.7070000000000001</c:v>
                </c:pt>
                <c:pt idx="1707">
                  <c:v>1.708</c:v>
                </c:pt>
                <c:pt idx="1708">
                  <c:v>1.7090000000000001</c:v>
                </c:pt>
                <c:pt idx="1709">
                  <c:v>1.71</c:v>
                </c:pt>
                <c:pt idx="1710">
                  <c:v>1.7110000000000001</c:v>
                </c:pt>
                <c:pt idx="1711">
                  <c:v>1.712</c:v>
                </c:pt>
                <c:pt idx="1712">
                  <c:v>1.7130000000000001</c:v>
                </c:pt>
                <c:pt idx="1713">
                  <c:v>1.714</c:v>
                </c:pt>
                <c:pt idx="1714">
                  <c:v>1.7150000000000001</c:v>
                </c:pt>
                <c:pt idx="1715">
                  <c:v>1.716</c:v>
                </c:pt>
                <c:pt idx="1716">
                  <c:v>1.7170000000000001</c:v>
                </c:pt>
                <c:pt idx="1717">
                  <c:v>1.718</c:v>
                </c:pt>
                <c:pt idx="1718">
                  <c:v>1.7190000000000001</c:v>
                </c:pt>
                <c:pt idx="1719">
                  <c:v>1.72</c:v>
                </c:pt>
                <c:pt idx="1720">
                  <c:v>1.7210000000000001</c:v>
                </c:pt>
                <c:pt idx="1721">
                  <c:v>1.722</c:v>
                </c:pt>
                <c:pt idx="1722">
                  <c:v>1.7230000000000001</c:v>
                </c:pt>
                <c:pt idx="1723">
                  <c:v>1.724</c:v>
                </c:pt>
                <c:pt idx="1724">
                  <c:v>1.7250000000000001</c:v>
                </c:pt>
                <c:pt idx="1725">
                  <c:v>1.726</c:v>
                </c:pt>
                <c:pt idx="1726">
                  <c:v>1.7270000000000001</c:v>
                </c:pt>
                <c:pt idx="1727">
                  <c:v>1.728</c:v>
                </c:pt>
                <c:pt idx="1728">
                  <c:v>1.7290000000000001</c:v>
                </c:pt>
                <c:pt idx="1729">
                  <c:v>1.73</c:v>
                </c:pt>
                <c:pt idx="1730">
                  <c:v>1.7310000000000001</c:v>
                </c:pt>
                <c:pt idx="1731">
                  <c:v>1.732</c:v>
                </c:pt>
                <c:pt idx="1732">
                  <c:v>1.7330000000000001</c:v>
                </c:pt>
                <c:pt idx="1733">
                  <c:v>1.734</c:v>
                </c:pt>
                <c:pt idx="1734">
                  <c:v>1.7350000000000001</c:v>
                </c:pt>
                <c:pt idx="1735">
                  <c:v>1.736</c:v>
                </c:pt>
                <c:pt idx="1736">
                  <c:v>1.7370000000000001</c:v>
                </c:pt>
                <c:pt idx="1737">
                  <c:v>1.738</c:v>
                </c:pt>
                <c:pt idx="1738">
                  <c:v>1.7390000000000001</c:v>
                </c:pt>
                <c:pt idx="1739">
                  <c:v>1.74</c:v>
                </c:pt>
                <c:pt idx="1740">
                  <c:v>1.7410000000000001</c:v>
                </c:pt>
                <c:pt idx="1741">
                  <c:v>1.742</c:v>
                </c:pt>
                <c:pt idx="1742">
                  <c:v>1.7430000000000001</c:v>
                </c:pt>
                <c:pt idx="1743">
                  <c:v>1.744</c:v>
                </c:pt>
                <c:pt idx="1744">
                  <c:v>1.7450000000000001</c:v>
                </c:pt>
                <c:pt idx="1745">
                  <c:v>1.746</c:v>
                </c:pt>
                <c:pt idx="1746">
                  <c:v>1.7470000000000001</c:v>
                </c:pt>
                <c:pt idx="1747">
                  <c:v>1.748</c:v>
                </c:pt>
                <c:pt idx="1748">
                  <c:v>1.7490000000000001</c:v>
                </c:pt>
                <c:pt idx="1749">
                  <c:v>1.75</c:v>
                </c:pt>
                <c:pt idx="1750">
                  <c:v>1.7509999999999999</c:v>
                </c:pt>
                <c:pt idx="1751">
                  <c:v>1.752</c:v>
                </c:pt>
                <c:pt idx="1752">
                  <c:v>1.7529999999999999</c:v>
                </c:pt>
                <c:pt idx="1753">
                  <c:v>1.754</c:v>
                </c:pt>
                <c:pt idx="1754">
                  <c:v>1.7549999999999999</c:v>
                </c:pt>
                <c:pt idx="1755">
                  <c:v>1.756</c:v>
                </c:pt>
                <c:pt idx="1756">
                  <c:v>1.7569999999999999</c:v>
                </c:pt>
                <c:pt idx="1757">
                  <c:v>1.758</c:v>
                </c:pt>
                <c:pt idx="1758">
                  <c:v>1.7589999999999999</c:v>
                </c:pt>
                <c:pt idx="1759">
                  <c:v>1.76</c:v>
                </c:pt>
                <c:pt idx="1760">
                  <c:v>1.7609999999999999</c:v>
                </c:pt>
                <c:pt idx="1761">
                  <c:v>1.762</c:v>
                </c:pt>
                <c:pt idx="1762">
                  <c:v>1.7629999999999999</c:v>
                </c:pt>
                <c:pt idx="1763">
                  <c:v>1.764</c:v>
                </c:pt>
                <c:pt idx="1764">
                  <c:v>1.7649999999999999</c:v>
                </c:pt>
                <c:pt idx="1765">
                  <c:v>1.766</c:v>
                </c:pt>
                <c:pt idx="1766">
                  <c:v>1.7669999999999999</c:v>
                </c:pt>
                <c:pt idx="1767">
                  <c:v>1.768</c:v>
                </c:pt>
                <c:pt idx="1768">
                  <c:v>1.7689999999999999</c:v>
                </c:pt>
                <c:pt idx="1769">
                  <c:v>1.77</c:v>
                </c:pt>
                <c:pt idx="1770">
                  <c:v>1.7709999999999999</c:v>
                </c:pt>
                <c:pt idx="1771">
                  <c:v>1.772</c:v>
                </c:pt>
                <c:pt idx="1772">
                  <c:v>1.7729999999999999</c:v>
                </c:pt>
                <c:pt idx="1773">
                  <c:v>1.774</c:v>
                </c:pt>
                <c:pt idx="1774">
                  <c:v>1.7749999999999999</c:v>
                </c:pt>
                <c:pt idx="1775">
                  <c:v>1.776</c:v>
                </c:pt>
                <c:pt idx="1776">
                  <c:v>1.7769999999999999</c:v>
                </c:pt>
                <c:pt idx="1777">
                  <c:v>1.778</c:v>
                </c:pt>
                <c:pt idx="1778">
                  <c:v>1.7789999999999999</c:v>
                </c:pt>
                <c:pt idx="1779">
                  <c:v>1.78</c:v>
                </c:pt>
                <c:pt idx="1780">
                  <c:v>1.7809999999999999</c:v>
                </c:pt>
                <c:pt idx="1781">
                  <c:v>1.782</c:v>
                </c:pt>
                <c:pt idx="1782">
                  <c:v>1.7829999999999999</c:v>
                </c:pt>
                <c:pt idx="1783">
                  <c:v>1.784</c:v>
                </c:pt>
                <c:pt idx="1784">
                  <c:v>1.7849999999999999</c:v>
                </c:pt>
                <c:pt idx="1785">
                  <c:v>1.786</c:v>
                </c:pt>
                <c:pt idx="1786">
                  <c:v>1.7869999999999999</c:v>
                </c:pt>
                <c:pt idx="1787">
                  <c:v>1.788</c:v>
                </c:pt>
                <c:pt idx="1788">
                  <c:v>1.7889999999999999</c:v>
                </c:pt>
                <c:pt idx="1789">
                  <c:v>1.79</c:v>
                </c:pt>
                <c:pt idx="1790">
                  <c:v>1.7909999999999999</c:v>
                </c:pt>
                <c:pt idx="1791">
                  <c:v>1.792</c:v>
                </c:pt>
                <c:pt idx="1792">
                  <c:v>1.7929999999999999</c:v>
                </c:pt>
                <c:pt idx="1793">
                  <c:v>1.794</c:v>
                </c:pt>
                <c:pt idx="1794">
                  <c:v>1.7949999999999999</c:v>
                </c:pt>
                <c:pt idx="1795">
                  <c:v>1.796</c:v>
                </c:pt>
                <c:pt idx="1796">
                  <c:v>1.7969999999999999</c:v>
                </c:pt>
                <c:pt idx="1797">
                  <c:v>1.798</c:v>
                </c:pt>
                <c:pt idx="1798">
                  <c:v>1.7989999999999999</c:v>
                </c:pt>
                <c:pt idx="1799">
                  <c:v>1.8</c:v>
                </c:pt>
                <c:pt idx="1800">
                  <c:v>1.8009999999999999</c:v>
                </c:pt>
                <c:pt idx="1801">
                  <c:v>1.802</c:v>
                </c:pt>
                <c:pt idx="1802">
                  <c:v>1.8029999999999999</c:v>
                </c:pt>
                <c:pt idx="1803">
                  <c:v>1.804</c:v>
                </c:pt>
                <c:pt idx="1804">
                  <c:v>1.8049999999999999</c:v>
                </c:pt>
                <c:pt idx="1805">
                  <c:v>1.806</c:v>
                </c:pt>
                <c:pt idx="1806">
                  <c:v>1.8069999999999999</c:v>
                </c:pt>
                <c:pt idx="1807">
                  <c:v>1.8080000000000001</c:v>
                </c:pt>
                <c:pt idx="1808">
                  <c:v>1.8089999999999999</c:v>
                </c:pt>
                <c:pt idx="1809">
                  <c:v>1.81</c:v>
                </c:pt>
                <c:pt idx="1810">
                  <c:v>1.8109999999999999</c:v>
                </c:pt>
                <c:pt idx="1811">
                  <c:v>1.8120000000000001</c:v>
                </c:pt>
                <c:pt idx="1812">
                  <c:v>1.8129999999999999</c:v>
                </c:pt>
                <c:pt idx="1813">
                  <c:v>1.8140000000000001</c:v>
                </c:pt>
                <c:pt idx="1814">
                  <c:v>1.8149999999999999</c:v>
                </c:pt>
                <c:pt idx="1815">
                  <c:v>1.8160000000000001</c:v>
                </c:pt>
                <c:pt idx="1816">
                  <c:v>1.8169999999999999</c:v>
                </c:pt>
                <c:pt idx="1817">
                  <c:v>1.8180000000000001</c:v>
                </c:pt>
                <c:pt idx="1818">
                  <c:v>1.819</c:v>
                </c:pt>
                <c:pt idx="1819">
                  <c:v>1.82</c:v>
                </c:pt>
                <c:pt idx="1820">
                  <c:v>1.821</c:v>
                </c:pt>
                <c:pt idx="1821">
                  <c:v>1.8220000000000001</c:v>
                </c:pt>
                <c:pt idx="1822">
                  <c:v>1.823</c:v>
                </c:pt>
                <c:pt idx="1823">
                  <c:v>1.8240000000000001</c:v>
                </c:pt>
                <c:pt idx="1824">
                  <c:v>1.825</c:v>
                </c:pt>
                <c:pt idx="1825">
                  <c:v>1.8260000000000001</c:v>
                </c:pt>
                <c:pt idx="1826">
                  <c:v>1.827</c:v>
                </c:pt>
                <c:pt idx="1827">
                  <c:v>1.8280000000000001</c:v>
                </c:pt>
                <c:pt idx="1828">
                  <c:v>1.829</c:v>
                </c:pt>
                <c:pt idx="1829">
                  <c:v>1.83</c:v>
                </c:pt>
                <c:pt idx="1830">
                  <c:v>1.831</c:v>
                </c:pt>
                <c:pt idx="1831">
                  <c:v>1.8320000000000001</c:v>
                </c:pt>
                <c:pt idx="1832">
                  <c:v>1.833</c:v>
                </c:pt>
                <c:pt idx="1833">
                  <c:v>1.8340000000000001</c:v>
                </c:pt>
                <c:pt idx="1834">
                  <c:v>1.835</c:v>
                </c:pt>
                <c:pt idx="1835">
                  <c:v>1.8360000000000001</c:v>
                </c:pt>
                <c:pt idx="1836">
                  <c:v>1.837</c:v>
                </c:pt>
                <c:pt idx="1837">
                  <c:v>1.8380000000000001</c:v>
                </c:pt>
                <c:pt idx="1838">
                  <c:v>1.839</c:v>
                </c:pt>
                <c:pt idx="1839">
                  <c:v>1.84</c:v>
                </c:pt>
                <c:pt idx="1840">
                  <c:v>1.841</c:v>
                </c:pt>
                <c:pt idx="1841">
                  <c:v>1.8420000000000001</c:v>
                </c:pt>
                <c:pt idx="1842">
                  <c:v>1.843</c:v>
                </c:pt>
                <c:pt idx="1843">
                  <c:v>1.8440000000000001</c:v>
                </c:pt>
                <c:pt idx="1844">
                  <c:v>1.845</c:v>
                </c:pt>
                <c:pt idx="1845">
                  <c:v>1.8460000000000001</c:v>
                </c:pt>
                <c:pt idx="1846">
                  <c:v>1.847</c:v>
                </c:pt>
                <c:pt idx="1847">
                  <c:v>1.8480000000000001</c:v>
                </c:pt>
                <c:pt idx="1848">
                  <c:v>1.849</c:v>
                </c:pt>
                <c:pt idx="1849">
                  <c:v>1.85</c:v>
                </c:pt>
                <c:pt idx="1850">
                  <c:v>1.851</c:v>
                </c:pt>
                <c:pt idx="1851">
                  <c:v>1.8520000000000001</c:v>
                </c:pt>
                <c:pt idx="1852">
                  <c:v>1.853</c:v>
                </c:pt>
                <c:pt idx="1853">
                  <c:v>1.8540000000000001</c:v>
                </c:pt>
                <c:pt idx="1854">
                  <c:v>1.855</c:v>
                </c:pt>
                <c:pt idx="1855">
                  <c:v>1.8560000000000001</c:v>
                </c:pt>
                <c:pt idx="1856">
                  <c:v>1.857</c:v>
                </c:pt>
                <c:pt idx="1857">
                  <c:v>1.8580000000000001</c:v>
                </c:pt>
                <c:pt idx="1858">
                  <c:v>1.859</c:v>
                </c:pt>
                <c:pt idx="1859">
                  <c:v>1.86</c:v>
                </c:pt>
                <c:pt idx="1860">
                  <c:v>1.861</c:v>
                </c:pt>
                <c:pt idx="1861">
                  <c:v>1.8620000000000001</c:v>
                </c:pt>
                <c:pt idx="1862">
                  <c:v>1.863</c:v>
                </c:pt>
                <c:pt idx="1863">
                  <c:v>1.8640000000000001</c:v>
                </c:pt>
                <c:pt idx="1864">
                  <c:v>1.865</c:v>
                </c:pt>
                <c:pt idx="1865">
                  <c:v>1.8660000000000001</c:v>
                </c:pt>
                <c:pt idx="1866">
                  <c:v>1.867</c:v>
                </c:pt>
                <c:pt idx="1867">
                  <c:v>1.8680000000000001</c:v>
                </c:pt>
                <c:pt idx="1868">
                  <c:v>1.869</c:v>
                </c:pt>
                <c:pt idx="1869">
                  <c:v>1.87</c:v>
                </c:pt>
                <c:pt idx="1870">
                  <c:v>1.871</c:v>
                </c:pt>
                <c:pt idx="1871">
                  <c:v>1.8720000000000001</c:v>
                </c:pt>
                <c:pt idx="1872">
                  <c:v>1.873</c:v>
                </c:pt>
                <c:pt idx="1873">
                  <c:v>1.8740000000000001</c:v>
                </c:pt>
                <c:pt idx="1874">
                  <c:v>1.875</c:v>
                </c:pt>
                <c:pt idx="1875">
                  <c:v>1.8759999999999999</c:v>
                </c:pt>
                <c:pt idx="1876">
                  <c:v>1.877</c:v>
                </c:pt>
                <c:pt idx="1877">
                  <c:v>1.8779999999999999</c:v>
                </c:pt>
                <c:pt idx="1878">
                  <c:v>1.879</c:v>
                </c:pt>
                <c:pt idx="1879">
                  <c:v>1.88</c:v>
                </c:pt>
                <c:pt idx="1880">
                  <c:v>1.881</c:v>
                </c:pt>
                <c:pt idx="1881">
                  <c:v>1.8819999999999999</c:v>
                </c:pt>
                <c:pt idx="1882">
                  <c:v>1.883</c:v>
                </c:pt>
                <c:pt idx="1883">
                  <c:v>1.8839999999999999</c:v>
                </c:pt>
                <c:pt idx="1884">
                  <c:v>1.885</c:v>
                </c:pt>
                <c:pt idx="1885">
                  <c:v>1.8859999999999999</c:v>
                </c:pt>
                <c:pt idx="1886">
                  <c:v>1.887</c:v>
                </c:pt>
                <c:pt idx="1887">
                  <c:v>1.8879999999999999</c:v>
                </c:pt>
                <c:pt idx="1888">
                  <c:v>1.889</c:v>
                </c:pt>
                <c:pt idx="1889">
                  <c:v>1.89</c:v>
                </c:pt>
                <c:pt idx="1890">
                  <c:v>1.891</c:v>
                </c:pt>
                <c:pt idx="1891">
                  <c:v>1.8919999999999999</c:v>
                </c:pt>
                <c:pt idx="1892">
                  <c:v>1.893</c:v>
                </c:pt>
                <c:pt idx="1893">
                  <c:v>1.8939999999999999</c:v>
                </c:pt>
                <c:pt idx="1894">
                  <c:v>1.895</c:v>
                </c:pt>
                <c:pt idx="1895">
                  <c:v>1.8959999999999999</c:v>
                </c:pt>
                <c:pt idx="1896">
                  <c:v>1.897</c:v>
                </c:pt>
                <c:pt idx="1897">
                  <c:v>1.8979999999999999</c:v>
                </c:pt>
                <c:pt idx="1898">
                  <c:v>1.899</c:v>
                </c:pt>
                <c:pt idx="1899">
                  <c:v>1.9</c:v>
                </c:pt>
                <c:pt idx="1900">
                  <c:v>1.901</c:v>
                </c:pt>
                <c:pt idx="1901">
                  <c:v>1.9019999999999999</c:v>
                </c:pt>
                <c:pt idx="1902">
                  <c:v>1.903</c:v>
                </c:pt>
                <c:pt idx="1903">
                  <c:v>1.9039999999999999</c:v>
                </c:pt>
                <c:pt idx="1904">
                  <c:v>1.905</c:v>
                </c:pt>
                <c:pt idx="1905">
                  <c:v>1.9059999999999999</c:v>
                </c:pt>
                <c:pt idx="1906">
                  <c:v>1.907</c:v>
                </c:pt>
                <c:pt idx="1907">
                  <c:v>1.9079999999999999</c:v>
                </c:pt>
                <c:pt idx="1908">
                  <c:v>1.909</c:v>
                </c:pt>
                <c:pt idx="1909">
                  <c:v>1.91</c:v>
                </c:pt>
                <c:pt idx="1910">
                  <c:v>1.911</c:v>
                </c:pt>
                <c:pt idx="1911">
                  <c:v>1.9119999999999999</c:v>
                </c:pt>
                <c:pt idx="1912">
                  <c:v>1.913</c:v>
                </c:pt>
                <c:pt idx="1913">
                  <c:v>1.9139999999999999</c:v>
                </c:pt>
                <c:pt idx="1914">
                  <c:v>1.915</c:v>
                </c:pt>
                <c:pt idx="1915">
                  <c:v>1.9159999999999999</c:v>
                </c:pt>
                <c:pt idx="1916">
                  <c:v>1.917</c:v>
                </c:pt>
                <c:pt idx="1917">
                  <c:v>1.9179999999999999</c:v>
                </c:pt>
                <c:pt idx="1918">
                  <c:v>1.919</c:v>
                </c:pt>
                <c:pt idx="1919">
                  <c:v>1.92</c:v>
                </c:pt>
                <c:pt idx="1920">
                  <c:v>1.921</c:v>
                </c:pt>
                <c:pt idx="1921">
                  <c:v>1.9219999999999999</c:v>
                </c:pt>
                <c:pt idx="1922">
                  <c:v>1.923</c:v>
                </c:pt>
                <c:pt idx="1923">
                  <c:v>1.9239999999999999</c:v>
                </c:pt>
                <c:pt idx="1924">
                  <c:v>1.925</c:v>
                </c:pt>
                <c:pt idx="1925">
                  <c:v>1.9259999999999999</c:v>
                </c:pt>
                <c:pt idx="1926">
                  <c:v>1.927</c:v>
                </c:pt>
                <c:pt idx="1927">
                  <c:v>1.9279999999999999</c:v>
                </c:pt>
                <c:pt idx="1928">
                  <c:v>1.929</c:v>
                </c:pt>
                <c:pt idx="1929">
                  <c:v>1.93</c:v>
                </c:pt>
                <c:pt idx="1930">
                  <c:v>1.931</c:v>
                </c:pt>
                <c:pt idx="1931">
                  <c:v>1.9319999999999999</c:v>
                </c:pt>
                <c:pt idx="1932">
                  <c:v>1.9330000000000001</c:v>
                </c:pt>
                <c:pt idx="1933">
                  <c:v>1.9339999999999999</c:v>
                </c:pt>
                <c:pt idx="1934">
                  <c:v>1.9350000000000001</c:v>
                </c:pt>
                <c:pt idx="1935">
                  <c:v>1.9359999999999999</c:v>
                </c:pt>
                <c:pt idx="1936">
                  <c:v>1.9370000000000001</c:v>
                </c:pt>
                <c:pt idx="1937">
                  <c:v>1.9379999999999999</c:v>
                </c:pt>
                <c:pt idx="1938">
                  <c:v>1.9390000000000001</c:v>
                </c:pt>
                <c:pt idx="1939">
                  <c:v>1.94</c:v>
                </c:pt>
                <c:pt idx="1940">
                  <c:v>1.9410000000000001</c:v>
                </c:pt>
                <c:pt idx="1941">
                  <c:v>1.9419999999999999</c:v>
                </c:pt>
                <c:pt idx="1942">
                  <c:v>1.9430000000000001</c:v>
                </c:pt>
                <c:pt idx="1943">
                  <c:v>1.944</c:v>
                </c:pt>
                <c:pt idx="1944">
                  <c:v>1.9450000000000001</c:v>
                </c:pt>
                <c:pt idx="1945">
                  <c:v>1.946</c:v>
                </c:pt>
                <c:pt idx="1946">
                  <c:v>1.9470000000000001</c:v>
                </c:pt>
                <c:pt idx="1947">
                  <c:v>1.948</c:v>
                </c:pt>
                <c:pt idx="1948">
                  <c:v>1.9490000000000001</c:v>
                </c:pt>
                <c:pt idx="1949">
                  <c:v>1.95</c:v>
                </c:pt>
                <c:pt idx="1950">
                  <c:v>1.9510000000000001</c:v>
                </c:pt>
                <c:pt idx="1951">
                  <c:v>1.952</c:v>
                </c:pt>
                <c:pt idx="1952">
                  <c:v>1.9530000000000001</c:v>
                </c:pt>
                <c:pt idx="1953">
                  <c:v>1.954</c:v>
                </c:pt>
                <c:pt idx="1954">
                  <c:v>1.9550000000000001</c:v>
                </c:pt>
                <c:pt idx="1955">
                  <c:v>1.956</c:v>
                </c:pt>
                <c:pt idx="1956">
                  <c:v>1.9570000000000001</c:v>
                </c:pt>
                <c:pt idx="1957">
                  <c:v>1.958</c:v>
                </c:pt>
                <c:pt idx="1958">
                  <c:v>1.9590000000000001</c:v>
                </c:pt>
                <c:pt idx="1959">
                  <c:v>1.96</c:v>
                </c:pt>
                <c:pt idx="1960">
                  <c:v>1.9610000000000001</c:v>
                </c:pt>
                <c:pt idx="1961">
                  <c:v>1.962</c:v>
                </c:pt>
                <c:pt idx="1962">
                  <c:v>1.9630000000000001</c:v>
                </c:pt>
                <c:pt idx="1963">
                  <c:v>1.964</c:v>
                </c:pt>
                <c:pt idx="1964">
                  <c:v>1.9650000000000001</c:v>
                </c:pt>
                <c:pt idx="1965">
                  <c:v>1.966</c:v>
                </c:pt>
                <c:pt idx="1966">
                  <c:v>1.9670000000000001</c:v>
                </c:pt>
                <c:pt idx="1967">
                  <c:v>1.968</c:v>
                </c:pt>
                <c:pt idx="1968">
                  <c:v>1.9690000000000001</c:v>
                </c:pt>
                <c:pt idx="1969">
                  <c:v>1.97</c:v>
                </c:pt>
                <c:pt idx="1970">
                  <c:v>1.9710000000000001</c:v>
                </c:pt>
                <c:pt idx="1971">
                  <c:v>1.972</c:v>
                </c:pt>
                <c:pt idx="1972">
                  <c:v>1.9730000000000001</c:v>
                </c:pt>
                <c:pt idx="1973">
                  <c:v>1.974</c:v>
                </c:pt>
                <c:pt idx="1974">
                  <c:v>1.9750000000000001</c:v>
                </c:pt>
                <c:pt idx="1975">
                  <c:v>1.976</c:v>
                </c:pt>
                <c:pt idx="1976">
                  <c:v>1.9770000000000001</c:v>
                </c:pt>
                <c:pt idx="1977">
                  <c:v>1.978</c:v>
                </c:pt>
                <c:pt idx="1978">
                  <c:v>1.9790000000000001</c:v>
                </c:pt>
                <c:pt idx="1979">
                  <c:v>1.98</c:v>
                </c:pt>
                <c:pt idx="1980">
                  <c:v>1.9810000000000001</c:v>
                </c:pt>
                <c:pt idx="1981">
                  <c:v>1.982</c:v>
                </c:pt>
                <c:pt idx="1982">
                  <c:v>1.9830000000000001</c:v>
                </c:pt>
                <c:pt idx="1983">
                  <c:v>1.984</c:v>
                </c:pt>
                <c:pt idx="1984">
                  <c:v>1.9850000000000001</c:v>
                </c:pt>
                <c:pt idx="1985">
                  <c:v>1.986</c:v>
                </c:pt>
                <c:pt idx="1986">
                  <c:v>1.9870000000000001</c:v>
                </c:pt>
                <c:pt idx="1987">
                  <c:v>1.988</c:v>
                </c:pt>
                <c:pt idx="1988">
                  <c:v>1.9890000000000001</c:v>
                </c:pt>
                <c:pt idx="1989">
                  <c:v>1.99</c:v>
                </c:pt>
                <c:pt idx="1990">
                  <c:v>1.9910000000000001</c:v>
                </c:pt>
                <c:pt idx="1991">
                  <c:v>1.992</c:v>
                </c:pt>
                <c:pt idx="1992">
                  <c:v>1.9930000000000001</c:v>
                </c:pt>
                <c:pt idx="1993">
                  <c:v>1.994</c:v>
                </c:pt>
                <c:pt idx="1994">
                  <c:v>1.9950000000000001</c:v>
                </c:pt>
                <c:pt idx="1995">
                  <c:v>1.996</c:v>
                </c:pt>
                <c:pt idx="1996">
                  <c:v>1.9970000000000001</c:v>
                </c:pt>
                <c:pt idx="1997">
                  <c:v>1.998</c:v>
                </c:pt>
                <c:pt idx="1998">
                  <c:v>1.9990000000000001</c:v>
                </c:pt>
                <c:pt idx="1999">
                  <c:v>2</c:v>
                </c:pt>
                <c:pt idx="2000">
                  <c:v>2.0009999999999999</c:v>
                </c:pt>
                <c:pt idx="2001">
                  <c:v>2.0019999999999998</c:v>
                </c:pt>
                <c:pt idx="2002">
                  <c:v>2.0030000000000001</c:v>
                </c:pt>
                <c:pt idx="2003">
                  <c:v>2.004</c:v>
                </c:pt>
                <c:pt idx="2004">
                  <c:v>2.0049999999999999</c:v>
                </c:pt>
                <c:pt idx="2005">
                  <c:v>2.0059999999999998</c:v>
                </c:pt>
                <c:pt idx="2006">
                  <c:v>2.0070000000000001</c:v>
                </c:pt>
                <c:pt idx="2007">
                  <c:v>2.008</c:v>
                </c:pt>
                <c:pt idx="2008">
                  <c:v>2.0089999999999999</c:v>
                </c:pt>
                <c:pt idx="2009">
                  <c:v>2.0099999999999998</c:v>
                </c:pt>
                <c:pt idx="2010">
                  <c:v>2.0110000000000001</c:v>
                </c:pt>
                <c:pt idx="2011">
                  <c:v>2.012</c:v>
                </c:pt>
                <c:pt idx="2012">
                  <c:v>2.0129999999999999</c:v>
                </c:pt>
                <c:pt idx="2013">
                  <c:v>2.0139999999999998</c:v>
                </c:pt>
                <c:pt idx="2014">
                  <c:v>2.0150000000000001</c:v>
                </c:pt>
                <c:pt idx="2015">
                  <c:v>2.016</c:v>
                </c:pt>
                <c:pt idx="2016">
                  <c:v>2.0169999999999999</c:v>
                </c:pt>
                <c:pt idx="2017">
                  <c:v>2.0179999999999998</c:v>
                </c:pt>
                <c:pt idx="2018">
                  <c:v>2.0190000000000001</c:v>
                </c:pt>
                <c:pt idx="2019">
                  <c:v>2.02</c:v>
                </c:pt>
                <c:pt idx="2020">
                  <c:v>2.0209999999999999</c:v>
                </c:pt>
                <c:pt idx="2021">
                  <c:v>2.0219999999999998</c:v>
                </c:pt>
                <c:pt idx="2022">
                  <c:v>2.0230000000000001</c:v>
                </c:pt>
                <c:pt idx="2023">
                  <c:v>2.024</c:v>
                </c:pt>
                <c:pt idx="2024">
                  <c:v>2.0249999999999999</c:v>
                </c:pt>
                <c:pt idx="2025">
                  <c:v>2.0259999999999998</c:v>
                </c:pt>
                <c:pt idx="2026">
                  <c:v>2.0270000000000001</c:v>
                </c:pt>
                <c:pt idx="2027">
                  <c:v>2.028</c:v>
                </c:pt>
                <c:pt idx="2028">
                  <c:v>2.0289999999999999</c:v>
                </c:pt>
                <c:pt idx="2029">
                  <c:v>2.0299999999999998</c:v>
                </c:pt>
                <c:pt idx="2030">
                  <c:v>2.0310000000000001</c:v>
                </c:pt>
                <c:pt idx="2031">
                  <c:v>2.032</c:v>
                </c:pt>
                <c:pt idx="2032">
                  <c:v>2.0329999999999999</c:v>
                </c:pt>
                <c:pt idx="2033">
                  <c:v>2.0339999999999998</c:v>
                </c:pt>
                <c:pt idx="2034">
                  <c:v>2.0350000000000001</c:v>
                </c:pt>
                <c:pt idx="2035">
                  <c:v>2.036</c:v>
                </c:pt>
                <c:pt idx="2036">
                  <c:v>2.0369999999999999</c:v>
                </c:pt>
                <c:pt idx="2037">
                  <c:v>2.0379999999999998</c:v>
                </c:pt>
                <c:pt idx="2038">
                  <c:v>2.0390000000000001</c:v>
                </c:pt>
                <c:pt idx="2039">
                  <c:v>2.04</c:v>
                </c:pt>
                <c:pt idx="2040">
                  <c:v>2.0409999999999999</c:v>
                </c:pt>
                <c:pt idx="2041">
                  <c:v>2.0419999999999998</c:v>
                </c:pt>
                <c:pt idx="2042">
                  <c:v>2.0430000000000001</c:v>
                </c:pt>
                <c:pt idx="2043">
                  <c:v>2.044</c:v>
                </c:pt>
                <c:pt idx="2044">
                  <c:v>2.0449999999999999</c:v>
                </c:pt>
                <c:pt idx="2045">
                  <c:v>2.0459999999999998</c:v>
                </c:pt>
                <c:pt idx="2046">
                  <c:v>2.0470000000000002</c:v>
                </c:pt>
                <c:pt idx="2047">
                  <c:v>2.048</c:v>
                </c:pt>
                <c:pt idx="2048">
                  <c:v>2.0489999999999999</c:v>
                </c:pt>
                <c:pt idx="2049">
                  <c:v>2.0499999999999998</c:v>
                </c:pt>
                <c:pt idx="2050">
                  <c:v>2.0510000000000002</c:v>
                </c:pt>
                <c:pt idx="2051">
                  <c:v>2.052</c:v>
                </c:pt>
                <c:pt idx="2052">
                  <c:v>2.0529999999999999</c:v>
                </c:pt>
                <c:pt idx="2053">
                  <c:v>2.0539999999999998</c:v>
                </c:pt>
                <c:pt idx="2054">
                  <c:v>2.0550000000000002</c:v>
                </c:pt>
                <c:pt idx="2055">
                  <c:v>2.056</c:v>
                </c:pt>
                <c:pt idx="2056">
                  <c:v>2.0569999999999999</c:v>
                </c:pt>
                <c:pt idx="2057">
                  <c:v>2.0579999999999998</c:v>
                </c:pt>
                <c:pt idx="2058">
                  <c:v>2.0590000000000002</c:v>
                </c:pt>
                <c:pt idx="2059">
                  <c:v>2.06</c:v>
                </c:pt>
                <c:pt idx="2060">
                  <c:v>2.0609999999999999</c:v>
                </c:pt>
                <c:pt idx="2061">
                  <c:v>2.0619999999999998</c:v>
                </c:pt>
                <c:pt idx="2062">
                  <c:v>2.0630000000000002</c:v>
                </c:pt>
                <c:pt idx="2063">
                  <c:v>2.0640000000000001</c:v>
                </c:pt>
                <c:pt idx="2064">
                  <c:v>2.0649999999999999</c:v>
                </c:pt>
                <c:pt idx="2065">
                  <c:v>2.0659999999999998</c:v>
                </c:pt>
                <c:pt idx="2066">
                  <c:v>2.0670000000000002</c:v>
                </c:pt>
                <c:pt idx="2067">
                  <c:v>2.0680000000000001</c:v>
                </c:pt>
                <c:pt idx="2068">
                  <c:v>2.069</c:v>
                </c:pt>
                <c:pt idx="2069">
                  <c:v>2.0699999999999998</c:v>
                </c:pt>
                <c:pt idx="2070">
                  <c:v>2.0710000000000002</c:v>
                </c:pt>
                <c:pt idx="2071">
                  <c:v>2.0720000000000001</c:v>
                </c:pt>
                <c:pt idx="2072">
                  <c:v>2.073</c:v>
                </c:pt>
                <c:pt idx="2073">
                  <c:v>2.0739999999999998</c:v>
                </c:pt>
                <c:pt idx="2074">
                  <c:v>2.0750000000000002</c:v>
                </c:pt>
                <c:pt idx="2075">
                  <c:v>2.0760000000000001</c:v>
                </c:pt>
                <c:pt idx="2076">
                  <c:v>2.077</c:v>
                </c:pt>
                <c:pt idx="2077">
                  <c:v>2.0779999999999998</c:v>
                </c:pt>
                <c:pt idx="2078">
                  <c:v>2.0790000000000002</c:v>
                </c:pt>
                <c:pt idx="2079">
                  <c:v>2.08</c:v>
                </c:pt>
                <c:pt idx="2080">
                  <c:v>2.081</c:v>
                </c:pt>
                <c:pt idx="2081">
                  <c:v>2.0819999999999999</c:v>
                </c:pt>
                <c:pt idx="2082">
                  <c:v>2.0830000000000002</c:v>
                </c:pt>
                <c:pt idx="2083">
                  <c:v>2.0840000000000001</c:v>
                </c:pt>
                <c:pt idx="2084">
                  <c:v>2.085</c:v>
                </c:pt>
                <c:pt idx="2085">
                  <c:v>2.0859999999999999</c:v>
                </c:pt>
                <c:pt idx="2086">
                  <c:v>2.0870000000000002</c:v>
                </c:pt>
                <c:pt idx="2087">
                  <c:v>2.0880000000000001</c:v>
                </c:pt>
                <c:pt idx="2088">
                  <c:v>2.089</c:v>
                </c:pt>
                <c:pt idx="2089">
                  <c:v>2.09</c:v>
                </c:pt>
                <c:pt idx="2090">
                  <c:v>2.0910000000000002</c:v>
                </c:pt>
                <c:pt idx="2091">
                  <c:v>2.0920000000000001</c:v>
                </c:pt>
                <c:pt idx="2092">
                  <c:v>2.093</c:v>
                </c:pt>
                <c:pt idx="2093">
                  <c:v>2.0939999999999999</c:v>
                </c:pt>
                <c:pt idx="2094">
                  <c:v>2.0950000000000002</c:v>
                </c:pt>
                <c:pt idx="2095">
                  <c:v>2.0960000000000001</c:v>
                </c:pt>
                <c:pt idx="2096">
                  <c:v>2.097</c:v>
                </c:pt>
                <c:pt idx="2097">
                  <c:v>2.0979999999999999</c:v>
                </c:pt>
                <c:pt idx="2098">
                  <c:v>2.0990000000000002</c:v>
                </c:pt>
                <c:pt idx="2099">
                  <c:v>2.1</c:v>
                </c:pt>
                <c:pt idx="2100">
                  <c:v>2.101</c:v>
                </c:pt>
                <c:pt idx="2101">
                  <c:v>2.1019999999999999</c:v>
                </c:pt>
                <c:pt idx="2102">
                  <c:v>2.1030000000000002</c:v>
                </c:pt>
                <c:pt idx="2103">
                  <c:v>2.1040000000000001</c:v>
                </c:pt>
                <c:pt idx="2104">
                  <c:v>2.105</c:v>
                </c:pt>
                <c:pt idx="2105">
                  <c:v>2.1059999999999999</c:v>
                </c:pt>
                <c:pt idx="2106">
                  <c:v>2.1070000000000002</c:v>
                </c:pt>
                <c:pt idx="2107">
                  <c:v>2.1080000000000001</c:v>
                </c:pt>
                <c:pt idx="2108">
                  <c:v>2.109</c:v>
                </c:pt>
                <c:pt idx="2109">
                  <c:v>2.11</c:v>
                </c:pt>
                <c:pt idx="2110">
                  <c:v>2.1110000000000002</c:v>
                </c:pt>
                <c:pt idx="2111">
                  <c:v>2.1120000000000001</c:v>
                </c:pt>
                <c:pt idx="2112">
                  <c:v>2.113</c:v>
                </c:pt>
                <c:pt idx="2113">
                  <c:v>2.1139999999999999</c:v>
                </c:pt>
                <c:pt idx="2114">
                  <c:v>2.1150000000000002</c:v>
                </c:pt>
                <c:pt idx="2115">
                  <c:v>2.1160000000000001</c:v>
                </c:pt>
                <c:pt idx="2116">
                  <c:v>2.117</c:v>
                </c:pt>
                <c:pt idx="2117">
                  <c:v>2.1179999999999999</c:v>
                </c:pt>
                <c:pt idx="2118">
                  <c:v>2.1190000000000002</c:v>
                </c:pt>
                <c:pt idx="2119">
                  <c:v>2.12</c:v>
                </c:pt>
                <c:pt idx="2120">
                  <c:v>2.121</c:v>
                </c:pt>
                <c:pt idx="2121">
                  <c:v>2.1219999999999999</c:v>
                </c:pt>
                <c:pt idx="2122">
                  <c:v>2.1230000000000002</c:v>
                </c:pt>
                <c:pt idx="2123">
                  <c:v>2.1240000000000001</c:v>
                </c:pt>
                <c:pt idx="2124">
                  <c:v>2.125</c:v>
                </c:pt>
                <c:pt idx="2125">
                  <c:v>2.1259999999999999</c:v>
                </c:pt>
                <c:pt idx="2126">
                  <c:v>2.1269999999999998</c:v>
                </c:pt>
                <c:pt idx="2127">
                  <c:v>2.1280000000000001</c:v>
                </c:pt>
                <c:pt idx="2128">
                  <c:v>2.129</c:v>
                </c:pt>
                <c:pt idx="2129">
                  <c:v>2.13</c:v>
                </c:pt>
                <c:pt idx="2130">
                  <c:v>2.1309999999999998</c:v>
                </c:pt>
                <c:pt idx="2131">
                  <c:v>2.1320000000000001</c:v>
                </c:pt>
                <c:pt idx="2132">
                  <c:v>2.133</c:v>
                </c:pt>
                <c:pt idx="2133">
                  <c:v>2.1339999999999999</c:v>
                </c:pt>
                <c:pt idx="2134">
                  <c:v>2.1349999999999998</c:v>
                </c:pt>
                <c:pt idx="2135">
                  <c:v>2.1360000000000001</c:v>
                </c:pt>
                <c:pt idx="2136">
                  <c:v>2.137</c:v>
                </c:pt>
                <c:pt idx="2137">
                  <c:v>2.1379999999999999</c:v>
                </c:pt>
                <c:pt idx="2138">
                  <c:v>2.1389999999999998</c:v>
                </c:pt>
                <c:pt idx="2139">
                  <c:v>2.14</c:v>
                </c:pt>
                <c:pt idx="2140">
                  <c:v>2.141</c:v>
                </c:pt>
                <c:pt idx="2141">
                  <c:v>2.1419999999999999</c:v>
                </c:pt>
                <c:pt idx="2142">
                  <c:v>2.1429999999999998</c:v>
                </c:pt>
                <c:pt idx="2143">
                  <c:v>2.1440000000000001</c:v>
                </c:pt>
                <c:pt idx="2144">
                  <c:v>2.145</c:v>
                </c:pt>
                <c:pt idx="2145">
                  <c:v>2.1459999999999999</c:v>
                </c:pt>
                <c:pt idx="2146">
                  <c:v>2.1469999999999998</c:v>
                </c:pt>
                <c:pt idx="2147">
                  <c:v>2.1480000000000001</c:v>
                </c:pt>
                <c:pt idx="2148">
                  <c:v>2.149</c:v>
                </c:pt>
                <c:pt idx="2149">
                  <c:v>2.15</c:v>
                </c:pt>
                <c:pt idx="2150">
                  <c:v>2.1509999999999998</c:v>
                </c:pt>
                <c:pt idx="2151">
                  <c:v>2.1520000000000001</c:v>
                </c:pt>
                <c:pt idx="2152">
                  <c:v>2.153</c:v>
                </c:pt>
                <c:pt idx="2153">
                  <c:v>2.1539999999999999</c:v>
                </c:pt>
                <c:pt idx="2154">
                  <c:v>2.1549999999999998</c:v>
                </c:pt>
                <c:pt idx="2155">
                  <c:v>2.1560000000000001</c:v>
                </c:pt>
                <c:pt idx="2156">
                  <c:v>2.157</c:v>
                </c:pt>
                <c:pt idx="2157">
                  <c:v>2.1579999999999999</c:v>
                </c:pt>
                <c:pt idx="2158">
                  <c:v>2.1589999999999998</c:v>
                </c:pt>
                <c:pt idx="2159">
                  <c:v>2.16</c:v>
                </c:pt>
                <c:pt idx="2160">
                  <c:v>2.161</c:v>
                </c:pt>
                <c:pt idx="2161">
                  <c:v>2.1619999999999999</c:v>
                </c:pt>
                <c:pt idx="2162">
                  <c:v>2.1629999999999998</c:v>
                </c:pt>
                <c:pt idx="2163">
                  <c:v>2.1640000000000001</c:v>
                </c:pt>
                <c:pt idx="2164">
                  <c:v>2.165</c:v>
                </c:pt>
                <c:pt idx="2165">
                  <c:v>2.1659999999999999</c:v>
                </c:pt>
                <c:pt idx="2166">
                  <c:v>2.1669999999999998</c:v>
                </c:pt>
                <c:pt idx="2167">
                  <c:v>2.1680000000000001</c:v>
                </c:pt>
                <c:pt idx="2168">
                  <c:v>2.169</c:v>
                </c:pt>
                <c:pt idx="2169">
                  <c:v>2.17</c:v>
                </c:pt>
                <c:pt idx="2170">
                  <c:v>2.1709999999999998</c:v>
                </c:pt>
                <c:pt idx="2171">
                  <c:v>2.1720000000000002</c:v>
                </c:pt>
                <c:pt idx="2172">
                  <c:v>2.173</c:v>
                </c:pt>
                <c:pt idx="2173">
                  <c:v>2.1739999999999999</c:v>
                </c:pt>
                <c:pt idx="2174">
                  <c:v>2.1749999999999998</c:v>
                </c:pt>
                <c:pt idx="2175">
                  <c:v>2.1760000000000002</c:v>
                </c:pt>
                <c:pt idx="2176">
                  <c:v>2.177</c:v>
                </c:pt>
                <c:pt idx="2177">
                  <c:v>2.1779999999999999</c:v>
                </c:pt>
                <c:pt idx="2178">
                  <c:v>2.1789999999999998</c:v>
                </c:pt>
                <c:pt idx="2179">
                  <c:v>2.1800000000000002</c:v>
                </c:pt>
                <c:pt idx="2180">
                  <c:v>2.181</c:v>
                </c:pt>
                <c:pt idx="2181">
                  <c:v>2.1819999999999999</c:v>
                </c:pt>
                <c:pt idx="2182">
                  <c:v>2.1829999999999998</c:v>
                </c:pt>
                <c:pt idx="2183">
                  <c:v>2.1840000000000002</c:v>
                </c:pt>
                <c:pt idx="2184">
                  <c:v>2.1850000000000001</c:v>
                </c:pt>
                <c:pt idx="2185">
                  <c:v>2.1859999999999999</c:v>
                </c:pt>
                <c:pt idx="2186">
                  <c:v>2.1869999999999998</c:v>
                </c:pt>
                <c:pt idx="2187">
                  <c:v>2.1880000000000002</c:v>
                </c:pt>
                <c:pt idx="2188">
                  <c:v>2.1890000000000001</c:v>
                </c:pt>
                <c:pt idx="2189">
                  <c:v>2.19</c:v>
                </c:pt>
                <c:pt idx="2190">
                  <c:v>2.1909999999999998</c:v>
                </c:pt>
                <c:pt idx="2191">
                  <c:v>2.1920000000000002</c:v>
                </c:pt>
                <c:pt idx="2192">
                  <c:v>2.1930000000000001</c:v>
                </c:pt>
                <c:pt idx="2193">
                  <c:v>2.194</c:v>
                </c:pt>
                <c:pt idx="2194">
                  <c:v>2.1949999999999998</c:v>
                </c:pt>
                <c:pt idx="2195">
                  <c:v>2.1960000000000002</c:v>
                </c:pt>
                <c:pt idx="2196">
                  <c:v>2.1970000000000001</c:v>
                </c:pt>
                <c:pt idx="2197">
                  <c:v>2.198</c:v>
                </c:pt>
                <c:pt idx="2198">
                  <c:v>2.1989999999999998</c:v>
                </c:pt>
                <c:pt idx="2199">
                  <c:v>2.2000000000000002</c:v>
                </c:pt>
                <c:pt idx="2200">
                  <c:v>2.2010000000000001</c:v>
                </c:pt>
                <c:pt idx="2201">
                  <c:v>2.202</c:v>
                </c:pt>
                <c:pt idx="2202">
                  <c:v>2.2029999999999998</c:v>
                </c:pt>
                <c:pt idx="2203">
                  <c:v>2.2040000000000002</c:v>
                </c:pt>
                <c:pt idx="2204">
                  <c:v>2.2050000000000001</c:v>
                </c:pt>
                <c:pt idx="2205">
                  <c:v>2.206</c:v>
                </c:pt>
                <c:pt idx="2206">
                  <c:v>2.2069999999999999</c:v>
                </c:pt>
                <c:pt idx="2207">
                  <c:v>2.2080000000000002</c:v>
                </c:pt>
                <c:pt idx="2208">
                  <c:v>2.2090000000000001</c:v>
                </c:pt>
                <c:pt idx="2209">
                  <c:v>2.21</c:v>
                </c:pt>
                <c:pt idx="2210">
                  <c:v>2.2109999999999999</c:v>
                </c:pt>
                <c:pt idx="2211">
                  <c:v>2.2120000000000002</c:v>
                </c:pt>
                <c:pt idx="2212">
                  <c:v>2.2130000000000001</c:v>
                </c:pt>
                <c:pt idx="2213">
                  <c:v>2.214</c:v>
                </c:pt>
                <c:pt idx="2214">
                  <c:v>2.2149999999999999</c:v>
                </c:pt>
                <c:pt idx="2215">
                  <c:v>2.2160000000000002</c:v>
                </c:pt>
                <c:pt idx="2216">
                  <c:v>2.2170000000000001</c:v>
                </c:pt>
                <c:pt idx="2217">
                  <c:v>2.218</c:v>
                </c:pt>
                <c:pt idx="2218">
                  <c:v>2.2189999999999999</c:v>
                </c:pt>
                <c:pt idx="2219">
                  <c:v>2.2200000000000002</c:v>
                </c:pt>
                <c:pt idx="2220">
                  <c:v>2.2210000000000001</c:v>
                </c:pt>
                <c:pt idx="2221">
                  <c:v>2.222</c:v>
                </c:pt>
                <c:pt idx="2222">
                  <c:v>2.2229999999999999</c:v>
                </c:pt>
                <c:pt idx="2223">
                  <c:v>2.2240000000000002</c:v>
                </c:pt>
                <c:pt idx="2224">
                  <c:v>2.2250000000000001</c:v>
                </c:pt>
                <c:pt idx="2225">
                  <c:v>2.226</c:v>
                </c:pt>
                <c:pt idx="2226">
                  <c:v>2.2269999999999999</c:v>
                </c:pt>
                <c:pt idx="2227">
                  <c:v>2.2280000000000002</c:v>
                </c:pt>
                <c:pt idx="2228">
                  <c:v>2.2290000000000001</c:v>
                </c:pt>
                <c:pt idx="2229">
                  <c:v>2.23</c:v>
                </c:pt>
                <c:pt idx="2230">
                  <c:v>2.2309999999999999</c:v>
                </c:pt>
                <c:pt idx="2231">
                  <c:v>2.2320000000000002</c:v>
                </c:pt>
                <c:pt idx="2232">
                  <c:v>2.2330000000000001</c:v>
                </c:pt>
                <c:pt idx="2233">
                  <c:v>2.234</c:v>
                </c:pt>
                <c:pt idx="2234">
                  <c:v>2.2349999999999999</c:v>
                </c:pt>
                <c:pt idx="2235">
                  <c:v>2.2360000000000002</c:v>
                </c:pt>
                <c:pt idx="2236">
                  <c:v>2.2370000000000001</c:v>
                </c:pt>
                <c:pt idx="2237">
                  <c:v>2.238</c:v>
                </c:pt>
                <c:pt idx="2238">
                  <c:v>2.2389999999999999</c:v>
                </c:pt>
                <c:pt idx="2239">
                  <c:v>2.2400000000000002</c:v>
                </c:pt>
                <c:pt idx="2240">
                  <c:v>2.2410000000000001</c:v>
                </c:pt>
                <c:pt idx="2241">
                  <c:v>2.242</c:v>
                </c:pt>
                <c:pt idx="2242">
                  <c:v>2.2429999999999999</c:v>
                </c:pt>
                <c:pt idx="2243">
                  <c:v>2.2440000000000002</c:v>
                </c:pt>
                <c:pt idx="2244">
                  <c:v>2.2450000000000001</c:v>
                </c:pt>
                <c:pt idx="2245">
                  <c:v>2.246</c:v>
                </c:pt>
                <c:pt idx="2246">
                  <c:v>2.2469999999999999</c:v>
                </c:pt>
                <c:pt idx="2247">
                  <c:v>2.2480000000000002</c:v>
                </c:pt>
                <c:pt idx="2248">
                  <c:v>2.2490000000000001</c:v>
                </c:pt>
                <c:pt idx="2249">
                  <c:v>2.25</c:v>
                </c:pt>
                <c:pt idx="2250">
                  <c:v>2.2509999999999999</c:v>
                </c:pt>
                <c:pt idx="2251">
                  <c:v>2.2519999999999998</c:v>
                </c:pt>
                <c:pt idx="2252">
                  <c:v>2.2530000000000001</c:v>
                </c:pt>
                <c:pt idx="2253">
                  <c:v>2.254</c:v>
                </c:pt>
                <c:pt idx="2254">
                  <c:v>2.2549999999999999</c:v>
                </c:pt>
                <c:pt idx="2255">
                  <c:v>2.2559999999999998</c:v>
                </c:pt>
                <c:pt idx="2256">
                  <c:v>2.2570000000000001</c:v>
                </c:pt>
                <c:pt idx="2257">
                  <c:v>2.258</c:v>
                </c:pt>
                <c:pt idx="2258">
                  <c:v>2.2589999999999999</c:v>
                </c:pt>
                <c:pt idx="2259">
                  <c:v>2.2599999999999998</c:v>
                </c:pt>
                <c:pt idx="2260">
                  <c:v>2.2610000000000001</c:v>
                </c:pt>
                <c:pt idx="2261">
                  <c:v>2.262</c:v>
                </c:pt>
                <c:pt idx="2262">
                  <c:v>2.2629999999999999</c:v>
                </c:pt>
                <c:pt idx="2263">
                  <c:v>2.2639999999999998</c:v>
                </c:pt>
                <c:pt idx="2264">
                  <c:v>2.2650000000000001</c:v>
                </c:pt>
                <c:pt idx="2265">
                  <c:v>2.266</c:v>
                </c:pt>
                <c:pt idx="2266">
                  <c:v>2.2669999999999999</c:v>
                </c:pt>
                <c:pt idx="2267">
                  <c:v>2.2679999999999998</c:v>
                </c:pt>
                <c:pt idx="2268">
                  <c:v>2.2690000000000001</c:v>
                </c:pt>
                <c:pt idx="2269">
                  <c:v>2.27</c:v>
                </c:pt>
                <c:pt idx="2270">
                  <c:v>2.2709999999999999</c:v>
                </c:pt>
                <c:pt idx="2271">
                  <c:v>2.2719999999999998</c:v>
                </c:pt>
                <c:pt idx="2272">
                  <c:v>2.2730000000000001</c:v>
                </c:pt>
                <c:pt idx="2273">
                  <c:v>2.274</c:v>
                </c:pt>
                <c:pt idx="2274">
                  <c:v>2.2749999999999999</c:v>
                </c:pt>
                <c:pt idx="2275">
                  <c:v>2.2759999999999998</c:v>
                </c:pt>
                <c:pt idx="2276">
                  <c:v>2.2770000000000001</c:v>
                </c:pt>
                <c:pt idx="2277">
                  <c:v>2.278</c:v>
                </c:pt>
                <c:pt idx="2278">
                  <c:v>2.2789999999999999</c:v>
                </c:pt>
                <c:pt idx="2279">
                  <c:v>2.2799999999999998</c:v>
                </c:pt>
                <c:pt idx="2280">
                  <c:v>2.2810000000000001</c:v>
                </c:pt>
                <c:pt idx="2281">
                  <c:v>2.282</c:v>
                </c:pt>
                <c:pt idx="2282">
                  <c:v>2.2829999999999999</c:v>
                </c:pt>
                <c:pt idx="2283">
                  <c:v>2.2839999999999998</c:v>
                </c:pt>
                <c:pt idx="2284">
                  <c:v>2.2850000000000001</c:v>
                </c:pt>
                <c:pt idx="2285">
                  <c:v>2.286</c:v>
                </c:pt>
                <c:pt idx="2286">
                  <c:v>2.2869999999999999</c:v>
                </c:pt>
                <c:pt idx="2287">
                  <c:v>2.2879999999999998</c:v>
                </c:pt>
                <c:pt idx="2288">
                  <c:v>2.2890000000000001</c:v>
                </c:pt>
                <c:pt idx="2289">
                  <c:v>2.29</c:v>
                </c:pt>
                <c:pt idx="2290">
                  <c:v>2.2909999999999999</c:v>
                </c:pt>
                <c:pt idx="2291">
                  <c:v>2.2919999999999998</c:v>
                </c:pt>
                <c:pt idx="2292">
                  <c:v>2.2930000000000001</c:v>
                </c:pt>
                <c:pt idx="2293">
                  <c:v>2.294</c:v>
                </c:pt>
                <c:pt idx="2294">
                  <c:v>2.2949999999999999</c:v>
                </c:pt>
                <c:pt idx="2295">
                  <c:v>2.2959999999999998</c:v>
                </c:pt>
                <c:pt idx="2296">
                  <c:v>2.2970000000000002</c:v>
                </c:pt>
                <c:pt idx="2297">
                  <c:v>2.298</c:v>
                </c:pt>
                <c:pt idx="2298">
                  <c:v>2.2989999999999999</c:v>
                </c:pt>
                <c:pt idx="2299">
                  <c:v>2.2999999999999998</c:v>
                </c:pt>
                <c:pt idx="2300">
                  <c:v>2.3010000000000002</c:v>
                </c:pt>
                <c:pt idx="2301">
                  <c:v>2.302</c:v>
                </c:pt>
                <c:pt idx="2302">
                  <c:v>2.3029999999999999</c:v>
                </c:pt>
                <c:pt idx="2303">
                  <c:v>2.3039999999999998</c:v>
                </c:pt>
                <c:pt idx="2304">
                  <c:v>2.3050000000000002</c:v>
                </c:pt>
                <c:pt idx="2305">
                  <c:v>2.306</c:v>
                </c:pt>
                <c:pt idx="2306">
                  <c:v>2.3069999999999999</c:v>
                </c:pt>
                <c:pt idx="2307">
                  <c:v>2.3079999999999998</c:v>
                </c:pt>
                <c:pt idx="2308">
                  <c:v>2.3090000000000002</c:v>
                </c:pt>
                <c:pt idx="2309">
                  <c:v>2.31</c:v>
                </c:pt>
                <c:pt idx="2310">
                  <c:v>2.3109999999999999</c:v>
                </c:pt>
                <c:pt idx="2311">
                  <c:v>2.3119999999999998</c:v>
                </c:pt>
                <c:pt idx="2312">
                  <c:v>2.3130000000000002</c:v>
                </c:pt>
                <c:pt idx="2313">
                  <c:v>2.3140000000000001</c:v>
                </c:pt>
                <c:pt idx="2314">
                  <c:v>2.3149999999999999</c:v>
                </c:pt>
                <c:pt idx="2315">
                  <c:v>2.3159999999999998</c:v>
                </c:pt>
                <c:pt idx="2316">
                  <c:v>2.3170000000000002</c:v>
                </c:pt>
                <c:pt idx="2317">
                  <c:v>2.3180000000000001</c:v>
                </c:pt>
                <c:pt idx="2318">
                  <c:v>2.319</c:v>
                </c:pt>
                <c:pt idx="2319">
                  <c:v>2.3199999999999998</c:v>
                </c:pt>
                <c:pt idx="2320">
                  <c:v>2.3210000000000002</c:v>
                </c:pt>
                <c:pt idx="2321">
                  <c:v>2.3220000000000001</c:v>
                </c:pt>
                <c:pt idx="2322">
                  <c:v>2.323</c:v>
                </c:pt>
                <c:pt idx="2323">
                  <c:v>2.3239999999999998</c:v>
                </c:pt>
                <c:pt idx="2324">
                  <c:v>2.3250000000000002</c:v>
                </c:pt>
                <c:pt idx="2325">
                  <c:v>2.3260000000000001</c:v>
                </c:pt>
                <c:pt idx="2326">
                  <c:v>2.327</c:v>
                </c:pt>
                <c:pt idx="2327">
                  <c:v>2.3279999999999998</c:v>
                </c:pt>
                <c:pt idx="2328">
                  <c:v>2.3290000000000002</c:v>
                </c:pt>
                <c:pt idx="2329">
                  <c:v>2.33</c:v>
                </c:pt>
                <c:pt idx="2330">
                  <c:v>2.331</c:v>
                </c:pt>
                <c:pt idx="2331">
                  <c:v>2.3319999999999999</c:v>
                </c:pt>
                <c:pt idx="2332">
                  <c:v>2.3330000000000002</c:v>
                </c:pt>
                <c:pt idx="2333">
                  <c:v>2.3340000000000001</c:v>
                </c:pt>
                <c:pt idx="2334">
                  <c:v>2.335</c:v>
                </c:pt>
                <c:pt idx="2335">
                  <c:v>2.3359999999999999</c:v>
                </c:pt>
                <c:pt idx="2336">
                  <c:v>2.3370000000000002</c:v>
                </c:pt>
                <c:pt idx="2337">
                  <c:v>2.3380000000000001</c:v>
                </c:pt>
                <c:pt idx="2338">
                  <c:v>2.339</c:v>
                </c:pt>
                <c:pt idx="2339">
                  <c:v>2.34</c:v>
                </c:pt>
                <c:pt idx="2340">
                  <c:v>2.3410000000000002</c:v>
                </c:pt>
                <c:pt idx="2341">
                  <c:v>2.3420000000000001</c:v>
                </c:pt>
                <c:pt idx="2342">
                  <c:v>2.343</c:v>
                </c:pt>
                <c:pt idx="2343">
                  <c:v>2.3439999999999999</c:v>
                </c:pt>
                <c:pt idx="2344">
                  <c:v>2.3450000000000002</c:v>
                </c:pt>
                <c:pt idx="2345">
                  <c:v>2.3460000000000001</c:v>
                </c:pt>
                <c:pt idx="2346">
                  <c:v>2.347</c:v>
                </c:pt>
                <c:pt idx="2347">
                  <c:v>2.3479999999999999</c:v>
                </c:pt>
                <c:pt idx="2348">
                  <c:v>2.3490000000000002</c:v>
                </c:pt>
                <c:pt idx="2349">
                  <c:v>2.35</c:v>
                </c:pt>
                <c:pt idx="2350">
                  <c:v>2.351</c:v>
                </c:pt>
                <c:pt idx="2351">
                  <c:v>2.3519999999999999</c:v>
                </c:pt>
                <c:pt idx="2352">
                  <c:v>2.3530000000000002</c:v>
                </c:pt>
                <c:pt idx="2353">
                  <c:v>2.3540000000000001</c:v>
                </c:pt>
                <c:pt idx="2354">
                  <c:v>2.355</c:v>
                </c:pt>
                <c:pt idx="2355">
                  <c:v>2.3559999999999999</c:v>
                </c:pt>
                <c:pt idx="2356">
                  <c:v>2.3570000000000002</c:v>
                </c:pt>
                <c:pt idx="2357">
                  <c:v>2.3580000000000001</c:v>
                </c:pt>
                <c:pt idx="2358">
                  <c:v>2.359</c:v>
                </c:pt>
                <c:pt idx="2359">
                  <c:v>2.36</c:v>
                </c:pt>
                <c:pt idx="2360">
                  <c:v>2.3610000000000002</c:v>
                </c:pt>
                <c:pt idx="2361">
                  <c:v>2.3620000000000001</c:v>
                </c:pt>
                <c:pt idx="2362">
                  <c:v>2.363</c:v>
                </c:pt>
                <c:pt idx="2363">
                  <c:v>2.3639999999999999</c:v>
                </c:pt>
                <c:pt idx="2364">
                  <c:v>2.3650000000000002</c:v>
                </c:pt>
                <c:pt idx="2365">
                  <c:v>2.3660000000000001</c:v>
                </c:pt>
                <c:pt idx="2366">
                  <c:v>2.367</c:v>
                </c:pt>
                <c:pt idx="2367">
                  <c:v>2.3679999999999999</c:v>
                </c:pt>
                <c:pt idx="2368">
                  <c:v>2.3690000000000002</c:v>
                </c:pt>
                <c:pt idx="2369">
                  <c:v>2.37</c:v>
                </c:pt>
                <c:pt idx="2370">
                  <c:v>2.371</c:v>
                </c:pt>
                <c:pt idx="2371">
                  <c:v>2.3719999999999999</c:v>
                </c:pt>
                <c:pt idx="2372">
                  <c:v>2.3730000000000002</c:v>
                </c:pt>
                <c:pt idx="2373">
                  <c:v>2.3740000000000001</c:v>
                </c:pt>
                <c:pt idx="2374">
                  <c:v>2.375</c:v>
                </c:pt>
                <c:pt idx="2375">
                  <c:v>2.3759999999999999</c:v>
                </c:pt>
                <c:pt idx="2376">
                  <c:v>2.3769999999999998</c:v>
                </c:pt>
                <c:pt idx="2377">
                  <c:v>2.3780000000000001</c:v>
                </c:pt>
                <c:pt idx="2378">
                  <c:v>2.379</c:v>
                </c:pt>
                <c:pt idx="2379">
                  <c:v>2.38</c:v>
                </c:pt>
                <c:pt idx="2380">
                  <c:v>2.3809999999999998</c:v>
                </c:pt>
                <c:pt idx="2381">
                  <c:v>2.3820000000000001</c:v>
                </c:pt>
                <c:pt idx="2382">
                  <c:v>2.383</c:v>
                </c:pt>
                <c:pt idx="2383">
                  <c:v>2.3839999999999999</c:v>
                </c:pt>
                <c:pt idx="2384">
                  <c:v>2.3849999999999998</c:v>
                </c:pt>
                <c:pt idx="2385">
                  <c:v>2.3860000000000001</c:v>
                </c:pt>
                <c:pt idx="2386">
                  <c:v>2.387</c:v>
                </c:pt>
                <c:pt idx="2387">
                  <c:v>2.3879999999999999</c:v>
                </c:pt>
                <c:pt idx="2388">
                  <c:v>2.3889999999999998</c:v>
                </c:pt>
                <c:pt idx="2389">
                  <c:v>2.39</c:v>
                </c:pt>
                <c:pt idx="2390">
                  <c:v>2.391</c:v>
                </c:pt>
                <c:pt idx="2391">
                  <c:v>2.3919999999999999</c:v>
                </c:pt>
                <c:pt idx="2392">
                  <c:v>2.3929999999999998</c:v>
                </c:pt>
                <c:pt idx="2393">
                  <c:v>2.3940000000000001</c:v>
                </c:pt>
                <c:pt idx="2394">
                  <c:v>2.395</c:v>
                </c:pt>
                <c:pt idx="2395">
                  <c:v>2.3959999999999999</c:v>
                </c:pt>
                <c:pt idx="2396">
                  <c:v>2.3969999999999998</c:v>
                </c:pt>
                <c:pt idx="2397">
                  <c:v>2.3980000000000001</c:v>
                </c:pt>
                <c:pt idx="2398">
                  <c:v>2.399</c:v>
                </c:pt>
                <c:pt idx="2399">
                  <c:v>2.4</c:v>
                </c:pt>
                <c:pt idx="2400">
                  <c:v>2.4009999999999998</c:v>
                </c:pt>
                <c:pt idx="2401">
                  <c:v>2.4020000000000001</c:v>
                </c:pt>
                <c:pt idx="2402">
                  <c:v>2.403</c:v>
                </c:pt>
                <c:pt idx="2403">
                  <c:v>2.4039999999999999</c:v>
                </c:pt>
                <c:pt idx="2404">
                  <c:v>2.4049999999999998</c:v>
                </c:pt>
                <c:pt idx="2405">
                  <c:v>2.4060000000000001</c:v>
                </c:pt>
                <c:pt idx="2406">
                  <c:v>2.407</c:v>
                </c:pt>
                <c:pt idx="2407">
                  <c:v>2.4079999999999999</c:v>
                </c:pt>
                <c:pt idx="2408">
                  <c:v>2.4089999999999998</c:v>
                </c:pt>
                <c:pt idx="2409">
                  <c:v>2.41</c:v>
                </c:pt>
                <c:pt idx="2410">
                  <c:v>2.411</c:v>
                </c:pt>
                <c:pt idx="2411">
                  <c:v>2.4119999999999999</c:v>
                </c:pt>
                <c:pt idx="2412">
                  <c:v>2.4129999999999998</c:v>
                </c:pt>
                <c:pt idx="2413">
                  <c:v>2.4140000000000001</c:v>
                </c:pt>
                <c:pt idx="2414">
                  <c:v>2.415</c:v>
                </c:pt>
                <c:pt idx="2415">
                  <c:v>2.4159999999999999</c:v>
                </c:pt>
                <c:pt idx="2416">
                  <c:v>2.4169999999999998</c:v>
                </c:pt>
                <c:pt idx="2417">
                  <c:v>2.4180000000000001</c:v>
                </c:pt>
                <c:pt idx="2418">
                  <c:v>2.419</c:v>
                </c:pt>
                <c:pt idx="2419">
                  <c:v>2.42</c:v>
                </c:pt>
                <c:pt idx="2420">
                  <c:v>2.4209999999999998</c:v>
                </c:pt>
                <c:pt idx="2421">
                  <c:v>2.4220000000000002</c:v>
                </c:pt>
                <c:pt idx="2422">
                  <c:v>2.423</c:v>
                </c:pt>
                <c:pt idx="2423">
                  <c:v>2.4239999999999999</c:v>
                </c:pt>
                <c:pt idx="2424">
                  <c:v>2.4249999999999998</c:v>
                </c:pt>
                <c:pt idx="2425">
                  <c:v>2.4260000000000002</c:v>
                </c:pt>
                <c:pt idx="2426">
                  <c:v>2.427</c:v>
                </c:pt>
                <c:pt idx="2427">
                  <c:v>2.4279999999999999</c:v>
                </c:pt>
                <c:pt idx="2428">
                  <c:v>2.4289999999999998</c:v>
                </c:pt>
                <c:pt idx="2429">
                  <c:v>2.4300000000000002</c:v>
                </c:pt>
                <c:pt idx="2430">
                  <c:v>2.431</c:v>
                </c:pt>
                <c:pt idx="2431">
                  <c:v>2.4319999999999999</c:v>
                </c:pt>
                <c:pt idx="2432">
                  <c:v>2.4329999999999998</c:v>
                </c:pt>
                <c:pt idx="2433">
                  <c:v>2.4340000000000002</c:v>
                </c:pt>
                <c:pt idx="2434">
                  <c:v>2.4350000000000001</c:v>
                </c:pt>
                <c:pt idx="2435">
                  <c:v>2.4359999999999999</c:v>
                </c:pt>
                <c:pt idx="2436">
                  <c:v>2.4369999999999998</c:v>
                </c:pt>
                <c:pt idx="2437">
                  <c:v>2.4380000000000002</c:v>
                </c:pt>
                <c:pt idx="2438">
                  <c:v>2.4390000000000001</c:v>
                </c:pt>
                <c:pt idx="2439">
                  <c:v>2.44</c:v>
                </c:pt>
                <c:pt idx="2440">
                  <c:v>2.4409999999999998</c:v>
                </c:pt>
                <c:pt idx="2441">
                  <c:v>2.4420000000000002</c:v>
                </c:pt>
                <c:pt idx="2442">
                  <c:v>2.4430000000000001</c:v>
                </c:pt>
                <c:pt idx="2443">
                  <c:v>2.444</c:v>
                </c:pt>
                <c:pt idx="2444">
                  <c:v>2.4449999999999998</c:v>
                </c:pt>
                <c:pt idx="2445">
                  <c:v>2.4460000000000002</c:v>
                </c:pt>
                <c:pt idx="2446">
                  <c:v>2.4470000000000001</c:v>
                </c:pt>
                <c:pt idx="2447">
                  <c:v>2.448</c:v>
                </c:pt>
                <c:pt idx="2448">
                  <c:v>2.4489999999999998</c:v>
                </c:pt>
                <c:pt idx="2449">
                  <c:v>2.4500000000000002</c:v>
                </c:pt>
                <c:pt idx="2450">
                  <c:v>2.4510000000000001</c:v>
                </c:pt>
                <c:pt idx="2451">
                  <c:v>2.452</c:v>
                </c:pt>
                <c:pt idx="2452">
                  <c:v>2.4529999999999998</c:v>
                </c:pt>
                <c:pt idx="2453">
                  <c:v>2.4540000000000002</c:v>
                </c:pt>
                <c:pt idx="2454">
                  <c:v>2.4550000000000001</c:v>
                </c:pt>
                <c:pt idx="2455">
                  <c:v>2.456</c:v>
                </c:pt>
                <c:pt idx="2456">
                  <c:v>2.4569999999999999</c:v>
                </c:pt>
                <c:pt idx="2457">
                  <c:v>2.4580000000000002</c:v>
                </c:pt>
                <c:pt idx="2458">
                  <c:v>2.4590000000000001</c:v>
                </c:pt>
                <c:pt idx="2459">
                  <c:v>2.46</c:v>
                </c:pt>
                <c:pt idx="2460">
                  <c:v>2.4609999999999999</c:v>
                </c:pt>
                <c:pt idx="2461">
                  <c:v>2.4620000000000002</c:v>
                </c:pt>
                <c:pt idx="2462">
                  <c:v>2.4630000000000001</c:v>
                </c:pt>
                <c:pt idx="2463">
                  <c:v>2.464</c:v>
                </c:pt>
                <c:pt idx="2464">
                  <c:v>2.4649999999999999</c:v>
                </c:pt>
                <c:pt idx="2465">
                  <c:v>2.4660000000000002</c:v>
                </c:pt>
                <c:pt idx="2466">
                  <c:v>2.4670000000000001</c:v>
                </c:pt>
                <c:pt idx="2467">
                  <c:v>2.468</c:v>
                </c:pt>
                <c:pt idx="2468">
                  <c:v>2.4689999999999999</c:v>
                </c:pt>
                <c:pt idx="2469">
                  <c:v>2.4700000000000002</c:v>
                </c:pt>
                <c:pt idx="2470">
                  <c:v>2.4710000000000001</c:v>
                </c:pt>
                <c:pt idx="2471">
                  <c:v>2.472</c:v>
                </c:pt>
                <c:pt idx="2472">
                  <c:v>2.4729999999999999</c:v>
                </c:pt>
                <c:pt idx="2473">
                  <c:v>2.4740000000000002</c:v>
                </c:pt>
                <c:pt idx="2474">
                  <c:v>2.4750000000000001</c:v>
                </c:pt>
                <c:pt idx="2475">
                  <c:v>2.476</c:v>
                </c:pt>
                <c:pt idx="2476">
                  <c:v>2.4769999999999999</c:v>
                </c:pt>
                <c:pt idx="2477">
                  <c:v>2.4780000000000002</c:v>
                </c:pt>
                <c:pt idx="2478">
                  <c:v>2.4790000000000001</c:v>
                </c:pt>
                <c:pt idx="2479">
                  <c:v>2.48</c:v>
                </c:pt>
                <c:pt idx="2480">
                  <c:v>2.4809999999999999</c:v>
                </c:pt>
                <c:pt idx="2481">
                  <c:v>2.4820000000000002</c:v>
                </c:pt>
                <c:pt idx="2482">
                  <c:v>2.4830000000000001</c:v>
                </c:pt>
                <c:pt idx="2483">
                  <c:v>2.484</c:v>
                </c:pt>
                <c:pt idx="2484">
                  <c:v>2.4849999999999999</c:v>
                </c:pt>
                <c:pt idx="2485">
                  <c:v>2.4860000000000002</c:v>
                </c:pt>
                <c:pt idx="2486">
                  <c:v>2.4870000000000001</c:v>
                </c:pt>
                <c:pt idx="2487">
                  <c:v>2.488</c:v>
                </c:pt>
                <c:pt idx="2488">
                  <c:v>2.4889999999999999</c:v>
                </c:pt>
                <c:pt idx="2489">
                  <c:v>2.4900000000000002</c:v>
                </c:pt>
                <c:pt idx="2490">
                  <c:v>2.4910000000000001</c:v>
                </c:pt>
                <c:pt idx="2491">
                  <c:v>2.492</c:v>
                </c:pt>
                <c:pt idx="2492">
                  <c:v>2.4929999999999999</c:v>
                </c:pt>
                <c:pt idx="2493">
                  <c:v>2.4940000000000002</c:v>
                </c:pt>
                <c:pt idx="2494">
                  <c:v>2.4950000000000001</c:v>
                </c:pt>
                <c:pt idx="2495">
                  <c:v>2.496</c:v>
                </c:pt>
                <c:pt idx="2496">
                  <c:v>2.4969999999999999</c:v>
                </c:pt>
                <c:pt idx="2497">
                  <c:v>2.4980000000000002</c:v>
                </c:pt>
                <c:pt idx="2498">
                  <c:v>2.4990000000000001</c:v>
                </c:pt>
                <c:pt idx="2499">
                  <c:v>2.5</c:v>
                </c:pt>
                <c:pt idx="2500">
                  <c:v>2.5009999999999999</c:v>
                </c:pt>
                <c:pt idx="2501">
                  <c:v>2.5019999999999998</c:v>
                </c:pt>
                <c:pt idx="2502">
                  <c:v>2.5030000000000001</c:v>
                </c:pt>
                <c:pt idx="2503">
                  <c:v>2.504</c:v>
                </c:pt>
                <c:pt idx="2504">
                  <c:v>2.5049999999999999</c:v>
                </c:pt>
                <c:pt idx="2505">
                  <c:v>2.5059999999999998</c:v>
                </c:pt>
                <c:pt idx="2506">
                  <c:v>2.5070000000000001</c:v>
                </c:pt>
                <c:pt idx="2507">
                  <c:v>2.508</c:v>
                </c:pt>
                <c:pt idx="2508">
                  <c:v>2.5089999999999999</c:v>
                </c:pt>
                <c:pt idx="2509">
                  <c:v>2.5099999999999998</c:v>
                </c:pt>
                <c:pt idx="2510">
                  <c:v>2.5110000000000001</c:v>
                </c:pt>
                <c:pt idx="2511">
                  <c:v>2.512</c:v>
                </c:pt>
                <c:pt idx="2512">
                  <c:v>2.5129999999999999</c:v>
                </c:pt>
                <c:pt idx="2513">
                  <c:v>2.5139999999999998</c:v>
                </c:pt>
                <c:pt idx="2514">
                  <c:v>2.5150000000000001</c:v>
                </c:pt>
                <c:pt idx="2515">
                  <c:v>2.516</c:v>
                </c:pt>
                <c:pt idx="2516">
                  <c:v>2.5169999999999999</c:v>
                </c:pt>
                <c:pt idx="2517">
                  <c:v>2.5179999999999998</c:v>
                </c:pt>
                <c:pt idx="2518">
                  <c:v>2.5190000000000001</c:v>
                </c:pt>
                <c:pt idx="2519">
                  <c:v>2.52</c:v>
                </c:pt>
                <c:pt idx="2520">
                  <c:v>2.5209999999999999</c:v>
                </c:pt>
                <c:pt idx="2521">
                  <c:v>2.5219999999999998</c:v>
                </c:pt>
                <c:pt idx="2522">
                  <c:v>2.5230000000000001</c:v>
                </c:pt>
                <c:pt idx="2523">
                  <c:v>2.524</c:v>
                </c:pt>
                <c:pt idx="2524">
                  <c:v>2.5249999999999999</c:v>
                </c:pt>
                <c:pt idx="2525">
                  <c:v>2.5259999999999998</c:v>
                </c:pt>
                <c:pt idx="2526">
                  <c:v>2.5270000000000001</c:v>
                </c:pt>
                <c:pt idx="2527">
                  <c:v>2.528</c:v>
                </c:pt>
                <c:pt idx="2528">
                  <c:v>2.5289999999999999</c:v>
                </c:pt>
                <c:pt idx="2529">
                  <c:v>2.5299999999999998</c:v>
                </c:pt>
                <c:pt idx="2530">
                  <c:v>2.5310000000000001</c:v>
                </c:pt>
                <c:pt idx="2531">
                  <c:v>2.532</c:v>
                </c:pt>
                <c:pt idx="2532">
                  <c:v>2.5329999999999999</c:v>
                </c:pt>
                <c:pt idx="2533">
                  <c:v>2.5339999999999998</c:v>
                </c:pt>
                <c:pt idx="2534">
                  <c:v>2.5350000000000001</c:v>
                </c:pt>
                <c:pt idx="2535">
                  <c:v>2.536</c:v>
                </c:pt>
                <c:pt idx="2536">
                  <c:v>2.5369999999999999</c:v>
                </c:pt>
                <c:pt idx="2537">
                  <c:v>2.5379999999999998</c:v>
                </c:pt>
                <c:pt idx="2538">
                  <c:v>2.5390000000000001</c:v>
                </c:pt>
                <c:pt idx="2539">
                  <c:v>2.54</c:v>
                </c:pt>
                <c:pt idx="2540">
                  <c:v>2.5409999999999999</c:v>
                </c:pt>
                <c:pt idx="2541">
                  <c:v>2.5419999999999998</c:v>
                </c:pt>
                <c:pt idx="2542">
                  <c:v>2.5430000000000001</c:v>
                </c:pt>
                <c:pt idx="2543">
                  <c:v>2.544</c:v>
                </c:pt>
                <c:pt idx="2544">
                  <c:v>2.5449999999999999</c:v>
                </c:pt>
                <c:pt idx="2545">
                  <c:v>2.5459999999999998</c:v>
                </c:pt>
                <c:pt idx="2546">
                  <c:v>2.5470000000000002</c:v>
                </c:pt>
                <c:pt idx="2547">
                  <c:v>2.548</c:v>
                </c:pt>
                <c:pt idx="2548">
                  <c:v>2.5489999999999999</c:v>
                </c:pt>
                <c:pt idx="2549">
                  <c:v>2.5499999999999998</c:v>
                </c:pt>
                <c:pt idx="2550">
                  <c:v>2.5510000000000002</c:v>
                </c:pt>
                <c:pt idx="2551">
                  <c:v>2.552</c:v>
                </c:pt>
                <c:pt idx="2552">
                  <c:v>2.5529999999999999</c:v>
                </c:pt>
                <c:pt idx="2553">
                  <c:v>2.5539999999999998</c:v>
                </c:pt>
                <c:pt idx="2554">
                  <c:v>2.5550000000000002</c:v>
                </c:pt>
                <c:pt idx="2555">
                  <c:v>2.556</c:v>
                </c:pt>
                <c:pt idx="2556">
                  <c:v>2.5569999999999999</c:v>
                </c:pt>
                <c:pt idx="2557">
                  <c:v>2.5579999999999998</c:v>
                </c:pt>
                <c:pt idx="2558">
                  <c:v>2.5590000000000002</c:v>
                </c:pt>
                <c:pt idx="2559">
                  <c:v>2.56</c:v>
                </c:pt>
                <c:pt idx="2560">
                  <c:v>2.5609999999999999</c:v>
                </c:pt>
                <c:pt idx="2561">
                  <c:v>2.5619999999999998</c:v>
                </c:pt>
                <c:pt idx="2562">
                  <c:v>2.5630000000000002</c:v>
                </c:pt>
                <c:pt idx="2563">
                  <c:v>2.5640000000000001</c:v>
                </c:pt>
                <c:pt idx="2564">
                  <c:v>2.5649999999999999</c:v>
                </c:pt>
                <c:pt idx="2565">
                  <c:v>2.5659999999999998</c:v>
                </c:pt>
                <c:pt idx="2566">
                  <c:v>2.5670000000000002</c:v>
                </c:pt>
                <c:pt idx="2567">
                  <c:v>2.5680000000000001</c:v>
                </c:pt>
                <c:pt idx="2568">
                  <c:v>2.569</c:v>
                </c:pt>
                <c:pt idx="2569">
                  <c:v>2.57</c:v>
                </c:pt>
                <c:pt idx="2570">
                  <c:v>2.5710000000000002</c:v>
                </c:pt>
                <c:pt idx="2571">
                  <c:v>2.5720000000000001</c:v>
                </c:pt>
                <c:pt idx="2572">
                  <c:v>2.573</c:v>
                </c:pt>
                <c:pt idx="2573">
                  <c:v>2.5739999999999998</c:v>
                </c:pt>
                <c:pt idx="2574">
                  <c:v>2.5750000000000002</c:v>
                </c:pt>
                <c:pt idx="2575">
                  <c:v>2.5760000000000001</c:v>
                </c:pt>
                <c:pt idx="2576">
                  <c:v>2.577</c:v>
                </c:pt>
                <c:pt idx="2577">
                  <c:v>2.5779999999999998</c:v>
                </c:pt>
                <c:pt idx="2578">
                  <c:v>2.5790000000000002</c:v>
                </c:pt>
                <c:pt idx="2579">
                  <c:v>2.58</c:v>
                </c:pt>
                <c:pt idx="2580">
                  <c:v>2.581</c:v>
                </c:pt>
                <c:pt idx="2581">
                  <c:v>2.5819999999999999</c:v>
                </c:pt>
                <c:pt idx="2582">
                  <c:v>2.5830000000000002</c:v>
                </c:pt>
                <c:pt idx="2583">
                  <c:v>2.5840000000000001</c:v>
                </c:pt>
                <c:pt idx="2584">
                  <c:v>2.585</c:v>
                </c:pt>
                <c:pt idx="2585">
                  <c:v>2.5859999999999999</c:v>
                </c:pt>
                <c:pt idx="2586">
                  <c:v>2.5870000000000002</c:v>
                </c:pt>
                <c:pt idx="2587">
                  <c:v>2.5880000000000001</c:v>
                </c:pt>
                <c:pt idx="2588">
                  <c:v>2.589</c:v>
                </c:pt>
                <c:pt idx="2589">
                  <c:v>2.59</c:v>
                </c:pt>
                <c:pt idx="2590">
                  <c:v>2.5910000000000002</c:v>
                </c:pt>
                <c:pt idx="2591">
                  <c:v>2.5920000000000001</c:v>
                </c:pt>
                <c:pt idx="2592">
                  <c:v>2.593</c:v>
                </c:pt>
                <c:pt idx="2593">
                  <c:v>2.5939999999999999</c:v>
                </c:pt>
                <c:pt idx="2594">
                  <c:v>2.5950000000000002</c:v>
                </c:pt>
                <c:pt idx="2595">
                  <c:v>2.5960000000000001</c:v>
                </c:pt>
                <c:pt idx="2596">
                  <c:v>2.597</c:v>
                </c:pt>
                <c:pt idx="2597">
                  <c:v>2.5979999999999999</c:v>
                </c:pt>
                <c:pt idx="2598">
                  <c:v>2.5990000000000002</c:v>
                </c:pt>
                <c:pt idx="2599">
                  <c:v>2.6</c:v>
                </c:pt>
                <c:pt idx="2600">
                  <c:v>2.601</c:v>
                </c:pt>
                <c:pt idx="2601">
                  <c:v>2.6019999999999999</c:v>
                </c:pt>
                <c:pt idx="2602">
                  <c:v>2.6030000000000002</c:v>
                </c:pt>
                <c:pt idx="2603">
                  <c:v>2.6040000000000001</c:v>
                </c:pt>
                <c:pt idx="2604">
                  <c:v>2.605</c:v>
                </c:pt>
                <c:pt idx="2605">
                  <c:v>2.6059999999999999</c:v>
                </c:pt>
                <c:pt idx="2606">
                  <c:v>2.6070000000000002</c:v>
                </c:pt>
                <c:pt idx="2607">
                  <c:v>2.6080000000000001</c:v>
                </c:pt>
                <c:pt idx="2608">
                  <c:v>2.609</c:v>
                </c:pt>
                <c:pt idx="2609">
                  <c:v>2.61</c:v>
                </c:pt>
                <c:pt idx="2610">
                  <c:v>2.6110000000000002</c:v>
                </c:pt>
                <c:pt idx="2611">
                  <c:v>2.6120000000000001</c:v>
                </c:pt>
                <c:pt idx="2612">
                  <c:v>2.613</c:v>
                </c:pt>
                <c:pt idx="2613">
                  <c:v>2.6139999999999999</c:v>
                </c:pt>
                <c:pt idx="2614">
                  <c:v>2.6150000000000002</c:v>
                </c:pt>
                <c:pt idx="2615">
                  <c:v>2.6160000000000001</c:v>
                </c:pt>
                <c:pt idx="2616">
                  <c:v>2.617</c:v>
                </c:pt>
                <c:pt idx="2617">
                  <c:v>2.6179999999999999</c:v>
                </c:pt>
                <c:pt idx="2618">
                  <c:v>2.6190000000000002</c:v>
                </c:pt>
                <c:pt idx="2619">
                  <c:v>2.62</c:v>
                </c:pt>
                <c:pt idx="2620">
                  <c:v>2.621</c:v>
                </c:pt>
                <c:pt idx="2621">
                  <c:v>2.6219999999999999</c:v>
                </c:pt>
                <c:pt idx="2622">
                  <c:v>2.6230000000000002</c:v>
                </c:pt>
                <c:pt idx="2623">
                  <c:v>2.6240000000000001</c:v>
                </c:pt>
                <c:pt idx="2624">
                  <c:v>2.625</c:v>
                </c:pt>
                <c:pt idx="2625">
                  <c:v>2.6259999999999999</c:v>
                </c:pt>
                <c:pt idx="2626">
                  <c:v>2.6269999999999998</c:v>
                </c:pt>
                <c:pt idx="2627">
                  <c:v>2.6280000000000001</c:v>
                </c:pt>
                <c:pt idx="2628">
                  <c:v>2.629</c:v>
                </c:pt>
                <c:pt idx="2629">
                  <c:v>2.63</c:v>
                </c:pt>
                <c:pt idx="2630">
                  <c:v>2.6309999999999998</c:v>
                </c:pt>
                <c:pt idx="2631">
                  <c:v>2.6320000000000001</c:v>
                </c:pt>
                <c:pt idx="2632">
                  <c:v>2.633</c:v>
                </c:pt>
                <c:pt idx="2633">
                  <c:v>2.6339999999999999</c:v>
                </c:pt>
                <c:pt idx="2634">
                  <c:v>2.6349999999999998</c:v>
                </c:pt>
                <c:pt idx="2635">
                  <c:v>2.6360000000000001</c:v>
                </c:pt>
                <c:pt idx="2636">
                  <c:v>2.637</c:v>
                </c:pt>
                <c:pt idx="2637">
                  <c:v>2.6379999999999999</c:v>
                </c:pt>
                <c:pt idx="2638">
                  <c:v>2.6389999999999998</c:v>
                </c:pt>
                <c:pt idx="2639">
                  <c:v>2.64</c:v>
                </c:pt>
                <c:pt idx="2640">
                  <c:v>2.641</c:v>
                </c:pt>
                <c:pt idx="2641">
                  <c:v>2.6419999999999999</c:v>
                </c:pt>
                <c:pt idx="2642">
                  <c:v>2.6429999999999998</c:v>
                </c:pt>
                <c:pt idx="2643">
                  <c:v>2.6440000000000001</c:v>
                </c:pt>
                <c:pt idx="2644">
                  <c:v>2.645</c:v>
                </c:pt>
                <c:pt idx="2645">
                  <c:v>2.6459999999999999</c:v>
                </c:pt>
                <c:pt idx="2646">
                  <c:v>2.6469999999999998</c:v>
                </c:pt>
                <c:pt idx="2647">
                  <c:v>2.6480000000000001</c:v>
                </c:pt>
                <c:pt idx="2648">
                  <c:v>2.649</c:v>
                </c:pt>
                <c:pt idx="2649">
                  <c:v>2.65</c:v>
                </c:pt>
                <c:pt idx="2650">
                  <c:v>2.6509999999999998</c:v>
                </c:pt>
                <c:pt idx="2651">
                  <c:v>2.6520000000000001</c:v>
                </c:pt>
                <c:pt idx="2652">
                  <c:v>2.653</c:v>
                </c:pt>
                <c:pt idx="2653">
                  <c:v>2.6539999999999999</c:v>
                </c:pt>
                <c:pt idx="2654">
                  <c:v>2.6549999999999998</c:v>
                </c:pt>
                <c:pt idx="2655">
                  <c:v>2.6560000000000001</c:v>
                </c:pt>
                <c:pt idx="2656">
                  <c:v>2.657</c:v>
                </c:pt>
                <c:pt idx="2657">
                  <c:v>2.6579999999999999</c:v>
                </c:pt>
                <c:pt idx="2658">
                  <c:v>2.6589999999999998</c:v>
                </c:pt>
                <c:pt idx="2659">
                  <c:v>2.66</c:v>
                </c:pt>
                <c:pt idx="2660">
                  <c:v>2.661</c:v>
                </c:pt>
                <c:pt idx="2661">
                  <c:v>2.6619999999999999</c:v>
                </c:pt>
                <c:pt idx="2662">
                  <c:v>2.6629999999999998</c:v>
                </c:pt>
                <c:pt idx="2663">
                  <c:v>2.6640000000000001</c:v>
                </c:pt>
                <c:pt idx="2664">
                  <c:v>2.665</c:v>
                </c:pt>
                <c:pt idx="2665">
                  <c:v>2.6659999999999999</c:v>
                </c:pt>
                <c:pt idx="2666">
                  <c:v>2.6669999999999998</c:v>
                </c:pt>
                <c:pt idx="2667">
                  <c:v>2.6680000000000001</c:v>
                </c:pt>
                <c:pt idx="2668">
                  <c:v>2.669</c:v>
                </c:pt>
                <c:pt idx="2669">
                  <c:v>2.67</c:v>
                </c:pt>
                <c:pt idx="2670">
                  <c:v>2.6709999999999998</c:v>
                </c:pt>
                <c:pt idx="2671">
                  <c:v>2.6720000000000002</c:v>
                </c:pt>
                <c:pt idx="2672">
                  <c:v>2.673</c:v>
                </c:pt>
                <c:pt idx="2673">
                  <c:v>2.6739999999999999</c:v>
                </c:pt>
                <c:pt idx="2674">
                  <c:v>2.6749999999999998</c:v>
                </c:pt>
                <c:pt idx="2675">
                  <c:v>2.6760000000000002</c:v>
                </c:pt>
                <c:pt idx="2676">
                  <c:v>2.677</c:v>
                </c:pt>
                <c:pt idx="2677">
                  <c:v>2.6779999999999999</c:v>
                </c:pt>
                <c:pt idx="2678">
                  <c:v>2.6789999999999998</c:v>
                </c:pt>
                <c:pt idx="2679">
                  <c:v>2.68</c:v>
                </c:pt>
                <c:pt idx="2680">
                  <c:v>2.681</c:v>
                </c:pt>
                <c:pt idx="2681">
                  <c:v>2.6819999999999999</c:v>
                </c:pt>
                <c:pt idx="2682">
                  <c:v>2.6829999999999998</c:v>
                </c:pt>
                <c:pt idx="2683">
                  <c:v>2.6840000000000002</c:v>
                </c:pt>
                <c:pt idx="2684">
                  <c:v>2.6850000000000001</c:v>
                </c:pt>
                <c:pt idx="2685">
                  <c:v>2.6859999999999999</c:v>
                </c:pt>
                <c:pt idx="2686">
                  <c:v>2.6869999999999998</c:v>
                </c:pt>
                <c:pt idx="2687">
                  <c:v>2.6880000000000002</c:v>
                </c:pt>
                <c:pt idx="2688">
                  <c:v>2.6890000000000001</c:v>
                </c:pt>
                <c:pt idx="2689">
                  <c:v>2.69</c:v>
                </c:pt>
                <c:pt idx="2690">
                  <c:v>2.6909999999999998</c:v>
                </c:pt>
                <c:pt idx="2691">
                  <c:v>2.6920000000000002</c:v>
                </c:pt>
                <c:pt idx="2692">
                  <c:v>2.6930000000000001</c:v>
                </c:pt>
                <c:pt idx="2693">
                  <c:v>2.694</c:v>
                </c:pt>
                <c:pt idx="2694">
                  <c:v>2.6949999999999998</c:v>
                </c:pt>
                <c:pt idx="2695">
                  <c:v>2.6960000000000002</c:v>
                </c:pt>
                <c:pt idx="2696">
                  <c:v>2.6970000000000001</c:v>
                </c:pt>
                <c:pt idx="2697">
                  <c:v>2.698</c:v>
                </c:pt>
                <c:pt idx="2698">
                  <c:v>2.6989999999999998</c:v>
                </c:pt>
                <c:pt idx="2699">
                  <c:v>2.7</c:v>
                </c:pt>
                <c:pt idx="2700">
                  <c:v>2.7010000000000001</c:v>
                </c:pt>
                <c:pt idx="2701">
                  <c:v>2.702</c:v>
                </c:pt>
                <c:pt idx="2702">
                  <c:v>2.7029999999999998</c:v>
                </c:pt>
                <c:pt idx="2703">
                  <c:v>2.7040000000000002</c:v>
                </c:pt>
                <c:pt idx="2704">
                  <c:v>2.7050000000000001</c:v>
                </c:pt>
                <c:pt idx="2705">
                  <c:v>2.706</c:v>
                </c:pt>
                <c:pt idx="2706">
                  <c:v>2.7069999999999999</c:v>
                </c:pt>
                <c:pt idx="2707">
                  <c:v>2.7080000000000002</c:v>
                </c:pt>
                <c:pt idx="2708">
                  <c:v>2.7090000000000001</c:v>
                </c:pt>
                <c:pt idx="2709">
                  <c:v>2.71</c:v>
                </c:pt>
                <c:pt idx="2710">
                  <c:v>2.7109999999999999</c:v>
                </c:pt>
                <c:pt idx="2711">
                  <c:v>2.7120000000000002</c:v>
                </c:pt>
                <c:pt idx="2712">
                  <c:v>2.7130000000000001</c:v>
                </c:pt>
                <c:pt idx="2713">
                  <c:v>2.714</c:v>
                </c:pt>
                <c:pt idx="2714">
                  <c:v>2.7149999999999999</c:v>
                </c:pt>
                <c:pt idx="2715">
                  <c:v>2.7160000000000002</c:v>
                </c:pt>
                <c:pt idx="2716">
                  <c:v>2.7170000000000001</c:v>
                </c:pt>
                <c:pt idx="2717">
                  <c:v>2.718</c:v>
                </c:pt>
                <c:pt idx="2718">
                  <c:v>2.7189999999999999</c:v>
                </c:pt>
                <c:pt idx="2719">
                  <c:v>2.72</c:v>
                </c:pt>
                <c:pt idx="2720">
                  <c:v>2.7210000000000001</c:v>
                </c:pt>
                <c:pt idx="2721">
                  <c:v>2.722</c:v>
                </c:pt>
                <c:pt idx="2722">
                  <c:v>2.7229999999999999</c:v>
                </c:pt>
                <c:pt idx="2723">
                  <c:v>2.7240000000000002</c:v>
                </c:pt>
                <c:pt idx="2724">
                  <c:v>2.7250000000000001</c:v>
                </c:pt>
                <c:pt idx="2725">
                  <c:v>2.726</c:v>
                </c:pt>
                <c:pt idx="2726">
                  <c:v>2.7269999999999999</c:v>
                </c:pt>
                <c:pt idx="2727">
                  <c:v>2.7280000000000002</c:v>
                </c:pt>
                <c:pt idx="2728">
                  <c:v>2.7290000000000001</c:v>
                </c:pt>
                <c:pt idx="2729">
                  <c:v>2.73</c:v>
                </c:pt>
                <c:pt idx="2730">
                  <c:v>2.7309999999999999</c:v>
                </c:pt>
                <c:pt idx="2731">
                  <c:v>2.7320000000000002</c:v>
                </c:pt>
                <c:pt idx="2732">
                  <c:v>2.7330000000000001</c:v>
                </c:pt>
                <c:pt idx="2733">
                  <c:v>2.734</c:v>
                </c:pt>
                <c:pt idx="2734">
                  <c:v>2.7349999999999999</c:v>
                </c:pt>
                <c:pt idx="2735">
                  <c:v>2.7360000000000002</c:v>
                </c:pt>
                <c:pt idx="2736">
                  <c:v>2.7370000000000001</c:v>
                </c:pt>
                <c:pt idx="2737">
                  <c:v>2.738</c:v>
                </c:pt>
                <c:pt idx="2738">
                  <c:v>2.7389999999999999</c:v>
                </c:pt>
                <c:pt idx="2739">
                  <c:v>2.74</c:v>
                </c:pt>
                <c:pt idx="2740">
                  <c:v>2.7410000000000001</c:v>
                </c:pt>
                <c:pt idx="2741">
                  <c:v>2.742</c:v>
                </c:pt>
                <c:pt idx="2742">
                  <c:v>2.7429999999999999</c:v>
                </c:pt>
                <c:pt idx="2743">
                  <c:v>2.7440000000000002</c:v>
                </c:pt>
                <c:pt idx="2744">
                  <c:v>2.7450000000000001</c:v>
                </c:pt>
                <c:pt idx="2745">
                  <c:v>2.746</c:v>
                </c:pt>
                <c:pt idx="2746">
                  <c:v>2.7469999999999999</c:v>
                </c:pt>
                <c:pt idx="2747">
                  <c:v>2.7480000000000002</c:v>
                </c:pt>
                <c:pt idx="2748">
                  <c:v>2.7490000000000001</c:v>
                </c:pt>
                <c:pt idx="2749">
                  <c:v>2.75</c:v>
                </c:pt>
                <c:pt idx="2750">
                  <c:v>2.7509999999999999</c:v>
                </c:pt>
                <c:pt idx="2751">
                  <c:v>2.7519999999999998</c:v>
                </c:pt>
                <c:pt idx="2752">
                  <c:v>2.7530000000000001</c:v>
                </c:pt>
                <c:pt idx="2753">
                  <c:v>2.754</c:v>
                </c:pt>
                <c:pt idx="2754">
                  <c:v>2.7549999999999999</c:v>
                </c:pt>
                <c:pt idx="2755">
                  <c:v>2.7559999999999998</c:v>
                </c:pt>
                <c:pt idx="2756">
                  <c:v>2.7570000000000001</c:v>
                </c:pt>
                <c:pt idx="2757">
                  <c:v>2.758</c:v>
                </c:pt>
                <c:pt idx="2758">
                  <c:v>2.7589999999999999</c:v>
                </c:pt>
                <c:pt idx="2759">
                  <c:v>2.76</c:v>
                </c:pt>
                <c:pt idx="2760">
                  <c:v>2.7610000000000001</c:v>
                </c:pt>
                <c:pt idx="2761">
                  <c:v>2.762</c:v>
                </c:pt>
                <c:pt idx="2762">
                  <c:v>2.7629999999999999</c:v>
                </c:pt>
                <c:pt idx="2763">
                  <c:v>2.7639999999999998</c:v>
                </c:pt>
                <c:pt idx="2764">
                  <c:v>2.7650000000000001</c:v>
                </c:pt>
                <c:pt idx="2765">
                  <c:v>2.766</c:v>
                </c:pt>
                <c:pt idx="2766">
                  <c:v>2.7669999999999999</c:v>
                </c:pt>
                <c:pt idx="2767">
                  <c:v>2.7679999999999998</c:v>
                </c:pt>
                <c:pt idx="2768">
                  <c:v>2.7690000000000001</c:v>
                </c:pt>
                <c:pt idx="2769">
                  <c:v>2.77</c:v>
                </c:pt>
                <c:pt idx="2770">
                  <c:v>2.7709999999999999</c:v>
                </c:pt>
                <c:pt idx="2771">
                  <c:v>2.7719999999999998</c:v>
                </c:pt>
                <c:pt idx="2772">
                  <c:v>2.7730000000000001</c:v>
                </c:pt>
                <c:pt idx="2773">
                  <c:v>2.774</c:v>
                </c:pt>
                <c:pt idx="2774">
                  <c:v>2.7749999999999999</c:v>
                </c:pt>
                <c:pt idx="2775">
                  <c:v>2.7759999999999998</c:v>
                </c:pt>
                <c:pt idx="2776">
                  <c:v>2.7770000000000001</c:v>
                </c:pt>
                <c:pt idx="2777">
                  <c:v>2.778</c:v>
                </c:pt>
                <c:pt idx="2778">
                  <c:v>2.7789999999999999</c:v>
                </c:pt>
                <c:pt idx="2779">
                  <c:v>2.78</c:v>
                </c:pt>
                <c:pt idx="2780">
                  <c:v>2.7810000000000001</c:v>
                </c:pt>
                <c:pt idx="2781">
                  <c:v>2.782</c:v>
                </c:pt>
                <c:pt idx="2782">
                  <c:v>2.7829999999999999</c:v>
                </c:pt>
                <c:pt idx="2783">
                  <c:v>2.7839999999999998</c:v>
                </c:pt>
                <c:pt idx="2784">
                  <c:v>2.7850000000000001</c:v>
                </c:pt>
                <c:pt idx="2785">
                  <c:v>2.786</c:v>
                </c:pt>
                <c:pt idx="2786">
                  <c:v>2.7869999999999999</c:v>
                </c:pt>
                <c:pt idx="2787">
                  <c:v>2.7879999999999998</c:v>
                </c:pt>
                <c:pt idx="2788">
                  <c:v>2.7890000000000001</c:v>
                </c:pt>
                <c:pt idx="2789">
                  <c:v>2.79</c:v>
                </c:pt>
                <c:pt idx="2790">
                  <c:v>2.7909999999999999</c:v>
                </c:pt>
                <c:pt idx="2791">
                  <c:v>2.7919999999999998</c:v>
                </c:pt>
                <c:pt idx="2792">
                  <c:v>2.7930000000000001</c:v>
                </c:pt>
                <c:pt idx="2793">
                  <c:v>2.794</c:v>
                </c:pt>
                <c:pt idx="2794">
                  <c:v>2.7949999999999999</c:v>
                </c:pt>
                <c:pt idx="2795">
                  <c:v>2.7959999999999998</c:v>
                </c:pt>
                <c:pt idx="2796">
                  <c:v>2.7970000000000002</c:v>
                </c:pt>
                <c:pt idx="2797">
                  <c:v>2.798</c:v>
                </c:pt>
                <c:pt idx="2798">
                  <c:v>2.7989999999999999</c:v>
                </c:pt>
                <c:pt idx="2799">
                  <c:v>2.8</c:v>
                </c:pt>
                <c:pt idx="2800">
                  <c:v>2.8010000000000002</c:v>
                </c:pt>
                <c:pt idx="2801">
                  <c:v>2.802</c:v>
                </c:pt>
                <c:pt idx="2802">
                  <c:v>2.8029999999999999</c:v>
                </c:pt>
                <c:pt idx="2803">
                  <c:v>2.8039999999999998</c:v>
                </c:pt>
                <c:pt idx="2804">
                  <c:v>2.8050000000000002</c:v>
                </c:pt>
                <c:pt idx="2805">
                  <c:v>2.806</c:v>
                </c:pt>
                <c:pt idx="2806">
                  <c:v>2.8069999999999999</c:v>
                </c:pt>
                <c:pt idx="2807">
                  <c:v>2.8079999999999998</c:v>
                </c:pt>
                <c:pt idx="2808">
                  <c:v>2.8090000000000002</c:v>
                </c:pt>
                <c:pt idx="2809">
                  <c:v>2.81</c:v>
                </c:pt>
                <c:pt idx="2810">
                  <c:v>2.8109999999999999</c:v>
                </c:pt>
                <c:pt idx="2811">
                  <c:v>2.8119999999999998</c:v>
                </c:pt>
                <c:pt idx="2812">
                  <c:v>2.8130000000000002</c:v>
                </c:pt>
                <c:pt idx="2813">
                  <c:v>2.8140000000000001</c:v>
                </c:pt>
                <c:pt idx="2814">
                  <c:v>2.8149999999999999</c:v>
                </c:pt>
                <c:pt idx="2815">
                  <c:v>2.8159999999999998</c:v>
                </c:pt>
                <c:pt idx="2816">
                  <c:v>2.8170000000000002</c:v>
                </c:pt>
                <c:pt idx="2817">
                  <c:v>2.8180000000000001</c:v>
                </c:pt>
                <c:pt idx="2818">
                  <c:v>2.819</c:v>
                </c:pt>
                <c:pt idx="2819">
                  <c:v>2.82</c:v>
                </c:pt>
                <c:pt idx="2820">
                  <c:v>2.8210000000000002</c:v>
                </c:pt>
                <c:pt idx="2821">
                  <c:v>2.8220000000000001</c:v>
                </c:pt>
                <c:pt idx="2822">
                  <c:v>2.823</c:v>
                </c:pt>
                <c:pt idx="2823">
                  <c:v>2.8239999999999998</c:v>
                </c:pt>
                <c:pt idx="2824">
                  <c:v>2.8250000000000002</c:v>
                </c:pt>
                <c:pt idx="2825">
                  <c:v>2.8260000000000001</c:v>
                </c:pt>
                <c:pt idx="2826">
                  <c:v>2.827</c:v>
                </c:pt>
                <c:pt idx="2827">
                  <c:v>2.8279999999999998</c:v>
                </c:pt>
                <c:pt idx="2828">
                  <c:v>2.8290000000000002</c:v>
                </c:pt>
                <c:pt idx="2829">
                  <c:v>2.83</c:v>
                </c:pt>
                <c:pt idx="2830">
                  <c:v>2.831</c:v>
                </c:pt>
                <c:pt idx="2831">
                  <c:v>2.8319999999999999</c:v>
                </c:pt>
                <c:pt idx="2832">
                  <c:v>2.8330000000000002</c:v>
                </c:pt>
                <c:pt idx="2833">
                  <c:v>2.8340000000000001</c:v>
                </c:pt>
                <c:pt idx="2834">
                  <c:v>2.835</c:v>
                </c:pt>
                <c:pt idx="2835">
                  <c:v>2.8359999999999999</c:v>
                </c:pt>
                <c:pt idx="2836">
                  <c:v>2.8370000000000002</c:v>
                </c:pt>
                <c:pt idx="2837">
                  <c:v>2.8380000000000001</c:v>
                </c:pt>
                <c:pt idx="2838">
                  <c:v>2.839</c:v>
                </c:pt>
                <c:pt idx="2839">
                  <c:v>2.84</c:v>
                </c:pt>
                <c:pt idx="2840">
                  <c:v>2.8410000000000002</c:v>
                </c:pt>
                <c:pt idx="2841">
                  <c:v>2.8420000000000001</c:v>
                </c:pt>
                <c:pt idx="2842">
                  <c:v>2.843</c:v>
                </c:pt>
                <c:pt idx="2843">
                  <c:v>2.8439999999999999</c:v>
                </c:pt>
                <c:pt idx="2844">
                  <c:v>2.8450000000000002</c:v>
                </c:pt>
                <c:pt idx="2845">
                  <c:v>2.8460000000000001</c:v>
                </c:pt>
                <c:pt idx="2846">
                  <c:v>2.847</c:v>
                </c:pt>
                <c:pt idx="2847">
                  <c:v>2.8479999999999999</c:v>
                </c:pt>
                <c:pt idx="2848">
                  <c:v>2.8490000000000002</c:v>
                </c:pt>
                <c:pt idx="2849">
                  <c:v>2.85</c:v>
                </c:pt>
                <c:pt idx="2850">
                  <c:v>2.851</c:v>
                </c:pt>
                <c:pt idx="2851">
                  <c:v>2.8519999999999999</c:v>
                </c:pt>
                <c:pt idx="2852">
                  <c:v>2.8530000000000002</c:v>
                </c:pt>
                <c:pt idx="2853">
                  <c:v>2.8540000000000001</c:v>
                </c:pt>
                <c:pt idx="2854">
                  <c:v>2.855</c:v>
                </c:pt>
                <c:pt idx="2855">
                  <c:v>2.8559999999999999</c:v>
                </c:pt>
                <c:pt idx="2856">
                  <c:v>2.8570000000000002</c:v>
                </c:pt>
                <c:pt idx="2857">
                  <c:v>2.8580000000000001</c:v>
                </c:pt>
                <c:pt idx="2858">
                  <c:v>2.859</c:v>
                </c:pt>
                <c:pt idx="2859">
                  <c:v>2.86</c:v>
                </c:pt>
                <c:pt idx="2860">
                  <c:v>2.8610000000000002</c:v>
                </c:pt>
                <c:pt idx="2861">
                  <c:v>2.8620000000000001</c:v>
                </c:pt>
                <c:pt idx="2862">
                  <c:v>2.863</c:v>
                </c:pt>
                <c:pt idx="2863">
                  <c:v>2.8639999999999999</c:v>
                </c:pt>
                <c:pt idx="2864">
                  <c:v>2.8650000000000002</c:v>
                </c:pt>
                <c:pt idx="2865">
                  <c:v>2.8660000000000001</c:v>
                </c:pt>
                <c:pt idx="2866">
                  <c:v>2.867</c:v>
                </c:pt>
                <c:pt idx="2867">
                  <c:v>2.8679999999999999</c:v>
                </c:pt>
                <c:pt idx="2868">
                  <c:v>2.8690000000000002</c:v>
                </c:pt>
                <c:pt idx="2869">
                  <c:v>2.87</c:v>
                </c:pt>
                <c:pt idx="2870">
                  <c:v>2.871</c:v>
                </c:pt>
                <c:pt idx="2871">
                  <c:v>2.8719999999999999</c:v>
                </c:pt>
                <c:pt idx="2872">
                  <c:v>2.8730000000000002</c:v>
                </c:pt>
                <c:pt idx="2873">
                  <c:v>2.8740000000000001</c:v>
                </c:pt>
                <c:pt idx="2874">
                  <c:v>2.875</c:v>
                </c:pt>
                <c:pt idx="2875">
                  <c:v>2.8759999999999999</c:v>
                </c:pt>
                <c:pt idx="2876">
                  <c:v>2.8769999999999998</c:v>
                </c:pt>
                <c:pt idx="2877">
                  <c:v>2.8780000000000001</c:v>
                </c:pt>
                <c:pt idx="2878">
                  <c:v>2.879</c:v>
                </c:pt>
                <c:pt idx="2879">
                  <c:v>2.88</c:v>
                </c:pt>
                <c:pt idx="2880">
                  <c:v>2.8809999999999998</c:v>
                </c:pt>
                <c:pt idx="2881">
                  <c:v>2.8820000000000001</c:v>
                </c:pt>
                <c:pt idx="2882">
                  <c:v>2.883</c:v>
                </c:pt>
                <c:pt idx="2883">
                  <c:v>2.8839999999999999</c:v>
                </c:pt>
                <c:pt idx="2884">
                  <c:v>2.8849999999999998</c:v>
                </c:pt>
                <c:pt idx="2885">
                  <c:v>2.8860000000000001</c:v>
                </c:pt>
                <c:pt idx="2886">
                  <c:v>2.887</c:v>
                </c:pt>
                <c:pt idx="2887">
                  <c:v>2.8879999999999999</c:v>
                </c:pt>
                <c:pt idx="2888">
                  <c:v>2.8889999999999998</c:v>
                </c:pt>
                <c:pt idx="2889">
                  <c:v>2.89</c:v>
                </c:pt>
                <c:pt idx="2890">
                  <c:v>2.891</c:v>
                </c:pt>
                <c:pt idx="2891">
                  <c:v>2.8919999999999999</c:v>
                </c:pt>
                <c:pt idx="2892">
                  <c:v>2.8929999999999998</c:v>
                </c:pt>
                <c:pt idx="2893">
                  <c:v>2.8940000000000001</c:v>
                </c:pt>
                <c:pt idx="2894">
                  <c:v>2.895</c:v>
                </c:pt>
                <c:pt idx="2895">
                  <c:v>2.8959999999999999</c:v>
                </c:pt>
                <c:pt idx="2896">
                  <c:v>2.8969999999999998</c:v>
                </c:pt>
                <c:pt idx="2897">
                  <c:v>2.8980000000000001</c:v>
                </c:pt>
                <c:pt idx="2898">
                  <c:v>2.899</c:v>
                </c:pt>
                <c:pt idx="2899">
                  <c:v>2.9</c:v>
                </c:pt>
                <c:pt idx="2900">
                  <c:v>2.9009999999999998</c:v>
                </c:pt>
                <c:pt idx="2901">
                  <c:v>2.9020000000000001</c:v>
                </c:pt>
                <c:pt idx="2902">
                  <c:v>2.903</c:v>
                </c:pt>
                <c:pt idx="2903">
                  <c:v>2.9039999999999999</c:v>
                </c:pt>
                <c:pt idx="2904">
                  <c:v>2.9049999999999998</c:v>
                </c:pt>
                <c:pt idx="2905">
                  <c:v>2.9060000000000001</c:v>
                </c:pt>
                <c:pt idx="2906">
                  <c:v>2.907</c:v>
                </c:pt>
                <c:pt idx="2907">
                  <c:v>2.9079999999999999</c:v>
                </c:pt>
                <c:pt idx="2908">
                  <c:v>2.9089999999999998</c:v>
                </c:pt>
                <c:pt idx="2909">
                  <c:v>2.91</c:v>
                </c:pt>
                <c:pt idx="2910">
                  <c:v>2.911</c:v>
                </c:pt>
                <c:pt idx="2911">
                  <c:v>2.9119999999999999</c:v>
                </c:pt>
                <c:pt idx="2912">
                  <c:v>2.9129999999999998</c:v>
                </c:pt>
                <c:pt idx="2913">
                  <c:v>2.9140000000000001</c:v>
                </c:pt>
                <c:pt idx="2914">
                  <c:v>2.915</c:v>
                </c:pt>
                <c:pt idx="2915">
                  <c:v>2.9159999999999999</c:v>
                </c:pt>
                <c:pt idx="2916">
                  <c:v>2.9169999999999998</c:v>
                </c:pt>
                <c:pt idx="2917">
                  <c:v>2.9180000000000001</c:v>
                </c:pt>
                <c:pt idx="2918">
                  <c:v>2.919</c:v>
                </c:pt>
                <c:pt idx="2919">
                  <c:v>2.92</c:v>
                </c:pt>
                <c:pt idx="2920">
                  <c:v>2.9209999999999998</c:v>
                </c:pt>
                <c:pt idx="2921">
                  <c:v>2.9220000000000002</c:v>
                </c:pt>
                <c:pt idx="2922">
                  <c:v>2.923</c:v>
                </c:pt>
                <c:pt idx="2923">
                  <c:v>2.9239999999999999</c:v>
                </c:pt>
                <c:pt idx="2924">
                  <c:v>2.9249999999999998</c:v>
                </c:pt>
                <c:pt idx="2925">
                  <c:v>2.9260000000000002</c:v>
                </c:pt>
                <c:pt idx="2926">
                  <c:v>2.927</c:v>
                </c:pt>
                <c:pt idx="2927">
                  <c:v>2.9279999999999999</c:v>
                </c:pt>
                <c:pt idx="2928">
                  <c:v>2.9289999999999998</c:v>
                </c:pt>
                <c:pt idx="2929">
                  <c:v>2.93</c:v>
                </c:pt>
                <c:pt idx="2930">
                  <c:v>2.931</c:v>
                </c:pt>
                <c:pt idx="2931">
                  <c:v>2.9319999999999999</c:v>
                </c:pt>
                <c:pt idx="2932">
                  <c:v>2.9329999999999998</c:v>
                </c:pt>
                <c:pt idx="2933">
                  <c:v>2.9340000000000002</c:v>
                </c:pt>
                <c:pt idx="2934">
                  <c:v>2.9350000000000001</c:v>
                </c:pt>
                <c:pt idx="2935">
                  <c:v>2.9359999999999999</c:v>
                </c:pt>
                <c:pt idx="2936">
                  <c:v>2.9369999999999998</c:v>
                </c:pt>
                <c:pt idx="2937">
                  <c:v>2.9380000000000002</c:v>
                </c:pt>
                <c:pt idx="2938">
                  <c:v>2.9390000000000001</c:v>
                </c:pt>
                <c:pt idx="2939">
                  <c:v>2.94</c:v>
                </c:pt>
                <c:pt idx="2940">
                  <c:v>2.9409999999999998</c:v>
                </c:pt>
                <c:pt idx="2941">
                  <c:v>2.9420000000000002</c:v>
                </c:pt>
                <c:pt idx="2942">
                  <c:v>2.9430000000000001</c:v>
                </c:pt>
                <c:pt idx="2943">
                  <c:v>2.944</c:v>
                </c:pt>
                <c:pt idx="2944">
                  <c:v>2.9449999999999998</c:v>
                </c:pt>
                <c:pt idx="2945">
                  <c:v>2.9460000000000002</c:v>
                </c:pt>
                <c:pt idx="2946">
                  <c:v>2.9470000000000001</c:v>
                </c:pt>
                <c:pt idx="2947">
                  <c:v>2.948</c:v>
                </c:pt>
                <c:pt idx="2948">
                  <c:v>2.9489999999999998</c:v>
                </c:pt>
                <c:pt idx="2949">
                  <c:v>2.95</c:v>
                </c:pt>
                <c:pt idx="2950">
                  <c:v>2.9510000000000001</c:v>
                </c:pt>
                <c:pt idx="2951">
                  <c:v>2.952</c:v>
                </c:pt>
                <c:pt idx="2952">
                  <c:v>2.9529999999999998</c:v>
                </c:pt>
                <c:pt idx="2953">
                  <c:v>2.9540000000000002</c:v>
                </c:pt>
                <c:pt idx="2954">
                  <c:v>2.9550000000000001</c:v>
                </c:pt>
                <c:pt idx="2955">
                  <c:v>2.956</c:v>
                </c:pt>
                <c:pt idx="2956">
                  <c:v>2.9569999999999999</c:v>
                </c:pt>
                <c:pt idx="2957">
                  <c:v>2.9580000000000002</c:v>
                </c:pt>
                <c:pt idx="2958">
                  <c:v>2.9590000000000001</c:v>
                </c:pt>
                <c:pt idx="2959">
                  <c:v>2.96</c:v>
                </c:pt>
                <c:pt idx="2960">
                  <c:v>2.9609999999999999</c:v>
                </c:pt>
                <c:pt idx="2961">
                  <c:v>2.9620000000000002</c:v>
                </c:pt>
                <c:pt idx="2962">
                  <c:v>2.9630000000000001</c:v>
                </c:pt>
                <c:pt idx="2963">
                  <c:v>2.964</c:v>
                </c:pt>
                <c:pt idx="2964">
                  <c:v>2.9649999999999999</c:v>
                </c:pt>
                <c:pt idx="2965">
                  <c:v>2.9660000000000002</c:v>
                </c:pt>
                <c:pt idx="2966">
                  <c:v>2.9670000000000001</c:v>
                </c:pt>
                <c:pt idx="2967">
                  <c:v>2.968</c:v>
                </c:pt>
                <c:pt idx="2968">
                  <c:v>2.9689999999999999</c:v>
                </c:pt>
                <c:pt idx="2969">
                  <c:v>2.97</c:v>
                </c:pt>
                <c:pt idx="2970">
                  <c:v>2.9710000000000001</c:v>
                </c:pt>
                <c:pt idx="2971">
                  <c:v>2.972</c:v>
                </c:pt>
                <c:pt idx="2972">
                  <c:v>2.9729999999999999</c:v>
                </c:pt>
                <c:pt idx="2973">
                  <c:v>2.9740000000000002</c:v>
                </c:pt>
                <c:pt idx="2974">
                  <c:v>2.9750000000000001</c:v>
                </c:pt>
                <c:pt idx="2975">
                  <c:v>2.976</c:v>
                </c:pt>
                <c:pt idx="2976">
                  <c:v>2.9769999999999999</c:v>
                </c:pt>
                <c:pt idx="2977">
                  <c:v>2.9780000000000002</c:v>
                </c:pt>
                <c:pt idx="2978">
                  <c:v>2.9790000000000001</c:v>
                </c:pt>
                <c:pt idx="2979">
                  <c:v>2.98</c:v>
                </c:pt>
                <c:pt idx="2980">
                  <c:v>2.9809999999999999</c:v>
                </c:pt>
                <c:pt idx="2981">
                  <c:v>2.9820000000000002</c:v>
                </c:pt>
                <c:pt idx="2982">
                  <c:v>2.9830000000000001</c:v>
                </c:pt>
                <c:pt idx="2983">
                  <c:v>2.984</c:v>
                </c:pt>
                <c:pt idx="2984">
                  <c:v>2.9849999999999999</c:v>
                </c:pt>
                <c:pt idx="2985">
                  <c:v>2.9860000000000002</c:v>
                </c:pt>
                <c:pt idx="2986">
                  <c:v>2.9870000000000001</c:v>
                </c:pt>
                <c:pt idx="2987">
                  <c:v>2.988</c:v>
                </c:pt>
                <c:pt idx="2988">
                  <c:v>2.9889999999999999</c:v>
                </c:pt>
                <c:pt idx="2989">
                  <c:v>2.99</c:v>
                </c:pt>
                <c:pt idx="2990">
                  <c:v>2.9910000000000001</c:v>
                </c:pt>
                <c:pt idx="2991">
                  <c:v>2.992</c:v>
                </c:pt>
                <c:pt idx="2992">
                  <c:v>2.9929999999999999</c:v>
                </c:pt>
                <c:pt idx="2993">
                  <c:v>2.9940000000000002</c:v>
                </c:pt>
                <c:pt idx="2994">
                  <c:v>2.9950000000000001</c:v>
                </c:pt>
                <c:pt idx="2995">
                  <c:v>2.996</c:v>
                </c:pt>
                <c:pt idx="2996">
                  <c:v>2.9969999999999999</c:v>
                </c:pt>
                <c:pt idx="2997">
                  <c:v>2.9980000000000002</c:v>
                </c:pt>
                <c:pt idx="2998">
                  <c:v>2.9990000000000001</c:v>
                </c:pt>
                <c:pt idx="2999">
                  <c:v>3</c:v>
                </c:pt>
                <c:pt idx="3000">
                  <c:v>3.0009999999999999</c:v>
                </c:pt>
                <c:pt idx="3001">
                  <c:v>3.0019999999999998</c:v>
                </c:pt>
                <c:pt idx="3002">
                  <c:v>3.0030000000000001</c:v>
                </c:pt>
                <c:pt idx="3003">
                  <c:v>3.004</c:v>
                </c:pt>
                <c:pt idx="3004">
                  <c:v>3.0049999999999999</c:v>
                </c:pt>
                <c:pt idx="3005">
                  <c:v>3.0059999999999998</c:v>
                </c:pt>
                <c:pt idx="3006">
                  <c:v>3.0070000000000001</c:v>
                </c:pt>
                <c:pt idx="3007">
                  <c:v>3.008</c:v>
                </c:pt>
                <c:pt idx="3008">
                  <c:v>3.0089999999999999</c:v>
                </c:pt>
                <c:pt idx="3009">
                  <c:v>3.01</c:v>
                </c:pt>
                <c:pt idx="3010">
                  <c:v>3.0110000000000001</c:v>
                </c:pt>
                <c:pt idx="3011">
                  <c:v>3.012</c:v>
                </c:pt>
                <c:pt idx="3012">
                  <c:v>3.0129999999999999</c:v>
                </c:pt>
                <c:pt idx="3013">
                  <c:v>3.0139999999999998</c:v>
                </c:pt>
                <c:pt idx="3014">
                  <c:v>3.0150000000000001</c:v>
                </c:pt>
                <c:pt idx="3015">
                  <c:v>3.016</c:v>
                </c:pt>
                <c:pt idx="3016">
                  <c:v>3.0169999999999999</c:v>
                </c:pt>
                <c:pt idx="3017">
                  <c:v>3.0179999999999998</c:v>
                </c:pt>
                <c:pt idx="3018">
                  <c:v>3.0190000000000001</c:v>
                </c:pt>
                <c:pt idx="3019">
                  <c:v>3.02</c:v>
                </c:pt>
                <c:pt idx="3020">
                  <c:v>3.0209999999999999</c:v>
                </c:pt>
                <c:pt idx="3021">
                  <c:v>3.0219999999999998</c:v>
                </c:pt>
                <c:pt idx="3022">
                  <c:v>3.0230000000000001</c:v>
                </c:pt>
                <c:pt idx="3023">
                  <c:v>3.024</c:v>
                </c:pt>
                <c:pt idx="3024">
                  <c:v>3.0249999999999999</c:v>
                </c:pt>
                <c:pt idx="3025">
                  <c:v>3.0259999999999998</c:v>
                </c:pt>
                <c:pt idx="3026">
                  <c:v>3.0270000000000001</c:v>
                </c:pt>
                <c:pt idx="3027">
                  <c:v>3.028</c:v>
                </c:pt>
                <c:pt idx="3028">
                  <c:v>3.0289999999999999</c:v>
                </c:pt>
                <c:pt idx="3029">
                  <c:v>3.03</c:v>
                </c:pt>
                <c:pt idx="3030">
                  <c:v>3.0310000000000001</c:v>
                </c:pt>
                <c:pt idx="3031">
                  <c:v>3.032</c:v>
                </c:pt>
                <c:pt idx="3032">
                  <c:v>3.0329999999999999</c:v>
                </c:pt>
                <c:pt idx="3033">
                  <c:v>3.0339999999999998</c:v>
                </c:pt>
                <c:pt idx="3034">
                  <c:v>3.0350000000000001</c:v>
                </c:pt>
                <c:pt idx="3035">
                  <c:v>3.036</c:v>
                </c:pt>
                <c:pt idx="3036">
                  <c:v>3.0369999999999999</c:v>
                </c:pt>
                <c:pt idx="3037">
                  <c:v>3.0379999999999998</c:v>
                </c:pt>
                <c:pt idx="3038">
                  <c:v>3.0390000000000001</c:v>
                </c:pt>
                <c:pt idx="3039">
                  <c:v>3.04</c:v>
                </c:pt>
                <c:pt idx="3040">
                  <c:v>3.0409999999999999</c:v>
                </c:pt>
                <c:pt idx="3041">
                  <c:v>3.0419999999999998</c:v>
                </c:pt>
                <c:pt idx="3042">
                  <c:v>3.0430000000000001</c:v>
                </c:pt>
                <c:pt idx="3043">
                  <c:v>3.044</c:v>
                </c:pt>
                <c:pt idx="3044">
                  <c:v>3.0449999999999999</c:v>
                </c:pt>
                <c:pt idx="3045">
                  <c:v>3.0459999999999998</c:v>
                </c:pt>
                <c:pt idx="3046">
                  <c:v>3.0470000000000002</c:v>
                </c:pt>
                <c:pt idx="3047">
                  <c:v>3.048</c:v>
                </c:pt>
                <c:pt idx="3048">
                  <c:v>3.0489999999999999</c:v>
                </c:pt>
                <c:pt idx="3049">
                  <c:v>3.05</c:v>
                </c:pt>
                <c:pt idx="3050">
                  <c:v>3.0510000000000002</c:v>
                </c:pt>
                <c:pt idx="3051">
                  <c:v>3.052</c:v>
                </c:pt>
                <c:pt idx="3052">
                  <c:v>3.0529999999999999</c:v>
                </c:pt>
                <c:pt idx="3053">
                  <c:v>3.0539999999999998</c:v>
                </c:pt>
                <c:pt idx="3054">
                  <c:v>3.0550000000000002</c:v>
                </c:pt>
                <c:pt idx="3055">
                  <c:v>3.056</c:v>
                </c:pt>
                <c:pt idx="3056">
                  <c:v>3.0569999999999999</c:v>
                </c:pt>
                <c:pt idx="3057">
                  <c:v>3.0579999999999998</c:v>
                </c:pt>
                <c:pt idx="3058">
                  <c:v>3.0590000000000002</c:v>
                </c:pt>
                <c:pt idx="3059">
                  <c:v>3.06</c:v>
                </c:pt>
                <c:pt idx="3060">
                  <c:v>3.0609999999999999</c:v>
                </c:pt>
                <c:pt idx="3061">
                  <c:v>3.0619999999999998</c:v>
                </c:pt>
                <c:pt idx="3062">
                  <c:v>3.0630000000000002</c:v>
                </c:pt>
                <c:pt idx="3063">
                  <c:v>3.0640000000000001</c:v>
                </c:pt>
                <c:pt idx="3064">
                  <c:v>3.0649999999999999</c:v>
                </c:pt>
                <c:pt idx="3065">
                  <c:v>3.0659999999999998</c:v>
                </c:pt>
                <c:pt idx="3066">
                  <c:v>3.0670000000000002</c:v>
                </c:pt>
                <c:pt idx="3067">
                  <c:v>3.0680000000000001</c:v>
                </c:pt>
                <c:pt idx="3068">
                  <c:v>3.069</c:v>
                </c:pt>
                <c:pt idx="3069">
                  <c:v>3.07</c:v>
                </c:pt>
                <c:pt idx="3070">
                  <c:v>3.0710000000000002</c:v>
                </c:pt>
                <c:pt idx="3071">
                  <c:v>3.0720000000000001</c:v>
                </c:pt>
                <c:pt idx="3072">
                  <c:v>3.073</c:v>
                </c:pt>
                <c:pt idx="3073">
                  <c:v>3.0739999999999998</c:v>
                </c:pt>
                <c:pt idx="3074">
                  <c:v>3.0750000000000002</c:v>
                </c:pt>
                <c:pt idx="3075">
                  <c:v>3.0760000000000001</c:v>
                </c:pt>
                <c:pt idx="3076">
                  <c:v>3.077</c:v>
                </c:pt>
                <c:pt idx="3077">
                  <c:v>3.0779999999999998</c:v>
                </c:pt>
                <c:pt idx="3078">
                  <c:v>3.0790000000000002</c:v>
                </c:pt>
                <c:pt idx="3079">
                  <c:v>3.08</c:v>
                </c:pt>
                <c:pt idx="3080">
                  <c:v>3.081</c:v>
                </c:pt>
                <c:pt idx="3081">
                  <c:v>3.0819999999999999</c:v>
                </c:pt>
                <c:pt idx="3082">
                  <c:v>3.0830000000000002</c:v>
                </c:pt>
                <c:pt idx="3083">
                  <c:v>3.0840000000000001</c:v>
                </c:pt>
                <c:pt idx="3084">
                  <c:v>3.085</c:v>
                </c:pt>
                <c:pt idx="3085">
                  <c:v>3.0859999999999999</c:v>
                </c:pt>
                <c:pt idx="3086">
                  <c:v>3.0870000000000002</c:v>
                </c:pt>
                <c:pt idx="3087">
                  <c:v>3.0880000000000001</c:v>
                </c:pt>
                <c:pt idx="3088">
                  <c:v>3.089</c:v>
                </c:pt>
                <c:pt idx="3089">
                  <c:v>3.09</c:v>
                </c:pt>
                <c:pt idx="3090">
                  <c:v>3.0910000000000002</c:v>
                </c:pt>
                <c:pt idx="3091">
                  <c:v>3.0920000000000001</c:v>
                </c:pt>
                <c:pt idx="3092">
                  <c:v>3.093</c:v>
                </c:pt>
                <c:pt idx="3093">
                  <c:v>3.0939999999999999</c:v>
                </c:pt>
                <c:pt idx="3094">
                  <c:v>3.0950000000000002</c:v>
                </c:pt>
                <c:pt idx="3095">
                  <c:v>3.0960000000000001</c:v>
                </c:pt>
                <c:pt idx="3096">
                  <c:v>3.097</c:v>
                </c:pt>
                <c:pt idx="3097">
                  <c:v>3.0979999999999999</c:v>
                </c:pt>
                <c:pt idx="3098">
                  <c:v>3.0990000000000002</c:v>
                </c:pt>
                <c:pt idx="3099">
                  <c:v>3.1</c:v>
                </c:pt>
                <c:pt idx="3100">
                  <c:v>3.101</c:v>
                </c:pt>
                <c:pt idx="3101">
                  <c:v>3.1019999999999999</c:v>
                </c:pt>
                <c:pt idx="3102">
                  <c:v>3.1030000000000002</c:v>
                </c:pt>
                <c:pt idx="3103">
                  <c:v>3.1040000000000001</c:v>
                </c:pt>
                <c:pt idx="3104">
                  <c:v>3.105</c:v>
                </c:pt>
                <c:pt idx="3105">
                  <c:v>3.1059999999999999</c:v>
                </c:pt>
                <c:pt idx="3106">
                  <c:v>3.1070000000000002</c:v>
                </c:pt>
                <c:pt idx="3107">
                  <c:v>3.1080000000000001</c:v>
                </c:pt>
                <c:pt idx="3108">
                  <c:v>3.109</c:v>
                </c:pt>
                <c:pt idx="3109">
                  <c:v>3.11</c:v>
                </c:pt>
                <c:pt idx="3110">
                  <c:v>3.1110000000000002</c:v>
                </c:pt>
                <c:pt idx="3111">
                  <c:v>3.1120000000000001</c:v>
                </c:pt>
                <c:pt idx="3112">
                  <c:v>3.113</c:v>
                </c:pt>
                <c:pt idx="3113">
                  <c:v>3.1139999999999999</c:v>
                </c:pt>
                <c:pt idx="3114">
                  <c:v>3.1150000000000002</c:v>
                </c:pt>
                <c:pt idx="3115">
                  <c:v>3.1160000000000001</c:v>
                </c:pt>
                <c:pt idx="3116">
                  <c:v>3.117</c:v>
                </c:pt>
                <c:pt idx="3117">
                  <c:v>3.1179999999999999</c:v>
                </c:pt>
                <c:pt idx="3118">
                  <c:v>3.1190000000000002</c:v>
                </c:pt>
                <c:pt idx="3119">
                  <c:v>3.12</c:v>
                </c:pt>
                <c:pt idx="3120">
                  <c:v>3.121</c:v>
                </c:pt>
                <c:pt idx="3121">
                  <c:v>3.1219999999999999</c:v>
                </c:pt>
                <c:pt idx="3122">
                  <c:v>3.1230000000000002</c:v>
                </c:pt>
                <c:pt idx="3123">
                  <c:v>3.1240000000000001</c:v>
                </c:pt>
                <c:pt idx="3124">
                  <c:v>3.125</c:v>
                </c:pt>
                <c:pt idx="3125">
                  <c:v>3.1259999999999999</c:v>
                </c:pt>
                <c:pt idx="3126">
                  <c:v>3.1269999999999998</c:v>
                </c:pt>
                <c:pt idx="3127">
                  <c:v>3.1280000000000001</c:v>
                </c:pt>
                <c:pt idx="3128">
                  <c:v>3.129</c:v>
                </c:pt>
                <c:pt idx="3129">
                  <c:v>3.13</c:v>
                </c:pt>
                <c:pt idx="3130">
                  <c:v>3.1309999999999998</c:v>
                </c:pt>
                <c:pt idx="3131">
                  <c:v>3.1320000000000001</c:v>
                </c:pt>
                <c:pt idx="3132">
                  <c:v>3.133</c:v>
                </c:pt>
                <c:pt idx="3133">
                  <c:v>3.1339999999999999</c:v>
                </c:pt>
                <c:pt idx="3134">
                  <c:v>3.1349999999999998</c:v>
                </c:pt>
                <c:pt idx="3135">
                  <c:v>3.1360000000000001</c:v>
                </c:pt>
                <c:pt idx="3136">
                  <c:v>3.137</c:v>
                </c:pt>
                <c:pt idx="3137">
                  <c:v>3.1379999999999999</c:v>
                </c:pt>
                <c:pt idx="3138">
                  <c:v>3.1389999999999998</c:v>
                </c:pt>
                <c:pt idx="3139">
                  <c:v>3.14</c:v>
                </c:pt>
                <c:pt idx="3140">
                  <c:v>3.141</c:v>
                </c:pt>
                <c:pt idx="3141">
                  <c:v>3.1419999999999999</c:v>
                </c:pt>
                <c:pt idx="3142">
                  <c:v>3.1429999999999998</c:v>
                </c:pt>
                <c:pt idx="3143">
                  <c:v>3.1440000000000001</c:v>
                </c:pt>
                <c:pt idx="3144">
                  <c:v>3.145</c:v>
                </c:pt>
                <c:pt idx="3145">
                  <c:v>3.1459999999999999</c:v>
                </c:pt>
                <c:pt idx="3146">
                  <c:v>3.1469999999999998</c:v>
                </c:pt>
                <c:pt idx="3147">
                  <c:v>3.1480000000000001</c:v>
                </c:pt>
                <c:pt idx="3148">
                  <c:v>3.149</c:v>
                </c:pt>
                <c:pt idx="3149">
                  <c:v>3.15</c:v>
                </c:pt>
                <c:pt idx="3150">
                  <c:v>3.1509999999999998</c:v>
                </c:pt>
                <c:pt idx="3151">
                  <c:v>3.1520000000000001</c:v>
                </c:pt>
                <c:pt idx="3152">
                  <c:v>3.153</c:v>
                </c:pt>
                <c:pt idx="3153">
                  <c:v>3.1539999999999999</c:v>
                </c:pt>
                <c:pt idx="3154">
                  <c:v>3.1549999999999998</c:v>
                </c:pt>
                <c:pt idx="3155">
                  <c:v>3.1560000000000001</c:v>
                </c:pt>
                <c:pt idx="3156">
                  <c:v>3.157</c:v>
                </c:pt>
                <c:pt idx="3157">
                  <c:v>3.1579999999999999</c:v>
                </c:pt>
                <c:pt idx="3158">
                  <c:v>3.1589999999999998</c:v>
                </c:pt>
                <c:pt idx="3159">
                  <c:v>3.16</c:v>
                </c:pt>
                <c:pt idx="3160">
                  <c:v>3.161</c:v>
                </c:pt>
                <c:pt idx="3161">
                  <c:v>3.1619999999999999</c:v>
                </c:pt>
                <c:pt idx="3162">
                  <c:v>3.1629999999999998</c:v>
                </c:pt>
                <c:pt idx="3163">
                  <c:v>3.1640000000000001</c:v>
                </c:pt>
                <c:pt idx="3164">
                  <c:v>3.165</c:v>
                </c:pt>
                <c:pt idx="3165">
                  <c:v>3.1659999999999999</c:v>
                </c:pt>
                <c:pt idx="3166">
                  <c:v>3.1669999999999998</c:v>
                </c:pt>
                <c:pt idx="3167">
                  <c:v>3.1680000000000001</c:v>
                </c:pt>
                <c:pt idx="3168">
                  <c:v>3.169</c:v>
                </c:pt>
                <c:pt idx="3169">
                  <c:v>3.17</c:v>
                </c:pt>
                <c:pt idx="3170">
                  <c:v>3.1709999999999998</c:v>
                </c:pt>
                <c:pt idx="3171">
                  <c:v>3.1720000000000002</c:v>
                </c:pt>
                <c:pt idx="3172">
                  <c:v>3.173</c:v>
                </c:pt>
                <c:pt idx="3173">
                  <c:v>3.1739999999999999</c:v>
                </c:pt>
                <c:pt idx="3174">
                  <c:v>3.1749999999999998</c:v>
                </c:pt>
                <c:pt idx="3175">
                  <c:v>3.1760000000000002</c:v>
                </c:pt>
                <c:pt idx="3176">
                  <c:v>3.177</c:v>
                </c:pt>
                <c:pt idx="3177">
                  <c:v>3.1779999999999999</c:v>
                </c:pt>
                <c:pt idx="3178">
                  <c:v>3.1789999999999998</c:v>
                </c:pt>
                <c:pt idx="3179">
                  <c:v>3.18</c:v>
                </c:pt>
                <c:pt idx="3180">
                  <c:v>3.181</c:v>
                </c:pt>
                <c:pt idx="3181">
                  <c:v>3.1819999999999999</c:v>
                </c:pt>
                <c:pt idx="3182">
                  <c:v>3.1829999999999998</c:v>
                </c:pt>
                <c:pt idx="3183">
                  <c:v>3.1840000000000002</c:v>
                </c:pt>
                <c:pt idx="3184">
                  <c:v>3.1850000000000001</c:v>
                </c:pt>
                <c:pt idx="3185">
                  <c:v>3.1859999999999999</c:v>
                </c:pt>
                <c:pt idx="3186">
                  <c:v>3.1869999999999998</c:v>
                </c:pt>
                <c:pt idx="3187">
                  <c:v>3.1880000000000002</c:v>
                </c:pt>
                <c:pt idx="3188">
                  <c:v>3.1890000000000001</c:v>
                </c:pt>
                <c:pt idx="3189">
                  <c:v>3.19</c:v>
                </c:pt>
                <c:pt idx="3190">
                  <c:v>3.1909999999999998</c:v>
                </c:pt>
                <c:pt idx="3191">
                  <c:v>3.1920000000000002</c:v>
                </c:pt>
                <c:pt idx="3192">
                  <c:v>3.1930000000000001</c:v>
                </c:pt>
                <c:pt idx="3193">
                  <c:v>3.194</c:v>
                </c:pt>
                <c:pt idx="3194">
                  <c:v>3.1949999999999998</c:v>
                </c:pt>
                <c:pt idx="3195">
                  <c:v>3.1960000000000002</c:v>
                </c:pt>
                <c:pt idx="3196">
                  <c:v>3.1970000000000001</c:v>
                </c:pt>
                <c:pt idx="3197">
                  <c:v>3.198</c:v>
                </c:pt>
                <c:pt idx="3198">
                  <c:v>3.1989999999999998</c:v>
                </c:pt>
                <c:pt idx="3199">
                  <c:v>3.2</c:v>
                </c:pt>
                <c:pt idx="3200">
                  <c:v>3.2010000000000001</c:v>
                </c:pt>
                <c:pt idx="3201">
                  <c:v>3.202</c:v>
                </c:pt>
                <c:pt idx="3202">
                  <c:v>3.2029999999999998</c:v>
                </c:pt>
                <c:pt idx="3203">
                  <c:v>3.2040000000000002</c:v>
                </c:pt>
                <c:pt idx="3204">
                  <c:v>3.2050000000000001</c:v>
                </c:pt>
                <c:pt idx="3205">
                  <c:v>3.206</c:v>
                </c:pt>
                <c:pt idx="3206">
                  <c:v>3.2069999999999999</c:v>
                </c:pt>
                <c:pt idx="3207">
                  <c:v>3.2080000000000002</c:v>
                </c:pt>
                <c:pt idx="3208">
                  <c:v>3.2090000000000001</c:v>
                </c:pt>
                <c:pt idx="3209">
                  <c:v>3.21</c:v>
                </c:pt>
                <c:pt idx="3210">
                  <c:v>3.2109999999999999</c:v>
                </c:pt>
                <c:pt idx="3211">
                  <c:v>3.2120000000000002</c:v>
                </c:pt>
                <c:pt idx="3212">
                  <c:v>3.2130000000000001</c:v>
                </c:pt>
                <c:pt idx="3213">
                  <c:v>3.214</c:v>
                </c:pt>
                <c:pt idx="3214">
                  <c:v>3.2149999999999999</c:v>
                </c:pt>
                <c:pt idx="3215">
                  <c:v>3.2160000000000002</c:v>
                </c:pt>
                <c:pt idx="3216">
                  <c:v>3.2170000000000001</c:v>
                </c:pt>
                <c:pt idx="3217">
                  <c:v>3.218</c:v>
                </c:pt>
                <c:pt idx="3218">
                  <c:v>3.2189999999999999</c:v>
                </c:pt>
                <c:pt idx="3219">
                  <c:v>3.22</c:v>
                </c:pt>
                <c:pt idx="3220">
                  <c:v>3.2210000000000001</c:v>
                </c:pt>
                <c:pt idx="3221">
                  <c:v>3.222</c:v>
                </c:pt>
                <c:pt idx="3222">
                  <c:v>3.2229999999999999</c:v>
                </c:pt>
                <c:pt idx="3223">
                  <c:v>3.2240000000000002</c:v>
                </c:pt>
                <c:pt idx="3224">
                  <c:v>3.2250000000000001</c:v>
                </c:pt>
                <c:pt idx="3225">
                  <c:v>3.226</c:v>
                </c:pt>
                <c:pt idx="3226">
                  <c:v>3.2269999999999999</c:v>
                </c:pt>
                <c:pt idx="3227">
                  <c:v>3.2280000000000002</c:v>
                </c:pt>
                <c:pt idx="3228">
                  <c:v>3.2290000000000001</c:v>
                </c:pt>
                <c:pt idx="3229">
                  <c:v>3.23</c:v>
                </c:pt>
                <c:pt idx="3230">
                  <c:v>3.2309999999999999</c:v>
                </c:pt>
                <c:pt idx="3231">
                  <c:v>3.2320000000000002</c:v>
                </c:pt>
                <c:pt idx="3232">
                  <c:v>3.2330000000000001</c:v>
                </c:pt>
                <c:pt idx="3233">
                  <c:v>3.234</c:v>
                </c:pt>
                <c:pt idx="3234">
                  <c:v>3.2349999999999999</c:v>
                </c:pt>
                <c:pt idx="3235">
                  <c:v>3.2360000000000002</c:v>
                </c:pt>
                <c:pt idx="3236">
                  <c:v>3.2370000000000001</c:v>
                </c:pt>
                <c:pt idx="3237">
                  <c:v>3.238</c:v>
                </c:pt>
                <c:pt idx="3238">
                  <c:v>3.2389999999999999</c:v>
                </c:pt>
                <c:pt idx="3239">
                  <c:v>3.24</c:v>
                </c:pt>
                <c:pt idx="3240">
                  <c:v>3.2410000000000001</c:v>
                </c:pt>
                <c:pt idx="3241">
                  <c:v>3.242</c:v>
                </c:pt>
                <c:pt idx="3242">
                  <c:v>3.2429999999999999</c:v>
                </c:pt>
                <c:pt idx="3243">
                  <c:v>3.2440000000000002</c:v>
                </c:pt>
                <c:pt idx="3244">
                  <c:v>3.2450000000000001</c:v>
                </c:pt>
                <c:pt idx="3245">
                  <c:v>3.246</c:v>
                </c:pt>
                <c:pt idx="3246">
                  <c:v>3.2469999999999999</c:v>
                </c:pt>
                <c:pt idx="3247">
                  <c:v>3.2480000000000002</c:v>
                </c:pt>
                <c:pt idx="3248">
                  <c:v>3.2490000000000001</c:v>
                </c:pt>
                <c:pt idx="3249">
                  <c:v>3.25</c:v>
                </c:pt>
                <c:pt idx="3250">
                  <c:v>3.2509999999999999</c:v>
                </c:pt>
                <c:pt idx="3251">
                  <c:v>3.2519999999999998</c:v>
                </c:pt>
                <c:pt idx="3252">
                  <c:v>3.2530000000000001</c:v>
                </c:pt>
                <c:pt idx="3253">
                  <c:v>3.254</c:v>
                </c:pt>
                <c:pt idx="3254">
                  <c:v>3.2549999999999999</c:v>
                </c:pt>
                <c:pt idx="3255">
                  <c:v>3.2559999999999998</c:v>
                </c:pt>
                <c:pt idx="3256">
                  <c:v>3.2570000000000001</c:v>
                </c:pt>
                <c:pt idx="3257">
                  <c:v>3.258</c:v>
                </c:pt>
                <c:pt idx="3258">
                  <c:v>3.2589999999999999</c:v>
                </c:pt>
                <c:pt idx="3259">
                  <c:v>3.26</c:v>
                </c:pt>
                <c:pt idx="3260">
                  <c:v>3.2610000000000001</c:v>
                </c:pt>
                <c:pt idx="3261">
                  <c:v>3.262</c:v>
                </c:pt>
                <c:pt idx="3262">
                  <c:v>3.2629999999999999</c:v>
                </c:pt>
                <c:pt idx="3263">
                  <c:v>3.2639999999999998</c:v>
                </c:pt>
                <c:pt idx="3264">
                  <c:v>3.2650000000000001</c:v>
                </c:pt>
                <c:pt idx="3265">
                  <c:v>3.266</c:v>
                </c:pt>
                <c:pt idx="3266">
                  <c:v>3.2669999999999999</c:v>
                </c:pt>
                <c:pt idx="3267">
                  <c:v>3.2679999999999998</c:v>
                </c:pt>
                <c:pt idx="3268">
                  <c:v>3.2690000000000001</c:v>
                </c:pt>
                <c:pt idx="3269">
                  <c:v>3.27</c:v>
                </c:pt>
                <c:pt idx="3270">
                  <c:v>3.2709999999999999</c:v>
                </c:pt>
                <c:pt idx="3271">
                  <c:v>3.2719999999999998</c:v>
                </c:pt>
                <c:pt idx="3272">
                  <c:v>3.2730000000000001</c:v>
                </c:pt>
                <c:pt idx="3273">
                  <c:v>3.274</c:v>
                </c:pt>
                <c:pt idx="3274">
                  <c:v>3.2749999999999999</c:v>
                </c:pt>
                <c:pt idx="3275">
                  <c:v>3.2759999999999998</c:v>
                </c:pt>
                <c:pt idx="3276">
                  <c:v>3.2770000000000001</c:v>
                </c:pt>
                <c:pt idx="3277">
                  <c:v>3.278</c:v>
                </c:pt>
                <c:pt idx="3278">
                  <c:v>3.2789999999999999</c:v>
                </c:pt>
                <c:pt idx="3279">
                  <c:v>3.28</c:v>
                </c:pt>
                <c:pt idx="3280">
                  <c:v>3.2810000000000001</c:v>
                </c:pt>
                <c:pt idx="3281">
                  <c:v>3.282</c:v>
                </c:pt>
                <c:pt idx="3282">
                  <c:v>3.2829999999999999</c:v>
                </c:pt>
                <c:pt idx="3283">
                  <c:v>3.2839999999999998</c:v>
                </c:pt>
                <c:pt idx="3284">
                  <c:v>3.2850000000000001</c:v>
                </c:pt>
                <c:pt idx="3285">
                  <c:v>3.286</c:v>
                </c:pt>
                <c:pt idx="3286">
                  <c:v>3.2869999999999999</c:v>
                </c:pt>
                <c:pt idx="3287">
                  <c:v>3.2879999999999998</c:v>
                </c:pt>
                <c:pt idx="3288">
                  <c:v>3.2890000000000001</c:v>
                </c:pt>
                <c:pt idx="3289">
                  <c:v>3.29</c:v>
                </c:pt>
                <c:pt idx="3290">
                  <c:v>3.2909999999999999</c:v>
                </c:pt>
                <c:pt idx="3291">
                  <c:v>3.2919999999999998</c:v>
                </c:pt>
                <c:pt idx="3292">
                  <c:v>3.2930000000000001</c:v>
                </c:pt>
                <c:pt idx="3293">
                  <c:v>3.294</c:v>
                </c:pt>
                <c:pt idx="3294">
                  <c:v>3.2949999999999999</c:v>
                </c:pt>
                <c:pt idx="3295">
                  <c:v>3.2959999999999998</c:v>
                </c:pt>
                <c:pt idx="3296">
                  <c:v>3.2970000000000002</c:v>
                </c:pt>
                <c:pt idx="3297">
                  <c:v>3.298</c:v>
                </c:pt>
                <c:pt idx="3298">
                  <c:v>3.2989999999999999</c:v>
                </c:pt>
                <c:pt idx="3299">
                  <c:v>3.3</c:v>
                </c:pt>
                <c:pt idx="3300">
                  <c:v>3.3010000000000002</c:v>
                </c:pt>
                <c:pt idx="3301">
                  <c:v>3.302</c:v>
                </c:pt>
                <c:pt idx="3302">
                  <c:v>3.3029999999999999</c:v>
                </c:pt>
                <c:pt idx="3303">
                  <c:v>3.3039999999999998</c:v>
                </c:pt>
                <c:pt idx="3304">
                  <c:v>3.3050000000000002</c:v>
                </c:pt>
                <c:pt idx="3305">
                  <c:v>3.306</c:v>
                </c:pt>
                <c:pt idx="3306">
                  <c:v>3.3069999999999999</c:v>
                </c:pt>
                <c:pt idx="3307">
                  <c:v>3.3079999999999998</c:v>
                </c:pt>
                <c:pt idx="3308">
                  <c:v>3.3090000000000002</c:v>
                </c:pt>
                <c:pt idx="3309">
                  <c:v>3.31</c:v>
                </c:pt>
                <c:pt idx="3310">
                  <c:v>3.3109999999999999</c:v>
                </c:pt>
                <c:pt idx="3311">
                  <c:v>3.3119999999999998</c:v>
                </c:pt>
                <c:pt idx="3312">
                  <c:v>3.3130000000000002</c:v>
                </c:pt>
                <c:pt idx="3313">
                  <c:v>3.3140000000000001</c:v>
                </c:pt>
                <c:pt idx="3314">
                  <c:v>3.3149999999999999</c:v>
                </c:pt>
                <c:pt idx="3315">
                  <c:v>3.3159999999999998</c:v>
                </c:pt>
                <c:pt idx="3316">
                  <c:v>3.3170000000000002</c:v>
                </c:pt>
                <c:pt idx="3317">
                  <c:v>3.3180000000000001</c:v>
                </c:pt>
                <c:pt idx="3318">
                  <c:v>3.319</c:v>
                </c:pt>
                <c:pt idx="3319">
                  <c:v>3.32</c:v>
                </c:pt>
                <c:pt idx="3320">
                  <c:v>3.3210000000000002</c:v>
                </c:pt>
                <c:pt idx="3321">
                  <c:v>3.3220000000000001</c:v>
                </c:pt>
                <c:pt idx="3322">
                  <c:v>3.323</c:v>
                </c:pt>
                <c:pt idx="3323">
                  <c:v>3.3239999999999998</c:v>
                </c:pt>
                <c:pt idx="3324">
                  <c:v>3.3250000000000002</c:v>
                </c:pt>
                <c:pt idx="3325">
                  <c:v>3.3260000000000001</c:v>
                </c:pt>
                <c:pt idx="3326">
                  <c:v>3.327</c:v>
                </c:pt>
                <c:pt idx="3327">
                  <c:v>3.3279999999999998</c:v>
                </c:pt>
                <c:pt idx="3328">
                  <c:v>3.3290000000000002</c:v>
                </c:pt>
                <c:pt idx="3329">
                  <c:v>3.33</c:v>
                </c:pt>
                <c:pt idx="3330">
                  <c:v>3.331</c:v>
                </c:pt>
                <c:pt idx="3331">
                  <c:v>3.3319999999999999</c:v>
                </c:pt>
                <c:pt idx="3332">
                  <c:v>3.3330000000000002</c:v>
                </c:pt>
                <c:pt idx="3333">
                  <c:v>3.3340000000000001</c:v>
                </c:pt>
                <c:pt idx="3334">
                  <c:v>3.335</c:v>
                </c:pt>
                <c:pt idx="3335">
                  <c:v>3.3359999999999999</c:v>
                </c:pt>
                <c:pt idx="3336">
                  <c:v>3.3370000000000002</c:v>
                </c:pt>
                <c:pt idx="3337">
                  <c:v>3.3380000000000001</c:v>
                </c:pt>
                <c:pt idx="3338">
                  <c:v>3.339</c:v>
                </c:pt>
                <c:pt idx="3339">
                  <c:v>3.34</c:v>
                </c:pt>
                <c:pt idx="3340">
                  <c:v>3.3410000000000002</c:v>
                </c:pt>
                <c:pt idx="3341">
                  <c:v>3.3420000000000001</c:v>
                </c:pt>
                <c:pt idx="3342">
                  <c:v>3.343</c:v>
                </c:pt>
                <c:pt idx="3343">
                  <c:v>3.3439999999999999</c:v>
                </c:pt>
                <c:pt idx="3344">
                  <c:v>3.3450000000000002</c:v>
                </c:pt>
                <c:pt idx="3345">
                  <c:v>3.3460000000000001</c:v>
                </c:pt>
                <c:pt idx="3346">
                  <c:v>3.347</c:v>
                </c:pt>
                <c:pt idx="3347">
                  <c:v>3.3479999999999999</c:v>
                </c:pt>
                <c:pt idx="3348">
                  <c:v>3.3490000000000002</c:v>
                </c:pt>
                <c:pt idx="3349">
                  <c:v>3.35</c:v>
                </c:pt>
                <c:pt idx="3350">
                  <c:v>3.351</c:v>
                </c:pt>
                <c:pt idx="3351">
                  <c:v>3.3519999999999999</c:v>
                </c:pt>
                <c:pt idx="3352">
                  <c:v>3.3530000000000002</c:v>
                </c:pt>
                <c:pt idx="3353">
                  <c:v>3.3540000000000001</c:v>
                </c:pt>
                <c:pt idx="3354">
                  <c:v>3.355</c:v>
                </c:pt>
                <c:pt idx="3355">
                  <c:v>3.3559999999999999</c:v>
                </c:pt>
                <c:pt idx="3356">
                  <c:v>3.3570000000000002</c:v>
                </c:pt>
                <c:pt idx="3357">
                  <c:v>3.3580000000000001</c:v>
                </c:pt>
                <c:pt idx="3358">
                  <c:v>3.359</c:v>
                </c:pt>
                <c:pt idx="3359">
                  <c:v>3.36</c:v>
                </c:pt>
                <c:pt idx="3360">
                  <c:v>3.3610000000000002</c:v>
                </c:pt>
                <c:pt idx="3361">
                  <c:v>3.3620000000000001</c:v>
                </c:pt>
                <c:pt idx="3362">
                  <c:v>3.363</c:v>
                </c:pt>
                <c:pt idx="3363">
                  <c:v>3.3639999999999999</c:v>
                </c:pt>
                <c:pt idx="3364">
                  <c:v>3.3650000000000002</c:v>
                </c:pt>
                <c:pt idx="3365">
                  <c:v>3.3660000000000001</c:v>
                </c:pt>
                <c:pt idx="3366">
                  <c:v>3.367</c:v>
                </c:pt>
                <c:pt idx="3367">
                  <c:v>3.3679999999999999</c:v>
                </c:pt>
                <c:pt idx="3368">
                  <c:v>3.3690000000000002</c:v>
                </c:pt>
                <c:pt idx="3369">
                  <c:v>3.37</c:v>
                </c:pt>
                <c:pt idx="3370">
                  <c:v>3.371</c:v>
                </c:pt>
                <c:pt idx="3371">
                  <c:v>3.3719999999999999</c:v>
                </c:pt>
                <c:pt idx="3372">
                  <c:v>3.3730000000000002</c:v>
                </c:pt>
                <c:pt idx="3373">
                  <c:v>3.3740000000000001</c:v>
                </c:pt>
                <c:pt idx="3374">
                  <c:v>3.375</c:v>
                </c:pt>
                <c:pt idx="3375">
                  <c:v>3.3759999999999999</c:v>
                </c:pt>
                <c:pt idx="3376">
                  <c:v>3.3769999999999998</c:v>
                </c:pt>
                <c:pt idx="3377">
                  <c:v>3.3780000000000001</c:v>
                </c:pt>
                <c:pt idx="3378">
                  <c:v>3.379</c:v>
                </c:pt>
                <c:pt idx="3379">
                  <c:v>3.38</c:v>
                </c:pt>
                <c:pt idx="3380">
                  <c:v>3.3809999999999998</c:v>
                </c:pt>
                <c:pt idx="3381">
                  <c:v>3.3820000000000001</c:v>
                </c:pt>
                <c:pt idx="3382">
                  <c:v>3.383</c:v>
                </c:pt>
                <c:pt idx="3383">
                  <c:v>3.3839999999999999</c:v>
                </c:pt>
                <c:pt idx="3384">
                  <c:v>3.3849999999999998</c:v>
                </c:pt>
                <c:pt idx="3385">
                  <c:v>3.3860000000000001</c:v>
                </c:pt>
                <c:pt idx="3386">
                  <c:v>3.387</c:v>
                </c:pt>
                <c:pt idx="3387">
                  <c:v>3.3879999999999999</c:v>
                </c:pt>
                <c:pt idx="3388">
                  <c:v>3.3889999999999998</c:v>
                </c:pt>
                <c:pt idx="3389">
                  <c:v>3.39</c:v>
                </c:pt>
                <c:pt idx="3390">
                  <c:v>3.391</c:v>
                </c:pt>
                <c:pt idx="3391">
                  <c:v>3.3919999999999999</c:v>
                </c:pt>
                <c:pt idx="3392">
                  <c:v>3.3929999999999998</c:v>
                </c:pt>
                <c:pt idx="3393">
                  <c:v>3.3940000000000001</c:v>
                </c:pt>
                <c:pt idx="3394">
                  <c:v>3.395</c:v>
                </c:pt>
                <c:pt idx="3395">
                  <c:v>3.3959999999999999</c:v>
                </c:pt>
                <c:pt idx="3396">
                  <c:v>3.3969999999999998</c:v>
                </c:pt>
                <c:pt idx="3397">
                  <c:v>3.3980000000000001</c:v>
                </c:pt>
                <c:pt idx="3398">
                  <c:v>3.399</c:v>
                </c:pt>
                <c:pt idx="3399">
                  <c:v>3.4</c:v>
                </c:pt>
                <c:pt idx="3400">
                  <c:v>3.4009999999999998</c:v>
                </c:pt>
                <c:pt idx="3401">
                  <c:v>3.4020000000000001</c:v>
                </c:pt>
                <c:pt idx="3402">
                  <c:v>3.403</c:v>
                </c:pt>
                <c:pt idx="3403">
                  <c:v>3.4039999999999999</c:v>
                </c:pt>
                <c:pt idx="3404">
                  <c:v>3.4049999999999998</c:v>
                </c:pt>
                <c:pt idx="3405">
                  <c:v>3.4060000000000001</c:v>
                </c:pt>
                <c:pt idx="3406">
                  <c:v>3.407</c:v>
                </c:pt>
                <c:pt idx="3407">
                  <c:v>3.4079999999999999</c:v>
                </c:pt>
                <c:pt idx="3408">
                  <c:v>3.4089999999999998</c:v>
                </c:pt>
                <c:pt idx="3409">
                  <c:v>3.41</c:v>
                </c:pt>
                <c:pt idx="3410">
                  <c:v>3.411</c:v>
                </c:pt>
                <c:pt idx="3411">
                  <c:v>3.4119999999999999</c:v>
                </c:pt>
                <c:pt idx="3412">
                  <c:v>3.4129999999999998</c:v>
                </c:pt>
                <c:pt idx="3413">
                  <c:v>3.4140000000000001</c:v>
                </c:pt>
                <c:pt idx="3414">
                  <c:v>3.415</c:v>
                </c:pt>
                <c:pt idx="3415">
                  <c:v>3.4159999999999999</c:v>
                </c:pt>
                <c:pt idx="3416">
                  <c:v>3.4169999999999998</c:v>
                </c:pt>
                <c:pt idx="3417">
                  <c:v>3.4180000000000001</c:v>
                </c:pt>
                <c:pt idx="3418">
                  <c:v>3.419</c:v>
                </c:pt>
                <c:pt idx="3419">
                  <c:v>3.42</c:v>
                </c:pt>
                <c:pt idx="3420">
                  <c:v>3.4209999999999998</c:v>
                </c:pt>
                <c:pt idx="3421">
                  <c:v>3.4220000000000002</c:v>
                </c:pt>
                <c:pt idx="3422">
                  <c:v>3.423</c:v>
                </c:pt>
                <c:pt idx="3423">
                  <c:v>3.4239999999999999</c:v>
                </c:pt>
                <c:pt idx="3424">
                  <c:v>3.4249999999999998</c:v>
                </c:pt>
                <c:pt idx="3425">
                  <c:v>3.4260000000000002</c:v>
                </c:pt>
                <c:pt idx="3426">
                  <c:v>3.427</c:v>
                </c:pt>
                <c:pt idx="3427">
                  <c:v>3.4279999999999999</c:v>
                </c:pt>
                <c:pt idx="3428">
                  <c:v>3.4289999999999998</c:v>
                </c:pt>
                <c:pt idx="3429">
                  <c:v>3.43</c:v>
                </c:pt>
                <c:pt idx="3430">
                  <c:v>3.431</c:v>
                </c:pt>
                <c:pt idx="3431">
                  <c:v>3.4319999999999999</c:v>
                </c:pt>
                <c:pt idx="3432">
                  <c:v>3.4329999999999998</c:v>
                </c:pt>
                <c:pt idx="3433">
                  <c:v>3.4340000000000002</c:v>
                </c:pt>
                <c:pt idx="3434">
                  <c:v>3.4350000000000001</c:v>
                </c:pt>
                <c:pt idx="3435">
                  <c:v>3.4359999999999999</c:v>
                </c:pt>
                <c:pt idx="3436">
                  <c:v>3.4369999999999998</c:v>
                </c:pt>
                <c:pt idx="3437">
                  <c:v>3.4380000000000002</c:v>
                </c:pt>
                <c:pt idx="3438">
                  <c:v>3.4390000000000001</c:v>
                </c:pt>
                <c:pt idx="3439">
                  <c:v>3.44</c:v>
                </c:pt>
                <c:pt idx="3440">
                  <c:v>3.4409999999999998</c:v>
                </c:pt>
                <c:pt idx="3441">
                  <c:v>3.4420000000000002</c:v>
                </c:pt>
                <c:pt idx="3442">
                  <c:v>3.4430000000000001</c:v>
                </c:pt>
                <c:pt idx="3443">
                  <c:v>3.444</c:v>
                </c:pt>
                <c:pt idx="3444">
                  <c:v>3.4449999999999998</c:v>
                </c:pt>
                <c:pt idx="3445">
                  <c:v>3.4460000000000002</c:v>
                </c:pt>
                <c:pt idx="3446">
                  <c:v>3.4470000000000001</c:v>
                </c:pt>
                <c:pt idx="3447">
                  <c:v>3.448</c:v>
                </c:pt>
                <c:pt idx="3448">
                  <c:v>3.4489999999999998</c:v>
                </c:pt>
                <c:pt idx="3449">
                  <c:v>3.45</c:v>
                </c:pt>
                <c:pt idx="3450">
                  <c:v>3.4510000000000001</c:v>
                </c:pt>
                <c:pt idx="3451">
                  <c:v>3.452</c:v>
                </c:pt>
                <c:pt idx="3452">
                  <c:v>3.4529999999999998</c:v>
                </c:pt>
                <c:pt idx="3453">
                  <c:v>3.4540000000000002</c:v>
                </c:pt>
                <c:pt idx="3454">
                  <c:v>3.4550000000000001</c:v>
                </c:pt>
                <c:pt idx="3455">
                  <c:v>3.456</c:v>
                </c:pt>
                <c:pt idx="3456">
                  <c:v>3.4569999999999999</c:v>
                </c:pt>
                <c:pt idx="3457">
                  <c:v>3.4580000000000002</c:v>
                </c:pt>
                <c:pt idx="3458">
                  <c:v>3.4590000000000001</c:v>
                </c:pt>
                <c:pt idx="3459">
                  <c:v>3.46</c:v>
                </c:pt>
                <c:pt idx="3460">
                  <c:v>3.4609999999999999</c:v>
                </c:pt>
                <c:pt idx="3461">
                  <c:v>3.4620000000000002</c:v>
                </c:pt>
                <c:pt idx="3462">
                  <c:v>3.4630000000000001</c:v>
                </c:pt>
                <c:pt idx="3463">
                  <c:v>3.464</c:v>
                </c:pt>
                <c:pt idx="3464">
                  <c:v>3.4649999999999999</c:v>
                </c:pt>
                <c:pt idx="3465">
                  <c:v>3.4660000000000002</c:v>
                </c:pt>
                <c:pt idx="3466">
                  <c:v>3.4670000000000001</c:v>
                </c:pt>
                <c:pt idx="3467">
                  <c:v>3.468</c:v>
                </c:pt>
                <c:pt idx="3468">
                  <c:v>3.4689999999999999</c:v>
                </c:pt>
                <c:pt idx="3469">
                  <c:v>3.47</c:v>
                </c:pt>
                <c:pt idx="3470">
                  <c:v>3.4710000000000001</c:v>
                </c:pt>
                <c:pt idx="3471">
                  <c:v>3.472</c:v>
                </c:pt>
                <c:pt idx="3472">
                  <c:v>3.4729999999999999</c:v>
                </c:pt>
                <c:pt idx="3473">
                  <c:v>3.4740000000000002</c:v>
                </c:pt>
                <c:pt idx="3474">
                  <c:v>3.4750000000000001</c:v>
                </c:pt>
                <c:pt idx="3475">
                  <c:v>3.476</c:v>
                </c:pt>
                <c:pt idx="3476">
                  <c:v>3.4769999999999999</c:v>
                </c:pt>
                <c:pt idx="3477">
                  <c:v>3.4780000000000002</c:v>
                </c:pt>
                <c:pt idx="3478">
                  <c:v>3.4790000000000001</c:v>
                </c:pt>
                <c:pt idx="3479">
                  <c:v>3.48</c:v>
                </c:pt>
                <c:pt idx="3480">
                  <c:v>3.4809999999999999</c:v>
                </c:pt>
                <c:pt idx="3481">
                  <c:v>3.4820000000000002</c:v>
                </c:pt>
                <c:pt idx="3482">
                  <c:v>3.4830000000000001</c:v>
                </c:pt>
                <c:pt idx="3483">
                  <c:v>3.484</c:v>
                </c:pt>
                <c:pt idx="3484">
                  <c:v>3.4849999999999999</c:v>
                </c:pt>
                <c:pt idx="3485">
                  <c:v>3.4860000000000002</c:v>
                </c:pt>
                <c:pt idx="3486">
                  <c:v>3.4870000000000001</c:v>
                </c:pt>
                <c:pt idx="3487">
                  <c:v>3.488</c:v>
                </c:pt>
                <c:pt idx="3488">
                  <c:v>3.4889999999999999</c:v>
                </c:pt>
                <c:pt idx="3489">
                  <c:v>3.49</c:v>
                </c:pt>
                <c:pt idx="3490">
                  <c:v>3.4910000000000001</c:v>
                </c:pt>
                <c:pt idx="3491">
                  <c:v>3.492</c:v>
                </c:pt>
                <c:pt idx="3492">
                  <c:v>3.4929999999999999</c:v>
                </c:pt>
                <c:pt idx="3493">
                  <c:v>3.4940000000000002</c:v>
                </c:pt>
                <c:pt idx="3494">
                  <c:v>3.4950000000000001</c:v>
                </c:pt>
                <c:pt idx="3495">
                  <c:v>3.496</c:v>
                </c:pt>
                <c:pt idx="3496">
                  <c:v>3.4969999999999999</c:v>
                </c:pt>
                <c:pt idx="3497">
                  <c:v>3.4980000000000002</c:v>
                </c:pt>
                <c:pt idx="3498">
                  <c:v>3.4990000000000001</c:v>
                </c:pt>
                <c:pt idx="3499">
                  <c:v>3.5</c:v>
                </c:pt>
                <c:pt idx="3500">
                  <c:v>3.5009999999999999</c:v>
                </c:pt>
                <c:pt idx="3501">
                  <c:v>3.5019999999999998</c:v>
                </c:pt>
                <c:pt idx="3502">
                  <c:v>3.5030000000000001</c:v>
                </c:pt>
                <c:pt idx="3503">
                  <c:v>3.504</c:v>
                </c:pt>
                <c:pt idx="3504">
                  <c:v>3.5049999999999999</c:v>
                </c:pt>
                <c:pt idx="3505">
                  <c:v>3.5059999999999998</c:v>
                </c:pt>
                <c:pt idx="3506">
                  <c:v>3.5070000000000001</c:v>
                </c:pt>
                <c:pt idx="3507">
                  <c:v>3.508</c:v>
                </c:pt>
                <c:pt idx="3508">
                  <c:v>3.5089999999999999</c:v>
                </c:pt>
                <c:pt idx="3509">
                  <c:v>3.51</c:v>
                </c:pt>
                <c:pt idx="3510">
                  <c:v>3.5110000000000001</c:v>
                </c:pt>
                <c:pt idx="3511">
                  <c:v>3.512</c:v>
                </c:pt>
                <c:pt idx="3512">
                  <c:v>3.5129999999999999</c:v>
                </c:pt>
                <c:pt idx="3513">
                  <c:v>3.5139999999999998</c:v>
                </c:pt>
                <c:pt idx="3514">
                  <c:v>3.5150000000000001</c:v>
                </c:pt>
                <c:pt idx="3515">
                  <c:v>3.516</c:v>
                </c:pt>
                <c:pt idx="3516">
                  <c:v>3.5169999999999999</c:v>
                </c:pt>
                <c:pt idx="3517">
                  <c:v>3.5179999999999998</c:v>
                </c:pt>
                <c:pt idx="3518">
                  <c:v>3.5190000000000001</c:v>
                </c:pt>
                <c:pt idx="3519">
                  <c:v>3.52</c:v>
                </c:pt>
                <c:pt idx="3520">
                  <c:v>3.5209999999999999</c:v>
                </c:pt>
                <c:pt idx="3521">
                  <c:v>3.5219999999999998</c:v>
                </c:pt>
                <c:pt idx="3522">
                  <c:v>3.5230000000000001</c:v>
                </c:pt>
                <c:pt idx="3523">
                  <c:v>3.524</c:v>
                </c:pt>
                <c:pt idx="3524">
                  <c:v>3.5249999999999999</c:v>
                </c:pt>
                <c:pt idx="3525">
                  <c:v>3.5259999999999998</c:v>
                </c:pt>
                <c:pt idx="3526">
                  <c:v>3.5270000000000001</c:v>
                </c:pt>
                <c:pt idx="3527">
                  <c:v>3.528</c:v>
                </c:pt>
                <c:pt idx="3528">
                  <c:v>3.5289999999999999</c:v>
                </c:pt>
                <c:pt idx="3529">
                  <c:v>3.53</c:v>
                </c:pt>
                <c:pt idx="3530">
                  <c:v>3.5310000000000001</c:v>
                </c:pt>
                <c:pt idx="3531">
                  <c:v>3.532</c:v>
                </c:pt>
                <c:pt idx="3532">
                  <c:v>3.5329999999999999</c:v>
                </c:pt>
                <c:pt idx="3533">
                  <c:v>3.5339999999999998</c:v>
                </c:pt>
                <c:pt idx="3534">
                  <c:v>3.5350000000000001</c:v>
                </c:pt>
                <c:pt idx="3535">
                  <c:v>3.536</c:v>
                </c:pt>
                <c:pt idx="3536">
                  <c:v>3.5369999999999999</c:v>
                </c:pt>
                <c:pt idx="3537">
                  <c:v>3.5379999999999998</c:v>
                </c:pt>
                <c:pt idx="3538">
                  <c:v>3.5390000000000001</c:v>
                </c:pt>
                <c:pt idx="3539">
                  <c:v>3.54</c:v>
                </c:pt>
                <c:pt idx="3540">
                  <c:v>3.5409999999999999</c:v>
                </c:pt>
                <c:pt idx="3541">
                  <c:v>3.5419999999999998</c:v>
                </c:pt>
                <c:pt idx="3542">
                  <c:v>3.5430000000000001</c:v>
                </c:pt>
                <c:pt idx="3543">
                  <c:v>3.544</c:v>
                </c:pt>
                <c:pt idx="3544">
                  <c:v>3.5449999999999999</c:v>
                </c:pt>
                <c:pt idx="3545">
                  <c:v>3.5459999999999998</c:v>
                </c:pt>
                <c:pt idx="3546">
                  <c:v>3.5470000000000002</c:v>
                </c:pt>
                <c:pt idx="3547">
                  <c:v>3.548</c:v>
                </c:pt>
                <c:pt idx="3548">
                  <c:v>3.5489999999999999</c:v>
                </c:pt>
                <c:pt idx="3549">
                  <c:v>3.55</c:v>
                </c:pt>
                <c:pt idx="3550">
                  <c:v>3.5510000000000002</c:v>
                </c:pt>
                <c:pt idx="3551">
                  <c:v>3.552</c:v>
                </c:pt>
                <c:pt idx="3552">
                  <c:v>3.5529999999999999</c:v>
                </c:pt>
                <c:pt idx="3553">
                  <c:v>3.5539999999999998</c:v>
                </c:pt>
                <c:pt idx="3554">
                  <c:v>3.5550000000000002</c:v>
                </c:pt>
                <c:pt idx="3555">
                  <c:v>3.556</c:v>
                </c:pt>
                <c:pt idx="3556">
                  <c:v>3.5569999999999999</c:v>
                </c:pt>
                <c:pt idx="3557">
                  <c:v>3.5579999999999998</c:v>
                </c:pt>
                <c:pt idx="3558">
                  <c:v>3.5590000000000002</c:v>
                </c:pt>
                <c:pt idx="3559">
                  <c:v>3.56</c:v>
                </c:pt>
                <c:pt idx="3560">
                  <c:v>3.5609999999999999</c:v>
                </c:pt>
                <c:pt idx="3561">
                  <c:v>3.5619999999999998</c:v>
                </c:pt>
                <c:pt idx="3562">
                  <c:v>3.5630000000000002</c:v>
                </c:pt>
                <c:pt idx="3563">
                  <c:v>3.5640000000000001</c:v>
                </c:pt>
                <c:pt idx="3564">
                  <c:v>3.5649999999999999</c:v>
                </c:pt>
                <c:pt idx="3565">
                  <c:v>3.5659999999999998</c:v>
                </c:pt>
                <c:pt idx="3566">
                  <c:v>3.5670000000000002</c:v>
                </c:pt>
                <c:pt idx="3567">
                  <c:v>3.5680000000000001</c:v>
                </c:pt>
                <c:pt idx="3568">
                  <c:v>3.569</c:v>
                </c:pt>
                <c:pt idx="3569">
                  <c:v>3.57</c:v>
                </c:pt>
                <c:pt idx="3570">
                  <c:v>3.5710000000000002</c:v>
                </c:pt>
                <c:pt idx="3571">
                  <c:v>3.5720000000000001</c:v>
                </c:pt>
                <c:pt idx="3572">
                  <c:v>3.573</c:v>
                </c:pt>
                <c:pt idx="3573">
                  <c:v>3.5739999999999998</c:v>
                </c:pt>
                <c:pt idx="3574">
                  <c:v>3.5750000000000002</c:v>
                </c:pt>
                <c:pt idx="3575">
                  <c:v>3.5760000000000001</c:v>
                </c:pt>
                <c:pt idx="3576">
                  <c:v>3.577</c:v>
                </c:pt>
                <c:pt idx="3577">
                  <c:v>3.5779999999999998</c:v>
                </c:pt>
                <c:pt idx="3578">
                  <c:v>3.5790000000000002</c:v>
                </c:pt>
                <c:pt idx="3579">
                  <c:v>3.58</c:v>
                </c:pt>
                <c:pt idx="3580">
                  <c:v>3.581</c:v>
                </c:pt>
                <c:pt idx="3581">
                  <c:v>3.5819999999999999</c:v>
                </c:pt>
                <c:pt idx="3582">
                  <c:v>3.5830000000000002</c:v>
                </c:pt>
                <c:pt idx="3583">
                  <c:v>3.5840000000000001</c:v>
                </c:pt>
                <c:pt idx="3584">
                  <c:v>3.585</c:v>
                </c:pt>
                <c:pt idx="3585">
                  <c:v>3.5859999999999999</c:v>
                </c:pt>
                <c:pt idx="3586">
                  <c:v>3.5870000000000002</c:v>
                </c:pt>
                <c:pt idx="3587">
                  <c:v>3.5880000000000001</c:v>
                </c:pt>
                <c:pt idx="3588">
                  <c:v>3.589</c:v>
                </c:pt>
                <c:pt idx="3589">
                  <c:v>3.59</c:v>
                </c:pt>
                <c:pt idx="3590">
                  <c:v>3.5910000000000002</c:v>
                </c:pt>
                <c:pt idx="3591">
                  <c:v>3.5920000000000001</c:v>
                </c:pt>
                <c:pt idx="3592">
                  <c:v>3.593</c:v>
                </c:pt>
                <c:pt idx="3593">
                  <c:v>3.5939999999999999</c:v>
                </c:pt>
                <c:pt idx="3594">
                  <c:v>3.5950000000000002</c:v>
                </c:pt>
                <c:pt idx="3595">
                  <c:v>3.5960000000000001</c:v>
                </c:pt>
                <c:pt idx="3596">
                  <c:v>3.597</c:v>
                </c:pt>
                <c:pt idx="3597">
                  <c:v>3.5979999999999999</c:v>
                </c:pt>
                <c:pt idx="3598">
                  <c:v>3.5990000000000002</c:v>
                </c:pt>
                <c:pt idx="3599">
                  <c:v>3.6</c:v>
                </c:pt>
                <c:pt idx="3600">
                  <c:v>3.601</c:v>
                </c:pt>
                <c:pt idx="3601">
                  <c:v>3.6019999999999999</c:v>
                </c:pt>
                <c:pt idx="3602">
                  <c:v>3.6030000000000002</c:v>
                </c:pt>
                <c:pt idx="3603">
                  <c:v>3.6040000000000001</c:v>
                </c:pt>
                <c:pt idx="3604">
                  <c:v>3.605</c:v>
                </c:pt>
                <c:pt idx="3605">
                  <c:v>3.6059999999999999</c:v>
                </c:pt>
                <c:pt idx="3606">
                  <c:v>3.6070000000000002</c:v>
                </c:pt>
                <c:pt idx="3607">
                  <c:v>3.6080000000000001</c:v>
                </c:pt>
                <c:pt idx="3608">
                  <c:v>3.609</c:v>
                </c:pt>
                <c:pt idx="3609">
                  <c:v>3.61</c:v>
                </c:pt>
                <c:pt idx="3610">
                  <c:v>3.6110000000000002</c:v>
                </c:pt>
                <c:pt idx="3611">
                  <c:v>3.6120000000000001</c:v>
                </c:pt>
                <c:pt idx="3612">
                  <c:v>3.613</c:v>
                </c:pt>
                <c:pt idx="3613">
                  <c:v>3.6139999999999999</c:v>
                </c:pt>
                <c:pt idx="3614">
                  <c:v>3.6150000000000002</c:v>
                </c:pt>
                <c:pt idx="3615">
                  <c:v>3.6160000000000001</c:v>
                </c:pt>
                <c:pt idx="3616">
                  <c:v>3.617</c:v>
                </c:pt>
                <c:pt idx="3617">
                  <c:v>3.6179999999999999</c:v>
                </c:pt>
                <c:pt idx="3618">
                  <c:v>3.6190000000000002</c:v>
                </c:pt>
                <c:pt idx="3619">
                  <c:v>3.62</c:v>
                </c:pt>
                <c:pt idx="3620">
                  <c:v>3.621</c:v>
                </c:pt>
                <c:pt idx="3621">
                  <c:v>3.6219999999999999</c:v>
                </c:pt>
                <c:pt idx="3622">
                  <c:v>3.6230000000000002</c:v>
                </c:pt>
                <c:pt idx="3623">
                  <c:v>3.6240000000000001</c:v>
                </c:pt>
                <c:pt idx="3624">
                  <c:v>3.625</c:v>
                </c:pt>
                <c:pt idx="3625">
                  <c:v>3.6259999999999999</c:v>
                </c:pt>
                <c:pt idx="3626">
                  <c:v>3.6269999999999998</c:v>
                </c:pt>
                <c:pt idx="3627">
                  <c:v>3.6280000000000001</c:v>
                </c:pt>
                <c:pt idx="3628">
                  <c:v>3.629</c:v>
                </c:pt>
                <c:pt idx="3629">
                  <c:v>3.63</c:v>
                </c:pt>
                <c:pt idx="3630">
                  <c:v>3.6309999999999998</c:v>
                </c:pt>
                <c:pt idx="3631">
                  <c:v>3.6320000000000001</c:v>
                </c:pt>
                <c:pt idx="3632">
                  <c:v>3.633</c:v>
                </c:pt>
                <c:pt idx="3633">
                  <c:v>3.6339999999999999</c:v>
                </c:pt>
                <c:pt idx="3634">
                  <c:v>3.6349999999999998</c:v>
                </c:pt>
                <c:pt idx="3635">
                  <c:v>3.6360000000000001</c:v>
                </c:pt>
                <c:pt idx="3636">
                  <c:v>3.637</c:v>
                </c:pt>
                <c:pt idx="3637">
                  <c:v>3.6379999999999999</c:v>
                </c:pt>
                <c:pt idx="3638">
                  <c:v>3.6389999999999998</c:v>
                </c:pt>
                <c:pt idx="3639">
                  <c:v>3.64</c:v>
                </c:pt>
                <c:pt idx="3640">
                  <c:v>3.641</c:v>
                </c:pt>
                <c:pt idx="3641">
                  <c:v>3.6419999999999999</c:v>
                </c:pt>
                <c:pt idx="3642">
                  <c:v>3.6429999999999998</c:v>
                </c:pt>
                <c:pt idx="3643">
                  <c:v>3.6440000000000001</c:v>
                </c:pt>
                <c:pt idx="3644">
                  <c:v>3.645</c:v>
                </c:pt>
                <c:pt idx="3645">
                  <c:v>3.6459999999999999</c:v>
                </c:pt>
                <c:pt idx="3646">
                  <c:v>3.6469999999999998</c:v>
                </c:pt>
                <c:pt idx="3647">
                  <c:v>3.6480000000000001</c:v>
                </c:pt>
                <c:pt idx="3648">
                  <c:v>3.649</c:v>
                </c:pt>
                <c:pt idx="3649">
                  <c:v>3.65</c:v>
                </c:pt>
                <c:pt idx="3650">
                  <c:v>3.6509999999999998</c:v>
                </c:pt>
                <c:pt idx="3651">
                  <c:v>3.6520000000000001</c:v>
                </c:pt>
                <c:pt idx="3652">
                  <c:v>3.653</c:v>
                </c:pt>
                <c:pt idx="3653">
                  <c:v>3.6539999999999999</c:v>
                </c:pt>
                <c:pt idx="3654">
                  <c:v>3.6549999999999998</c:v>
                </c:pt>
                <c:pt idx="3655">
                  <c:v>3.6560000000000001</c:v>
                </c:pt>
                <c:pt idx="3656">
                  <c:v>3.657</c:v>
                </c:pt>
                <c:pt idx="3657">
                  <c:v>3.6579999999999999</c:v>
                </c:pt>
                <c:pt idx="3658">
                  <c:v>3.6589999999999998</c:v>
                </c:pt>
                <c:pt idx="3659">
                  <c:v>3.66</c:v>
                </c:pt>
                <c:pt idx="3660">
                  <c:v>3.661</c:v>
                </c:pt>
                <c:pt idx="3661">
                  <c:v>3.6619999999999999</c:v>
                </c:pt>
                <c:pt idx="3662">
                  <c:v>3.6629999999999998</c:v>
                </c:pt>
                <c:pt idx="3663">
                  <c:v>3.6640000000000001</c:v>
                </c:pt>
                <c:pt idx="3664">
                  <c:v>3.665</c:v>
                </c:pt>
                <c:pt idx="3665">
                  <c:v>3.6659999999999999</c:v>
                </c:pt>
                <c:pt idx="3666">
                  <c:v>3.6669999999999998</c:v>
                </c:pt>
                <c:pt idx="3667">
                  <c:v>3.6680000000000001</c:v>
                </c:pt>
                <c:pt idx="3668">
                  <c:v>3.669</c:v>
                </c:pt>
                <c:pt idx="3669">
                  <c:v>3.67</c:v>
                </c:pt>
                <c:pt idx="3670">
                  <c:v>3.6709999999999998</c:v>
                </c:pt>
                <c:pt idx="3671">
                  <c:v>3.6720000000000002</c:v>
                </c:pt>
                <c:pt idx="3672">
                  <c:v>3.673</c:v>
                </c:pt>
                <c:pt idx="3673">
                  <c:v>3.6739999999999999</c:v>
                </c:pt>
                <c:pt idx="3674">
                  <c:v>3.6749999999999998</c:v>
                </c:pt>
                <c:pt idx="3675">
                  <c:v>3.6760000000000002</c:v>
                </c:pt>
                <c:pt idx="3676">
                  <c:v>3.677</c:v>
                </c:pt>
                <c:pt idx="3677">
                  <c:v>3.6779999999999999</c:v>
                </c:pt>
                <c:pt idx="3678">
                  <c:v>3.6789999999999998</c:v>
                </c:pt>
                <c:pt idx="3679">
                  <c:v>3.68</c:v>
                </c:pt>
                <c:pt idx="3680">
                  <c:v>3.681</c:v>
                </c:pt>
                <c:pt idx="3681">
                  <c:v>3.6819999999999999</c:v>
                </c:pt>
                <c:pt idx="3682">
                  <c:v>3.6829999999999998</c:v>
                </c:pt>
                <c:pt idx="3683">
                  <c:v>3.6840000000000002</c:v>
                </c:pt>
                <c:pt idx="3684">
                  <c:v>3.6850000000000001</c:v>
                </c:pt>
                <c:pt idx="3685">
                  <c:v>3.6859999999999999</c:v>
                </c:pt>
                <c:pt idx="3686">
                  <c:v>3.6869999999999998</c:v>
                </c:pt>
                <c:pt idx="3687">
                  <c:v>3.6880000000000002</c:v>
                </c:pt>
                <c:pt idx="3688">
                  <c:v>3.6890000000000001</c:v>
                </c:pt>
                <c:pt idx="3689">
                  <c:v>3.69</c:v>
                </c:pt>
                <c:pt idx="3690">
                  <c:v>3.6909999999999998</c:v>
                </c:pt>
                <c:pt idx="3691">
                  <c:v>3.6920000000000002</c:v>
                </c:pt>
                <c:pt idx="3692">
                  <c:v>3.6930000000000001</c:v>
                </c:pt>
                <c:pt idx="3693">
                  <c:v>3.694</c:v>
                </c:pt>
                <c:pt idx="3694">
                  <c:v>3.6949999999999998</c:v>
                </c:pt>
                <c:pt idx="3695">
                  <c:v>3.6960000000000002</c:v>
                </c:pt>
                <c:pt idx="3696">
                  <c:v>3.6970000000000001</c:v>
                </c:pt>
                <c:pt idx="3697">
                  <c:v>3.698</c:v>
                </c:pt>
                <c:pt idx="3698">
                  <c:v>3.6989999999999998</c:v>
                </c:pt>
                <c:pt idx="3699">
                  <c:v>3.7</c:v>
                </c:pt>
                <c:pt idx="3700">
                  <c:v>3.7010000000000001</c:v>
                </c:pt>
                <c:pt idx="3701">
                  <c:v>3.702</c:v>
                </c:pt>
                <c:pt idx="3702">
                  <c:v>3.7029999999999998</c:v>
                </c:pt>
                <c:pt idx="3703">
                  <c:v>3.7040000000000002</c:v>
                </c:pt>
                <c:pt idx="3704">
                  <c:v>3.7050000000000001</c:v>
                </c:pt>
                <c:pt idx="3705">
                  <c:v>3.706</c:v>
                </c:pt>
                <c:pt idx="3706">
                  <c:v>3.7069999999999999</c:v>
                </c:pt>
                <c:pt idx="3707">
                  <c:v>3.7080000000000002</c:v>
                </c:pt>
                <c:pt idx="3708">
                  <c:v>3.7090000000000001</c:v>
                </c:pt>
                <c:pt idx="3709">
                  <c:v>3.71</c:v>
                </c:pt>
                <c:pt idx="3710">
                  <c:v>3.7109999999999999</c:v>
                </c:pt>
                <c:pt idx="3711">
                  <c:v>3.7120000000000002</c:v>
                </c:pt>
                <c:pt idx="3712">
                  <c:v>3.7130000000000001</c:v>
                </c:pt>
                <c:pt idx="3713">
                  <c:v>3.714</c:v>
                </c:pt>
                <c:pt idx="3714">
                  <c:v>3.7149999999999999</c:v>
                </c:pt>
                <c:pt idx="3715">
                  <c:v>3.7160000000000002</c:v>
                </c:pt>
                <c:pt idx="3716">
                  <c:v>3.7170000000000001</c:v>
                </c:pt>
                <c:pt idx="3717">
                  <c:v>3.718</c:v>
                </c:pt>
                <c:pt idx="3718">
                  <c:v>3.7189999999999999</c:v>
                </c:pt>
                <c:pt idx="3719">
                  <c:v>3.72</c:v>
                </c:pt>
                <c:pt idx="3720">
                  <c:v>3.7210000000000001</c:v>
                </c:pt>
                <c:pt idx="3721">
                  <c:v>3.722</c:v>
                </c:pt>
                <c:pt idx="3722">
                  <c:v>3.7229999999999999</c:v>
                </c:pt>
                <c:pt idx="3723">
                  <c:v>3.7240000000000002</c:v>
                </c:pt>
                <c:pt idx="3724">
                  <c:v>3.7250000000000001</c:v>
                </c:pt>
                <c:pt idx="3725">
                  <c:v>3.726</c:v>
                </c:pt>
                <c:pt idx="3726">
                  <c:v>3.7269999999999999</c:v>
                </c:pt>
                <c:pt idx="3727">
                  <c:v>3.7280000000000002</c:v>
                </c:pt>
                <c:pt idx="3728">
                  <c:v>3.7290000000000001</c:v>
                </c:pt>
                <c:pt idx="3729">
                  <c:v>3.73</c:v>
                </c:pt>
                <c:pt idx="3730">
                  <c:v>3.7309999999999999</c:v>
                </c:pt>
                <c:pt idx="3731">
                  <c:v>3.7320000000000002</c:v>
                </c:pt>
                <c:pt idx="3732">
                  <c:v>3.7330000000000001</c:v>
                </c:pt>
                <c:pt idx="3733">
                  <c:v>3.734</c:v>
                </c:pt>
                <c:pt idx="3734">
                  <c:v>3.7349999999999999</c:v>
                </c:pt>
                <c:pt idx="3735">
                  <c:v>3.7360000000000002</c:v>
                </c:pt>
                <c:pt idx="3736">
                  <c:v>3.7370000000000001</c:v>
                </c:pt>
                <c:pt idx="3737">
                  <c:v>3.738</c:v>
                </c:pt>
                <c:pt idx="3738">
                  <c:v>3.7389999999999999</c:v>
                </c:pt>
                <c:pt idx="3739">
                  <c:v>3.74</c:v>
                </c:pt>
                <c:pt idx="3740">
                  <c:v>3.7410000000000001</c:v>
                </c:pt>
                <c:pt idx="3741">
                  <c:v>3.742</c:v>
                </c:pt>
                <c:pt idx="3742">
                  <c:v>3.7429999999999999</c:v>
                </c:pt>
                <c:pt idx="3743">
                  <c:v>3.7440000000000002</c:v>
                </c:pt>
                <c:pt idx="3744">
                  <c:v>3.7450000000000001</c:v>
                </c:pt>
                <c:pt idx="3745">
                  <c:v>3.746</c:v>
                </c:pt>
                <c:pt idx="3746">
                  <c:v>3.7469999999999999</c:v>
                </c:pt>
                <c:pt idx="3747">
                  <c:v>3.7480000000000002</c:v>
                </c:pt>
                <c:pt idx="3748">
                  <c:v>3.7490000000000001</c:v>
                </c:pt>
                <c:pt idx="3749">
                  <c:v>3.75</c:v>
                </c:pt>
                <c:pt idx="3750">
                  <c:v>3.7509999999999999</c:v>
                </c:pt>
                <c:pt idx="3751">
                  <c:v>3.7519999999999998</c:v>
                </c:pt>
                <c:pt idx="3752">
                  <c:v>3.7530000000000001</c:v>
                </c:pt>
                <c:pt idx="3753">
                  <c:v>3.754</c:v>
                </c:pt>
                <c:pt idx="3754">
                  <c:v>3.7549999999999999</c:v>
                </c:pt>
                <c:pt idx="3755">
                  <c:v>3.7559999999999998</c:v>
                </c:pt>
                <c:pt idx="3756">
                  <c:v>3.7570000000000001</c:v>
                </c:pt>
                <c:pt idx="3757">
                  <c:v>3.758</c:v>
                </c:pt>
                <c:pt idx="3758">
                  <c:v>3.7589999999999999</c:v>
                </c:pt>
                <c:pt idx="3759">
                  <c:v>3.76</c:v>
                </c:pt>
                <c:pt idx="3760">
                  <c:v>3.7610000000000001</c:v>
                </c:pt>
                <c:pt idx="3761">
                  <c:v>3.762</c:v>
                </c:pt>
                <c:pt idx="3762">
                  <c:v>3.7629999999999999</c:v>
                </c:pt>
                <c:pt idx="3763">
                  <c:v>3.7639999999999998</c:v>
                </c:pt>
                <c:pt idx="3764">
                  <c:v>3.7650000000000001</c:v>
                </c:pt>
                <c:pt idx="3765">
                  <c:v>3.766</c:v>
                </c:pt>
                <c:pt idx="3766">
                  <c:v>3.7669999999999999</c:v>
                </c:pt>
                <c:pt idx="3767">
                  <c:v>3.7679999999999998</c:v>
                </c:pt>
                <c:pt idx="3768">
                  <c:v>3.7690000000000001</c:v>
                </c:pt>
                <c:pt idx="3769">
                  <c:v>3.77</c:v>
                </c:pt>
                <c:pt idx="3770">
                  <c:v>3.7709999999999999</c:v>
                </c:pt>
                <c:pt idx="3771">
                  <c:v>3.7719999999999998</c:v>
                </c:pt>
                <c:pt idx="3772">
                  <c:v>3.7730000000000001</c:v>
                </c:pt>
                <c:pt idx="3773">
                  <c:v>3.774</c:v>
                </c:pt>
                <c:pt idx="3774">
                  <c:v>3.7749999999999999</c:v>
                </c:pt>
                <c:pt idx="3775">
                  <c:v>3.7759999999999998</c:v>
                </c:pt>
                <c:pt idx="3776">
                  <c:v>3.7770000000000001</c:v>
                </c:pt>
                <c:pt idx="3777">
                  <c:v>3.778</c:v>
                </c:pt>
                <c:pt idx="3778">
                  <c:v>3.7789999999999999</c:v>
                </c:pt>
                <c:pt idx="3779">
                  <c:v>3.78</c:v>
                </c:pt>
                <c:pt idx="3780">
                  <c:v>3.7810000000000001</c:v>
                </c:pt>
                <c:pt idx="3781">
                  <c:v>3.782</c:v>
                </c:pt>
                <c:pt idx="3782">
                  <c:v>3.7829999999999999</c:v>
                </c:pt>
                <c:pt idx="3783">
                  <c:v>3.7839999999999998</c:v>
                </c:pt>
                <c:pt idx="3784">
                  <c:v>3.7850000000000001</c:v>
                </c:pt>
                <c:pt idx="3785">
                  <c:v>3.786</c:v>
                </c:pt>
                <c:pt idx="3786">
                  <c:v>3.7869999999999999</c:v>
                </c:pt>
                <c:pt idx="3787">
                  <c:v>3.7879999999999998</c:v>
                </c:pt>
                <c:pt idx="3788">
                  <c:v>3.7890000000000001</c:v>
                </c:pt>
                <c:pt idx="3789">
                  <c:v>3.79</c:v>
                </c:pt>
                <c:pt idx="3790">
                  <c:v>3.7909999999999999</c:v>
                </c:pt>
                <c:pt idx="3791">
                  <c:v>3.7919999999999998</c:v>
                </c:pt>
                <c:pt idx="3792">
                  <c:v>3.7930000000000001</c:v>
                </c:pt>
                <c:pt idx="3793">
                  <c:v>3.794</c:v>
                </c:pt>
                <c:pt idx="3794">
                  <c:v>3.7949999999999999</c:v>
                </c:pt>
                <c:pt idx="3795">
                  <c:v>3.7959999999999998</c:v>
                </c:pt>
                <c:pt idx="3796">
                  <c:v>3.7970000000000002</c:v>
                </c:pt>
                <c:pt idx="3797">
                  <c:v>3.798</c:v>
                </c:pt>
                <c:pt idx="3798">
                  <c:v>3.7989999999999999</c:v>
                </c:pt>
                <c:pt idx="3799">
                  <c:v>3.8</c:v>
                </c:pt>
                <c:pt idx="3800">
                  <c:v>3.8010000000000002</c:v>
                </c:pt>
                <c:pt idx="3801">
                  <c:v>3.802</c:v>
                </c:pt>
                <c:pt idx="3802">
                  <c:v>3.8029999999999999</c:v>
                </c:pt>
                <c:pt idx="3803">
                  <c:v>3.8039999999999998</c:v>
                </c:pt>
                <c:pt idx="3804">
                  <c:v>3.8050000000000002</c:v>
                </c:pt>
                <c:pt idx="3805">
                  <c:v>3.806</c:v>
                </c:pt>
                <c:pt idx="3806">
                  <c:v>3.8069999999999999</c:v>
                </c:pt>
                <c:pt idx="3807">
                  <c:v>3.8079999999999998</c:v>
                </c:pt>
                <c:pt idx="3808">
                  <c:v>3.8090000000000002</c:v>
                </c:pt>
                <c:pt idx="3809">
                  <c:v>3.81</c:v>
                </c:pt>
                <c:pt idx="3810">
                  <c:v>3.8109999999999999</c:v>
                </c:pt>
                <c:pt idx="3811">
                  <c:v>3.8119999999999998</c:v>
                </c:pt>
                <c:pt idx="3812">
                  <c:v>3.8130000000000002</c:v>
                </c:pt>
                <c:pt idx="3813">
                  <c:v>3.8140000000000001</c:v>
                </c:pt>
                <c:pt idx="3814">
                  <c:v>3.8149999999999999</c:v>
                </c:pt>
                <c:pt idx="3815">
                  <c:v>3.8159999999999998</c:v>
                </c:pt>
                <c:pt idx="3816">
                  <c:v>3.8170000000000002</c:v>
                </c:pt>
                <c:pt idx="3817">
                  <c:v>3.8180000000000001</c:v>
                </c:pt>
                <c:pt idx="3818">
                  <c:v>3.819</c:v>
                </c:pt>
                <c:pt idx="3819">
                  <c:v>3.82</c:v>
                </c:pt>
                <c:pt idx="3820">
                  <c:v>3.8210000000000002</c:v>
                </c:pt>
                <c:pt idx="3821">
                  <c:v>3.8220000000000001</c:v>
                </c:pt>
                <c:pt idx="3822">
                  <c:v>3.823</c:v>
                </c:pt>
                <c:pt idx="3823">
                  <c:v>3.8239999999999998</c:v>
                </c:pt>
                <c:pt idx="3824">
                  <c:v>3.8250000000000002</c:v>
                </c:pt>
                <c:pt idx="3825">
                  <c:v>3.8260000000000001</c:v>
                </c:pt>
                <c:pt idx="3826">
                  <c:v>3.827</c:v>
                </c:pt>
                <c:pt idx="3827">
                  <c:v>3.8279999999999998</c:v>
                </c:pt>
                <c:pt idx="3828">
                  <c:v>3.8290000000000002</c:v>
                </c:pt>
                <c:pt idx="3829">
                  <c:v>3.83</c:v>
                </c:pt>
                <c:pt idx="3830">
                  <c:v>3.831</c:v>
                </c:pt>
                <c:pt idx="3831">
                  <c:v>3.8319999999999999</c:v>
                </c:pt>
                <c:pt idx="3832">
                  <c:v>3.8330000000000002</c:v>
                </c:pt>
                <c:pt idx="3833">
                  <c:v>3.8340000000000001</c:v>
                </c:pt>
                <c:pt idx="3834">
                  <c:v>3.835</c:v>
                </c:pt>
                <c:pt idx="3835">
                  <c:v>3.8359999999999999</c:v>
                </c:pt>
                <c:pt idx="3836">
                  <c:v>3.8370000000000002</c:v>
                </c:pt>
                <c:pt idx="3837">
                  <c:v>3.8380000000000001</c:v>
                </c:pt>
                <c:pt idx="3838">
                  <c:v>3.839</c:v>
                </c:pt>
                <c:pt idx="3839">
                  <c:v>3.84</c:v>
                </c:pt>
                <c:pt idx="3840">
                  <c:v>3.8410000000000002</c:v>
                </c:pt>
                <c:pt idx="3841">
                  <c:v>3.8420000000000001</c:v>
                </c:pt>
                <c:pt idx="3842">
                  <c:v>3.843</c:v>
                </c:pt>
                <c:pt idx="3843">
                  <c:v>3.8439999999999999</c:v>
                </c:pt>
                <c:pt idx="3844">
                  <c:v>3.8450000000000002</c:v>
                </c:pt>
                <c:pt idx="3845">
                  <c:v>3.8460000000000001</c:v>
                </c:pt>
                <c:pt idx="3846">
                  <c:v>3.847</c:v>
                </c:pt>
                <c:pt idx="3847">
                  <c:v>3.8479999999999999</c:v>
                </c:pt>
                <c:pt idx="3848">
                  <c:v>3.8490000000000002</c:v>
                </c:pt>
                <c:pt idx="3849">
                  <c:v>3.85</c:v>
                </c:pt>
                <c:pt idx="3850">
                  <c:v>3.851</c:v>
                </c:pt>
                <c:pt idx="3851">
                  <c:v>3.8519999999999999</c:v>
                </c:pt>
                <c:pt idx="3852">
                  <c:v>3.8530000000000002</c:v>
                </c:pt>
                <c:pt idx="3853">
                  <c:v>3.8540000000000001</c:v>
                </c:pt>
                <c:pt idx="3854">
                  <c:v>3.855</c:v>
                </c:pt>
                <c:pt idx="3855">
                  <c:v>3.8559999999999999</c:v>
                </c:pt>
                <c:pt idx="3856">
                  <c:v>3.8570000000000002</c:v>
                </c:pt>
                <c:pt idx="3857">
                  <c:v>3.8580000000000001</c:v>
                </c:pt>
                <c:pt idx="3858">
                  <c:v>3.859</c:v>
                </c:pt>
                <c:pt idx="3859">
                  <c:v>3.86</c:v>
                </c:pt>
                <c:pt idx="3860">
                  <c:v>3.8610000000000002</c:v>
                </c:pt>
                <c:pt idx="3861">
                  <c:v>3.8620000000000001</c:v>
                </c:pt>
                <c:pt idx="3862">
                  <c:v>3.863</c:v>
                </c:pt>
                <c:pt idx="3863">
                  <c:v>3.8639999999999999</c:v>
                </c:pt>
                <c:pt idx="3864">
                  <c:v>3.8650000000000002</c:v>
                </c:pt>
                <c:pt idx="3865">
                  <c:v>3.8660000000000001</c:v>
                </c:pt>
                <c:pt idx="3866">
                  <c:v>3.867</c:v>
                </c:pt>
                <c:pt idx="3867">
                  <c:v>3.8679999999999999</c:v>
                </c:pt>
                <c:pt idx="3868">
                  <c:v>3.8690000000000002</c:v>
                </c:pt>
                <c:pt idx="3869">
                  <c:v>3.87</c:v>
                </c:pt>
                <c:pt idx="3870">
                  <c:v>3.871</c:v>
                </c:pt>
                <c:pt idx="3871">
                  <c:v>3.8719999999999999</c:v>
                </c:pt>
                <c:pt idx="3872">
                  <c:v>3.8730000000000002</c:v>
                </c:pt>
                <c:pt idx="3873">
                  <c:v>3.8740000000000001</c:v>
                </c:pt>
                <c:pt idx="3874">
                  <c:v>3.875</c:v>
                </c:pt>
                <c:pt idx="3875">
                  <c:v>3.8759999999999999</c:v>
                </c:pt>
                <c:pt idx="3876">
                  <c:v>3.8769999999999998</c:v>
                </c:pt>
                <c:pt idx="3877">
                  <c:v>3.8780000000000001</c:v>
                </c:pt>
                <c:pt idx="3878">
                  <c:v>3.879</c:v>
                </c:pt>
                <c:pt idx="3879">
                  <c:v>3.88</c:v>
                </c:pt>
                <c:pt idx="3880">
                  <c:v>3.8809999999999998</c:v>
                </c:pt>
                <c:pt idx="3881">
                  <c:v>3.8820000000000001</c:v>
                </c:pt>
                <c:pt idx="3882">
                  <c:v>3.883</c:v>
                </c:pt>
                <c:pt idx="3883">
                  <c:v>3.8839999999999999</c:v>
                </c:pt>
                <c:pt idx="3884">
                  <c:v>3.8849999999999998</c:v>
                </c:pt>
                <c:pt idx="3885">
                  <c:v>3.8860000000000001</c:v>
                </c:pt>
                <c:pt idx="3886">
                  <c:v>3.887</c:v>
                </c:pt>
                <c:pt idx="3887">
                  <c:v>3.8879999999999999</c:v>
                </c:pt>
                <c:pt idx="3888">
                  <c:v>3.8889999999999998</c:v>
                </c:pt>
                <c:pt idx="3889">
                  <c:v>3.89</c:v>
                </c:pt>
                <c:pt idx="3890">
                  <c:v>3.891</c:v>
                </c:pt>
                <c:pt idx="3891">
                  <c:v>3.8919999999999999</c:v>
                </c:pt>
                <c:pt idx="3892">
                  <c:v>3.8929999999999998</c:v>
                </c:pt>
                <c:pt idx="3893">
                  <c:v>3.8940000000000001</c:v>
                </c:pt>
                <c:pt idx="3894">
                  <c:v>3.895</c:v>
                </c:pt>
                <c:pt idx="3895">
                  <c:v>3.8959999999999999</c:v>
                </c:pt>
                <c:pt idx="3896">
                  <c:v>3.8969999999999998</c:v>
                </c:pt>
                <c:pt idx="3897">
                  <c:v>3.8980000000000001</c:v>
                </c:pt>
                <c:pt idx="3898">
                  <c:v>3.899</c:v>
                </c:pt>
                <c:pt idx="3899">
                  <c:v>3.9</c:v>
                </c:pt>
                <c:pt idx="3900">
                  <c:v>3.9009999999999998</c:v>
                </c:pt>
                <c:pt idx="3901">
                  <c:v>3.9020000000000001</c:v>
                </c:pt>
                <c:pt idx="3902">
                  <c:v>3.903</c:v>
                </c:pt>
                <c:pt idx="3903">
                  <c:v>3.9039999999999999</c:v>
                </c:pt>
                <c:pt idx="3904">
                  <c:v>3.9049999999999998</c:v>
                </c:pt>
                <c:pt idx="3905">
                  <c:v>3.9060000000000001</c:v>
                </c:pt>
                <c:pt idx="3906">
                  <c:v>3.907</c:v>
                </c:pt>
                <c:pt idx="3907">
                  <c:v>3.9079999999999999</c:v>
                </c:pt>
                <c:pt idx="3908">
                  <c:v>3.9089999999999998</c:v>
                </c:pt>
                <c:pt idx="3909">
                  <c:v>3.91</c:v>
                </c:pt>
                <c:pt idx="3910">
                  <c:v>3.911</c:v>
                </c:pt>
                <c:pt idx="3911">
                  <c:v>3.9119999999999999</c:v>
                </c:pt>
                <c:pt idx="3912">
                  <c:v>3.9129999999999998</c:v>
                </c:pt>
                <c:pt idx="3913">
                  <c:v>3.9140000000000001</c:v>
                </c:pt>
                <c:pt idx="3914">
                  <c:v>3.915</c:v>
                </c:pt>
                <c:pt idx="3915">
                  <c:v>3.9159999999999999</c:v>
                </c:pt>
                <c:pt idx="3916">
                  <c:v>3.9169999999999998</c:v>
                </c:pt>
                <c:pt idx="3917">
                  <c:v>3.9180000000000001</c:v>
                </c:pt>
                <c:pt idx="3918">
                  <c:v>3.919</c:v>
                </c:pt>
                <c:pt idx="3919">
                  <c:v>3.92</c:v>
                </c:pt>
                <c:pt idx="3920">
                  <c:v>3.9209999999999998</c:v>
                </c:pt>
                <c:pt idx="3921">
                  <c:v>3.9220000000000002</c:v>
                </c:pt>
                <c:pt idx="3922">
                  <c:v>3.923</c:v>
                </c:pt>
                <c:pt idx="3923">
                  <c:v>3.9239999999999999</c:v>
                </c:pt>
                <c:pt idx="3924">
                  <c:v>3.9249999999999998</c:v>
                </c:pt>
                <c:pt idx="3925">
                  <c:v>3.9260000000000002</c:v>
                </c:pt>
                <c:pt idx="3926">
                  <c:v>3.927</c:v>
                </c:pt>
                <c:pt idx="3927">
                  <c:v>3.9279999999999999</c:v>
                </c:pt>
                <c:pt idx="3928">
                  <c:v>3.9289999999999998</c:v>
                </c:pt>
                <c:pt idx="3929">
                  <c:v>3.93</c:v>
                </c:pt>
                <c:pt idx="3930">
                  <c:v>3.931</c:v>
                </c:pt>
                <c:pt idx="3931">
                  <c:v>3.9319999999999999</c:v>
                </c:pt>
                <c:pt idx="3932">
                  <c:v>3.9329999999999998</c:v>
                </c:pt>
                <c:pt idx="3933">
                  <c:v>3.9340000000000002</c:v>
                </c:pt>
                <c:pt idx="3934">
                  <c:v>3.9350000000000001</c:v>
                </c:pt>
                <c:pt idx="3935">
                  <c:v>3.9359999999999999</c:v>
                </c:pt>
                <c:pt idx="3936">
                  <c:v>3.9369999999999998</c:v>
                </c:pt>
                <c:pt idx="3937">
                  <c:v>3.9380000000000002</c:v>
                </c:pt>
                <c:pt idx="3938">
                  <c:v>3.9390000000000001</c:v>
                </c:pt>
                <c:pt idx="3939">
                  <c:v>3.94</c:v>
                </c:pt>
                <c:pt idx="3940">
                  <c:v>3.9409999999999998</c:v>
                </c:pt>
                <c:pt idx="3941">
                  <c:v>3.9420000000000002</c:v>
                </c:pt>
                <c:pt idx="3942">
                  <c:v>3.9430000000000001</c:v>
                </c:pt>
                <c:pt idx="3943">
                  <c:v>3.944</c:v>
                </c:pt>
                <c:pt idx="3944">
                  <c:v>3.9449999999999998</c:v>
                </c:pt>
                <c:pt idx="3945">
                  <c:v>3.9460000000000002</c:v>
                </c:pt>
                <c:pt idx="3946">
                  <c:v>3.9470000000000001</c:v>
                </c:pt>
                <c:pt idx="3947">
                  <c:v>3.948</c:v>
                </c:pt>
                <c:pt idx="3948">
                  <c:v>3.9489999999999998</c:v>
                </c:pt>
                <c:pt idx="3949">
                  <c:v>3.95</c:v>
                </c:pt>
                <c:pt idx="3950">
                  <c:v>3.9510000000000001</c:v>
                </c:pt>
                <c:pt idx="3951">
                  <c:v>3.952</c:v>
                </c:pt>
                <c:pt idx="3952">
                  <c:v>3.9529999999999998</c:v>
                </c:pt>
                <c:pt idx="3953">
                  <c:v>3.9540000000000002</c:v>
                </c:pt>
                <c:pt idx="3954">
                  <c:v>3.9550000000000001</c:v>
                </c:pt>
                <c:pt idx="3955">
                  <c:v>3.956</c:v>
                </c:pt>
                <c:pt idx="3956">
                  <c:v>3.9569999999999999</c:v>
                </c:pt>
                <c:pt idx="3957">
                  <c:v>3.9580000000000002</c:v>
                </c:pt>
                <c:pt idx="3958">
                  <c:v>3.9590000000000001</c:v>
                </c:pt>
                <c:pt idx="3959">
                  <c:v>3.96</c:v>
                </c:pt>
                <c:pt idx="3960">
                  <c:v>3.9609999999999999</c:v>
                </c:pt>
                <c:pt idx="3961">
                  <c:v>3.9620000000000002</c:v>
                </c:pt>
                <c:pt idx="3962">
                  <c:v>3.9630000000000001</c:v>
                </c:pt>
                <c:pt idx="3963">
                  <c:v>3.964</c:v>
                </c:pt>
                <c:pt idx="3964">
                  <c:v>3.9649999999999999</c:v>
                </c:pt>
                <c:pt idx="3965">
                  <c:v>3.9660000000000002</c:v>
                </c:pt>
                <c:pt idx="3966">
                  <c:v>3.9670000000000001</c:v>
                </c:pt>
                <c:pt idx="3967">
                  <c:v>3.968</c:v>
                </c:pt>
                <c:pt idx="3968">
                  <c:v>3.9689999999999999</c:v>
                </c:pt>
                <c:pt idx="3969">
                  <c:v>3.97</c:v>
                </c:pt>
                <c:pt idx="3970">
                  <c:v>3.9710000000000001</c:v>
                </c:pt>
                <c:pt idx="3971">
                  <c:v>3.972</c:v>
                </c:pt>
                <c:pt idx="3972">
                  <c:v>3.9729999999999999</c:v>
                </c:pt>
                <c:pt idx="3973">
                  <c:v>3.9740000000000002</c:v>
                </c:pt>
                <c:pt idx="3974">
                  <c:v>3.9750000000000001</c:v>
                </c:pt>
                <c:pt idx="3975">
                  <c:v>3.976</c:v>
                </c:pt>
                <c:pt idx="3976">
                  <c:v>3.9769999999999999</c:v>
                </c:pt>
                <c:pt idx="3977">
                  <c:v>3.9780000000000002</c:v>
                </c:pt>
                <c:pt idx="3978">
                  <c:v>3.9790000000000001</c:v>
                </c:pt>
                <c:pt idx="3979">
                  <c:v>3.98</c:v>
                </c:pt>
                <c:pt idx="3980">
                  <c:v>3.9809999999999999</c:v>
                </c:pt>
                <c:pt idx="3981">
                  <c:v>3.9820000000000002</c:v>
                </c:pt>
                <c:pt idx="3982">
                  <c:v>3.9830000000000001</c:v>
                </c:pt>
                <c:pt idx="3983">
                  <c:v>3.984</c:v>
                </c:pt>
                <c:pt idx="3984">
                  <c:v>3.9849999999999999</c:v>
                </c:pt>
                <c:pt idx="3985">
                  <c:v>3.9860000000000002</c:v>
                </c:pt>
                <c:pt idx="3986">
                  <c:v>3.9870000000000001</c:v>
                </c:pt>
                <c:pt idx="3987">
                  <c:v>3.988</c:v>
                </c:pt>
                <c:pt idx="3988">
                  <c:v>3.9889999999999999</c:v>
                </c:pt>
                <c:pt idx="3989">
                  <c:v>3.99</c:v>
                </c:pt>
                <c:pt idx="3990">
                  <c:v>3.9910000000000001</c:v>
                </c:pt>
                <c:pt idx="3991">
                  <c:v>3.992</c:v>
                </c:pt>
                <c:pt idx="3992">
                  <c:v>3.9929999999999999</c:v>
                </c:pt>
                <c:pt idx="3993">
                  <c:v>3.9940000000000002</c:v>
                </c:pt>
                <c:pt idx="3994">
                  <c:v>3.9950000000000001</c:v>
                </c:pt>
                <c:pt idx="3995">
                  <c:v>3.996</c:v>
                </c:pt>
                <c:pt idx="3996">
                  <c:v>3.9969999999999999</c:v>
                </c:pt>
                <c:pt idx="3997">
                  <c:v>3.9980000000000002</c:v>
                </c:pt>
                <c:pt idx="3998">
                  <c:v>3.9990000000000001</c:v>
                </c:pt>
                <c:pt idx="3999">
                  <c:v>4</c:v>
                </c:pt>
                <c:pt idx="4000">
                  <c:v>4.0010000000000003</c:v>
                </c:pt>
                <c:pt idx="4001">
                  <c:v>4.0019999999999998</c:v>
                </c:pt>
                <c:pt idx="4002">
                  <c:v>4.0030000000000001</c:v>
                </c:pt>
                <c:pt idx="4003">
                  <c:v>4.0039999999999996</c:v>
                </c:pt>
                <c:pt idx="4004">
                  <c:v>4.0049999999999999</c:v>
                </c:pt>
                <c:pt idx="4005">
                  <c:v>4.0060000000000002</c:v>
                </c:pt>
                <c:pt idx="4006">
                  <c:v>4.0069999999999997</c:v>
                </c:pt>
                <c:pt idx="4007">
                  <c:v>4.008</c:v>
                </c:pt>
                <c:pt idx="4008">
                  <c:v>4.0090000000000003</c:v>
                </c:pt>
                <c:pt idx="4009">
                  <c:v>4.01</c:v>
                </c:pt>
                <c:pt idx="4010">
                  <c:v>4.0110000000000001</c:v>
                </c:pt>
                <c:pt idx="4011">
                  <c:v>4.0119999999999996</c:v>
                </c:pt>
                <c:pt idx="4012">
                  <c:v>4.0129999999999999</c:v>
                </c:pt>
                <c:pt idx="4013">
                  <c:v>4.0140000000000002</c:v>
                </c:pt>
                <c:pt idx="4014">
                  <c:v>4.0149999999999997</c:v>
                </c:pt>
                <c:pt idx="4015">
                  <c:v>4.016</c:v>
                </c:pt>
                <c:pt idx="4016">
                  <c:v>4.0170000000000003</c:v>
                </c:pt>
                <c:pt idx="4017">
                  <c:v>4.0179999999999998</c:v>
                </c:pt>
                <c:pt idx="4018">
                  <c:v>4.0190000000000001</c:v>
                </c:pt>
                <c:pt idx="4019">
                  <c:v>4.0199999999999996</c:v>
                </c:pt>
                <c:pt idx="4020">
                  <c:v>4.0209999999999999</c:v>
                </c:pt>
                <c:pt idx="4021">
                  <c:v>4.0220000000000002</c:v>
                </c:pt>
                <c:pt idx="4022">
                  <c:v>4.0229999999999997</c:v>
                </c:pt>
                <c:pt idx="4023">
                  <c:v>4.024</c:v>
                </c:pt>
                <c:pt idx="4024">
                  <c:v>4.0250000000000004</c:v>
                </c:pt>
                <c:pt idx="4025">
                  <c:v>4.0259999999999998</c:v>
                </c:pt>
                <c:pt idx="4026">
                  <c:v>4.0270000000000001</c:v>
                </c:pt>
                <c:pt idx="4027">
                  <c:v>4.0279999999999996</c:v>
                </c:pt>
                <c:pt idx="4028">
                  <c:v>4.0289999999999999</c:v>
                </c:pt>
                <c:pt idx="4029">
                  <c:v>4.03</c:v>
                </c:pt>
                <c:pt idx="4030">
                  <c:v>4.0309999999999997</c:v>
                </c:pt>
                <c:pt idx="4031">
                  <c:v>4.032</c:v>
                </c:pt>
                <c:pt idx="4032">
                  <c:v>4.0330000000000004</c:v>
                </c:pt>
                <c:pt idx="4033">
                  <c:v>4.0339999999999998</c:v>
                </c:pt>
                <c:pt idx="4034">
                  <c:v>4.0350000000000001</c:v>
                </c:pt>
                <c:pt idx="4035">
                  <c:v>4.0359999999999996</c:v>
                </c:pt>
                <c:pt idx="4036">
                  <c:v>4.0369999999999999</c:v>
                </c:pt>
                <c:pt idx="4037">
                  <c:v>4.0380000000000003</c:v>
                </c:pt>
                <c:pt idx="4038">
                  <c:v>4.0389999999999997</c:v>
                </c:pt>
                <c:pt idx="4039">
                  <c:v>4.04</c:v>
                </c:pt>
                <c:pt idx="4040">
                  <c:v>4.0410000000000004</c:v>
                </c:pt>
                <c:pt idx="4041">
                  <c:v>4.0419999999999998</c:v>
                </c:pt>
                <c:pt idx="4042">
                  <c:v>4.0430000000000001</c:v>
                </c:pt>
                <c:pt idx="4043">
                  <c:v>4.0439999999999996</c:v>
                </c:pt>
                <c:pt idx="4044">
                  <c:v>4.0449999999999999</c:v>
                </c:pt>
                <c:pt idx="4045">
                  <c:v>4.0460000000000003</c:v>
                </c:pt>
                <c:pt idx="4046">
                  <c:v>4.0469999999999997</c:v>
                </c:pt>
                <c:pt idx="4047">
                  <c:v>4.048</c:v>
                </c:pt>
                <c:pt idx="4048">
                  <c:v>4.0490000000000004</c:v>
                </c:pt>
                <c:pt idx="4049">
                  <c:v>4.05</c:v>
                </c:pt>
                <c:pt idx="4050">
                  <c:v>4.0510000000000002</c:v>
                </c:pt>
                <c:pt idx="4051">
                  <c:v>4.0519999999999996</c:v>
                </c:pt>
                <c:pt idx="4052">
                  <c:v>4.0529999999999999</c:v>
                </c:pt>
                <c:pt idx="4053">
                  <c:v>4.0540000000000003</c:v>
                </c:pt>
                <c:pt idx="4054">
                  <c:v>4.0549999999999997</c:v>
                </c:pt>
                <c:pt idx="4055">
                  <c:v>4.056</c:v>
                </c:pt>
                <c:pt idx="4056">
                  <c:v>4.0570000000000004</c:v>
                </c:pt>
                <c:pt idx="4057">
                  <c:v>4.0579999999999998</c:v>
                </c:pt>
                <c:pt idx="4058">
                  <c:v>4.0590000000000002</c:v>
                </c:pt>
                <c:pt idx="4059">
                  <c:v>4.0599999999999996</c:v>
                </c:pt>
                <c:pt idx="4060">
                  <c:v>4.0609999999999999</c:v>
                </c:pt>
                <c:pt idx="4061">
                  <c:v>4.0620000000000003</c:v>
                </c:pt>
                <c:pt idx="4062">
                  <c:v>4.0629999999999997</c:v>
                </c:pt>
                <c:pt idx="4063">
                  <c:v>4.0640000000000001</c:v>
                </c:pt>
                <c:pt idx="4064">
                  <c:v>4.0650000000000004</c:v>
                </c:pt>
                <c:pt idx="4065">
                  <c:v>4.0659999999999998</c:v>
                </c:pt>
                <c:pt idx="4066">
                  <c:v>4.0670000000000002</c:v>
                </c:pt>
                <c:pt idx="4067">
                  <c:v>4.0679999999999996</c:v>
                </c:pt>
                <c:pt idx="4068">
                  <c:v>4.069</c:v>
                </c:pt>
                <c:pt idx="4069">
                  <c:v>4.07</c:v>
                </c:pt>
                <c:pt idx="4070">
                  <c:v>4.0709999999999997</c:v>
                </c:pt>
                <c:pt idx="4071">
                  <c:v>4.0720000000000001</c:v>
                </c:pt>
                <c:pt idx="4072">
                  <c:v>4.0730000000000004</c:v>
                </c:pt>
                <c:pt idx="4073">
                  <c:v>4.0739999999999998</c:v>
                </c:pt>
                <c:pt idx="4074">
                  <c:v>4.0750000000000002</c:v>
                </c:pt>
                <c:pt idx="4075">
                  <c:v>4.0759999999999996</c:v>
                </c:pt>
                <c:pt idx="4076">
                  <c:v>4.077</c:v>
                </c:pt>
                <c:pt idx="4077">
                  <c:v>4.0780000000000003</c:v>
                </c:pt>
                <c:pt idx="4078">
                  <c:v>4.0789999999999997</c:v>
                </c:pt>
                <c:pt idx="4079">
                  <c:v>4.08</c:v>
                </c:pt>
                <c:pt idx="4080">
                  <c:v>4.0810000000000004</c:v>
                </c:pt>
                <c:pt idx="4081">
                  <c:v>4.0819999999999999</c:v>
                </c:pt>
                <c:pt idx="4082">
                  <c:v>4.0830000000000002</c:v>
                </c:pt>
                <c:pt idx="4083">
                  <c:v>4.0839999999999996</c:v>
                </c:pt>
                <c:pt idx="4084">
                  <c:v>4.085</c:v>
                </c:pt>
                <c:pt idx="4085">
                  <c:v>4.0860000000000003</c:v>
                </c:pt>
                <c:pt idx="4086">
                  <c:v>4.0869999999999997</c:v>
                </c:pt>
                <c:pt idx="4087">
                  <c:v>4.0880000000000001</c:v>
                </c:pt>
                <c:pt idx="4088">
                  <c:v>4.0890000000000004</c:v>
                </c:pt>
                <c:pt idx="4089">
                  <c:v>4.09</c:v>
                </c:pt>
                <c:pt idx="4090">
                  <c:v>4.0910000000000002</c:v>
                </c:pt>
                <c:pt idx="4091">
                  <c:v>4.0919999999999996</c:v>
                </c:pt>
                <c:pt idx="4092">
                  <c:v>4.093</c:v>
                </c:pt>
                <c:pt idx="4093">
                  <c:v>4.0940000000000003</c:v>
                </c:pt>
                <c:pt idx="4094">
                  <c:v>4.0949999999999998</c:v>
                </c:pt>
                <c:pt idx="4095">
                  <c:v>4.0960000000000001</c:v>
                </c:pt>
                <c:pt idx="4096">
                  <c:v>4.0970000000000004</c:v>
                </c:pt>
                <c:pt idx="4097">
                  <c:v>4.0979999999999999</c:v>
                </c:pt>
                <c:pt idx="4098">
                  <c:v>4.0990000000000002</c:v>
                </c:pt>
                <c:pt idx="4099">
                  <c:v>4.0999999999999996</c:v>
                </c:pt>
                <c:pt idx="4100">
                  <c:v>4.101</c:v>
                </c:pt>
                <c:pt idx="4101">
                  <c:v>4.1020000000000003</c:v>
                </c:pt>
                <c:pt idx="4102">
                  <c:v>4.1029999999999998</c:v>
                </c:pt>
                <c:pt idx="4103">
                  <c:v>4.1040000000000001</c:v>
                </c:pt>
                <c:pt idx="4104">
                  <c:v>4.1050000000000004</c:v>
                </c:pt>
                <c:pt idx="4105">
                  <c:v>4.1059999999999999</c:v>
                </c:pt>
                <c:pt idx="4106">
                  <c:v>4.1070000000000002</c:v>
                </c:pt>
                <c:pt idx="4107">
                  <c:v>4.1079999999999997</c:v>
                </c:pt>
                <c:pt idx="4108">
                  <c:v>4.109</c:v>
                </c:pt>
                <c:pt idx="4109">
                  <c:v>4.1100000000000003</c:v>
                </c:pt>
                <c:pt idx="4110">
                  <c:v>4.1109999999999998</c:v>
                </c:pt>
                <c:pt idx="4111">
                  <c:v>4.1120000000000001</c:v>
                </c:pt>
                <c:pt idx="4112">
                  <c:v>4.1130000000000004</c:v>
                </c:pt>
                <c:pt idx="4113">
                  <c:v>4.1139999999999999</c:v>
                </c:pt>
                <c:pt idx="4114">
                  <c:v>4.1150000000000002</c:v>
                </c:pt>
                <c:pt idx="4115">
                  <c:v>4.1159999999999997</c:v>
                </c:pt>
                <c:pt idx="4116">
                  <c:v>4.117</c:v>
                </c:pt>
                <c:pt idx="4117">
                  <c:v>4.1180000000000003</c:v>
                </c:pt>
                <c:pt idx="4118">
                  <c:v>4.1189999999999998</c:v>
                </c:pt>
                <c:pt idx="4119">
                  <c:v>4.12</c:v>
                </c:pt>
                <c:pt idx="4120">
                  <c:v>4.1210000000000004</c:v>
                </c:pt>
                <c:pt idx="4121">
                  <c:v>4.1219999999999999</c:v>
                </c:pt>
                <c:pt idx="4122">
                  <c:v>4.1230000000000002</c:v>
                </c:pt>
                <c:pt idx="4123">
                  <c:v>4.1239999999999997</c:v>
                </c:pt>
                <c:pt idx="4124">
                  <c:v>4.125</c:v>
                </c:pt>
                <c:pt idx="4125">
                  <c:v>4.1260000000000003</c:v>
                </c:pt>
                <c:pt idx="4126">
                  <c:v>4.1269999999999998</c:v>
                </c:pt>
                <c:pt idx="4127">
                  <c:v>4.1280000000000001</c:v>
                </c:pt>
                <c:pt idx="4128">
                  <c:v>4.1289999999999996</c:v>
                </c:pt>
                <c:pt idx="4129">
                  <c:v>4.13</c:v>
                </c:pt>
                <c:pt idx="4130">
                  <c:v>4.1310000000000002</c:v>
                </c:pt>
                <c:pt idx="4131">
                  <c:v>4.1319999999999997</c:v>
                </c:pt>
                <c:pt idx="4132">
                  <c:v>4.133</c:v>
                </c:pt>
                <c:pt idx="4133">
                  <c:v>4.1340000000000003</c:v>
                </c:pt>
                <c:pt idx="4134">
                  <c:v>4.1349999999999998</c:v>
                </c:pt>
                <c:pt idx="4135">
                  <c:v>4.1360000000000001</c:v>
                </c:pt>
                <c:pt idx="4136">
                  <c:v>4.1369999999999996</c:v>
                </c:pt>
                <c:pt idx="4137">
                  <c:v>4.1379999999999999</c:v>
                </c:pt>
                <c:pt idx="4138">
                  <c:v>4.1390000000000002</c:v>
                </c:pt>
                <c:pt idx="4139">
                  <c:v>4.1399999999999997</c:v>
                </c:pt>
                <c:pt idx="4140">
                  <c:v>4.141</c:v>
                </c:pt>
                <c:pt idx="4141">
                  <c:v>4.1420000000000003</c:v>
                </c:pt>
                <c:pt idx="4142">
                  <c:v>4.1429999999999998</c:v>
                </c:pt>
                <c:pt idx="4143">
                  <c:v>4.1440000000000001</c:v>
                </c:pt>
                <c:pt idx="4144">
                  <c:v>4.1449999999999996</c:v>
                </c:pt>
                <c:pt idx="4145">
                  <c:v>4.1459999999999999</c:v>
                </c:pt>
                <c:pt idx="4146">
                  <c:v>4.1470000000000002</c:v>
                </c:pt>
                <c:pt idx="4147">
                  <c:v>4.1479999999999997</c:v>
                </c:pt>
                <c:pt idx="4148">
                  <c:v>4.149</c:v>
                </c:pt>
                <c:pt idx="4149">
                  <c:v>4.1500000000000004</c:v>
                </c:pt>
                <c:pt idx="4150">
                  <c:v>4.1509999999999998</c:v>
                </c:pt>
                <c:pt idx="4151">
                  <c:v>4.1520000000000001</c:v>
                </c:pt>
                <c:pt idx="4152">
                  <c:v>4.1529999999999996</c:v>
                </c:pt>
                <c:pt idx="4153">
                  <c:v>4.1539999999999999</c:v>
                </c:pt>
                <c:pt idx="4154">
                  <c:v>4.1550000000000002</c:v>
                </c:pt>
                <c:pt idx="4155">
                  <c:v>4.1559999999999997</c:v>
                </c:pt>
                <c:pt idx="4156">
                  <c:v>4.157</c:v>
                </c:pt>
                <c:pt idx="4157">
                  <c:v>4.1580000000000004</c:v>
                </c:pt>
                <c:pt idx="4158">
                  <c:v>4.1589999999999998</c:v>
                </c:pt>
                <c:pt idx="4159">
                  <c:v>4.16</c:v>
                </c:pt>
                <c:pt idx="4160">
                  <c:v>4.1609999999999996</c:v>
                </c:pt>
                <c:pt idx="4161">
                  <c:v>4.1619999999999999</c:v>
                </c:pt>
                <c:pt idx="4162">
                  <c:v>4.1630000000000003</c:v>
                </c:pt>
                <c:pt idx="4163">
                  <c:v>4.1639999999999997</c:v>
                </c:pt>
                <c:pt idx="4164">
                  <c:v>4.165</c:v>
                </c:pt>
                <c:pt idx="4165">
                  <c:v>4.1660000000000004</c:v>
                </c:pt>
                <c:pt idx="4166">
                  <c:v>4.1669999999999998</c:v>
                </c:pt>
                <c:pt idx="4167">
                  <c:v>4.1680000000000001</c:v>
                </c:pt>
                <c:pt idx="4168">
                  <c:v>4.1689999999999996</c:v>
                </c:pt>
                <c:pt idx="4169">
                  <c:v>4.17</c:v>
                </c:pt>
                <c:pt idx="4170">
                  <c:v>4.1710000000000003</c:v>
                </c:pt>
                <c:pt idx="4171">
                  <c:v>4.1719999999999997</c:v>
                </c:pt>
                <c:pt idx="4172">
                  <c:v>4.173</c:v>
                </c:pt>
                <c:pt idx="4173">
                  <c:v>4.1740000000000004</c:v>
                </c:pt>
                <c:pt idx="4174">
                  <c:v>4.1749999999999998</c:v>
                </c:pt>
                <c:pt idx="4175">
                  <c:v>4.1760000000000002</c:v>
                </c:pt>
                <c:pt idx="4176">
                  <c:v>4.1769999999999996</c:v>
                </c:pt>
                <c:pt idx="4177">
                  <c:v>4.1779999999999999</c:v>
                </c:pt>
                <c:pt idx="4178">
                  <c:v>4.1790000000000003</c:v>
                </c:pt>
                <c:pt idx="4179">
                  <c:v>4.18</c:v>
                </c:pt>
                <c:pt idx="4180">
                  <c:v>4.181</c:v>
                </c:pt>
                <c:pt idx="4181">
                  <c:v>4.1820000000000004</c:v>
                </c:pt>
                <c:pt idx="4182">
                  <c:v>4.1829999999999998</c:v>
                </c:pt>
                <c:pt idx="4183">
                  <c:v>4.1840000000000002</c:v>
                </c:pt>
                <c:pt idx="4184">
                  <c:v>4.1849999999999996</c:v>
                </c:pt>
                <c:pt idx="4185">
                  <c:v>4.1859999999999999</c:v>
                </c:pt>
                <c:pt idx="4186">
                  <c:v>4.1870000000000003</c:v>
                </c:pt>
                <c:pt idx="4187">
                  <c:v>4.1879999999999997</c:v>
                </c:pt>
                <c:pt idx="4188">
                  <c:v>4.1890000000000001</c:v>
                </c:pt>
                <c:pt idx="4189">
                  <c:v>4.1900000000000004</c:v>
                </c:pt>
                <c:pt idx="4190">
                  <c:v>4.1909999999999998</c:v>
                </c:pt>
                <c:pt idx="4191">
                  <c:v>4.1920000000000002</c:v>
                </c:pt>
                <c:pt idx="4192">
                  <c:v>4.1929999999999996</c:v>
                </c:pt>
                <c:pt idx="4193">
                  <c:v>4.194</c:v>
                </c:pt>
                <c:pt idx="4194">
                  <c:v>4.1950000000000003</c:v>
                </c:pt>
                <c:pt idx="4195">
                  <c:v>4.1959999999999997</c:v>
                </c:pt>
                <c:pt idx="4196">
                  <c:v>4.1970000000000001</c:v>
                </c:pt>
                <c:pt idx="4197">
                  <c:v>4.1980000000000004</c:v>
                </c:pt>
                <c:pt idx="4198">
                  <c:v>4.1989999999999998</c:v>
                </c:pt>
                <c:pt idx="4199">
                  <c:v>4.2</c:v>
                </c:pt>
                <c:pt idx="4200">
                  <c:v>4.2009999999999996</c:v>
                </c:pt>
                <c:pt idx="4201">
                  <c:v>4.202</c:v>
                </c:pt>
                <c:pt idx="4202">
                  <c:v>4.2030000000000003</c:v>
                </c:pt>
                <c:pt idx="4203">
                  <c:v>4.2039999999999997</c:v>
                </c:pt>
                <c:pt idx="4204">
                  <c:v>4.2050000000000001</c:v>
                </c:pt>
                <c:pt idx="4205">
                  <c:v>4.2060000000000004</c:v>
                </c:pt>
                <c:pt idx="4206">
                  <c:v>4.2069999999999999</c:v>
                </c:pt>
                <c:pt idx="4207">
                  <c:v>4.2080000000000002</c:v>
                </c:pt>
                <c:pt idx="4208">
                  <c:v>4.2089999999999996</c:v>
                </c:pt>
                <c:pt idx="4209">
                  <c:v>4.21</c:v>
                </c:pt>
                <c:pt idx="4210">
                  <c:v>4.2110000000000003</c:v>
                </c:pt>
                <c:pt idx="4211">
                  <c:v>4.2119999999999997</c:v>
                </c:pt>
                <c:pt idx="4212">
                  <c:v>4.2130000000000001</c:v>
                </c:pt>
                <c:pt idx="4213">
                  <c:v>4.2140000000000004</c:v>
                </c:pt>
                <c:pt idx="4214">
                  <c:v>4.2149999999999999</c:v>
                </c:pt>
                <c:pt idx="4215">
                  <c:v>4.2160000000000002</c:v>
                </c:pt>
                <c:pt idx="4216">
                  <c:v>4.2169999999999996</c:v>
                </c:pt>
                <c:pt idx="4217">
                  <c:v>4.218</c:v>
                </c:pt>
                <c:pt idx="4218">
                  <c:v>4.2190000000000003</c:v>
                </c:pt>
                <c:pt idx="4219">
                  <c:v>4.22</c:v>
                </c:pt>
                <c:pt idx="4220">
                  <c:v>4.2210000000000001</c:v>
                </c:pt>
                <c:pt idx="4221">
                  <c:v>4.2220000000000004</c:v>
                </c:pt>
                <c:pt idx="4222">
                  <c:v>4.2229999999999999</c:v>
                </c:pt>
                <c:pt idx="4223">
                  <c:v>4.2240000000000002</c:v>
                </c:pt>
                <c:pt idx="4224">
                  <c:v>4.2249999999999996</c:v>
                </c:pt>
                <c:pt idx="4225">
                  <c:v>4.226</c:v>
                </c:pt>
                <c:pt idx="4226">
                  <c:v>4.2270000000000003</c:v>
                </c:pt>
                <c:pt idx="4227">
                  <c:v>4.2279999999999998</c:v>
                </c:pt>
                <c:pt idx="4228">
                  <c:v>4.2290000000000001</c:v>
                </c:pt>
                <c:pt idx="4229">
                  <c:v>4.2300000000000004</c:v>
                </c:pt>
                <c:pt idx="4230">
                  <c:v>4.2309999999999999</c:v>
                </c:pt>
                <c:pt idx="4231">
                  <c:v>4.2320000000000002</c:v>
                </c:pt>
                <c:pt idx="4232">
                  <c:v>4.2329999999999997</c:v>
                </c:pt>
                <c:pt idx="4233">
                  <c:v>4.234</c:v>
                </c:pt>
                <c:pt idx="4234">
                  <c:v>4.2350000000000003</c:v>
                </c:pt>
                <c:pt idx="4235">
                  <c:v>4.2359999999999998</c:v>
                </c:pt>
                <c:pt idx="4236">
                  <c:v>4.2370000000000001</c:v>
                </c:pt>
                <c:pt idx="4237">
                  <c:v>4.2380000000000004</c:v>
                </c:pt>
                <c:pt idx="4238">
                  <c:v>4.2389999999999999</c:v>
                </c:pt>
                <c:pt idx="4239">
                  <c:v>4.24</c:v>
                </c:pt>
                <c:pt idx="4240">
                  <c:v>4.2409999999999997</c:v>
                </c:pt>
                <c:pt idx="4241">
                  <c:v>4.242</c:v>
                </c:pt>
                <c:pt idx="4242">
                  <c:v>4.2430000000000003</c:v>
                </c:pt>
                <c:pt idx="4243">
                  <c:v>4.2439999999999998</c:v>
                </c:pt>
                <c:pt idx="4244">
                  <c:v>4.2450000000000001</c:v>
                </c:pt>
                <c:pt idx="4245">
                  <c:v>4.2460000000000004</c:v>
                </c:pt>
                <c:pt idx="4246">
                  <c:v>4.2469999999999999</c:v>
                </c:pt>
                <c:pt idx="4247">
                  <c:v>4.2480000000000002</c:v>
                </c:pt>
                <c:pt idx="4248">
                  <c:v>4.2489999999999997</c:v>
                </c:pt>
                <c:pt idx="4249">
                  <c:v>4.25</c:v>
                </c:pt>
                <c:pt idx="4250">
                  <c:v>4.2510000000000003</c:v>
                </c:pt>
                <c:pt idx="4251">
                  <c:v>4.2519999999999998</c:v>
                </c:pt>
                <c:pt idx="4252">
                  <c:v>4.2530000000000001</c:v>
                </c:pt>
                <c:pt idx="4253">
                  <c:v>4.2539999999999996</c:v>
                </c:pt>
                <c:pt idx="4254">
                  <c:v>4.2549999999999999</c:v>
                </c:pt>
                <c:pt idx="4255">
                  <c:v>4.2560000000000002</c:v>
                </c:pt>
                <c:pt idx="4256">
                  <c:v>4.2569999999999997</c:v>
                </c:pt>
                <c:pt idx="4257">
                  <c:v>4.258</c:v>
                </c:pt>
                <c:pt idx="4258">
                  <c:v>4.2590000000000003</c:v>
                </c:pt>
                <c:pt idx="4259">
                  <c:v>4.26</c:v>
                </c:pt>
                <c:pt idx="4260">
                  <c:v>4.2610000000000001</c:v>
                </c:pt>
                <c:pt idx="4261">
                  <c:v>4.2619999999999996</c:v>
                </c:pt>
                <c:pt idx="4262">
                  <c:v>4.2629999999999999</c:v>
                </c:pt>
                <c:pt idx="4263">
                  <c:v>4.2640000000000002</c:v>
                </c:pt>
                <c:pt idx="4264">
                  <c:v>4.2649999999999997</c:v>
                </c:pt>
                <c:pt idx="4265">
                  <c:v>4.266</c:v>
                </c:pt>
                <c:pt idx="4266">
                  <c:v>4.2670000000000003</c:v>
                </c:pt>
                <c:pt idx="4267">
                  <c:v>4.2679999999999998</c:v>
                </c:pt>
                <c:pt idx="4268">
                  <c:v>4.2690000000000001</c:v>
                </c:pt>
                <c:pt idx="4269">
                  <c:v>4.2699999999999996</c:v>
                </c:pt>
                <c:pt idx="4270">
                  <c:v>4.2709999999999999</c:v>
                </c:pt>
                <c:pt idx="4271">
                  <c:v>4.2720000000000002</c:v>
                </c:pt>
                <c:pt idx="4272">
                  <c:v>4.2729999999999997</c:v>
                </c:pt>
                <c:pt idx="4273">
                  <c:v>4.274</c:v>
                </c:pt>
                <c:pt idx="4274">
                  <c:v>4.2750000000000004</c:v>
                </c:pt>
                <c:pt idx="4275">
                  <c:v>4.2759999999999998</c:v>
                </c:pt>
                <c:pt idx="4276">
                  <c:v>4.2770000000000001</c:v>
                </c:pt>
                <c:pt idx="4277">
                  <c:v>4.2779999999999996</c:v>
                </c:pt>
                <c:pt idx="4278">
                  <c:v>4.2789999999999999</c:v>
                </c:pt>
                <c:pt idx="4279">
                  <c:v>4.28</c:v>
                </c:pt>
                <c:pt idx="4280">
                  <c:v>4.2809999999999997</c:v>
                </c:pt>
                <c:pt idx="4281">
                  <c:v>4.282</c:v>
                </c:pt>
                <c:pt idx="4282">
                  <c:v>4.2830000000000004</c:v>
                </c:pt>
                <c:pt idx="4283">
                  <c:v>4.2839999999999998</c:v>
                </c:pt>
                <c:pt idx="4284">
                  <c:v>4.2850000000000001</c:v>
                </c:pt>
                <c:pt idx="4285">
                  <c:v>4.2859999999999996</c:v>
                </c:pt>
                <c:pt idx="4286">
                  <c:v>4.2869999999999999</c:v>
                </c:pt>
                <c:pt idx="4287">
                  <c:v>4.2880000000000003</c:v>
                </c:pt>
                <c:pt idx="4288">
                  <c:v>4.2889999999999997</c:v>
                </c:pt>
                <c:pt idx="4289">
                  <c:v>4.29</c:v>
                </c:pt>
                <c:pt idx="4290">
                  <c:v>4.2910000000000004</c:v>
                </c:pt>
                <c:pt idx="4291">
                  <c:v>4.2919999999999998</c:v>
                </c:pt>
                <c:pt idx="4292">
                  <c:v>4.2930000000000001</c:v>
                </c:pt>
                <c:pt idx="4293">
                  <c:v>4.2939999999999996</c:v>
                </c:pt>
                <c:pt idx="4294">
                  <c:v>4.2949999999999999</c:v>
                </c:pt>
                <c:pt idx="4295">
                  <c:v>4.2960000000000003</c:v>
                </c:pt>
                <c:pt idx="4296">
                  <c:v>4.2969999999999997</c:v>
                </c:pt>
                <c:pt idx="4297">
                  <c:v>4.298</c:v>
                </c:pt>
                <c:pt idx="4298">
                  <c:v>4.2990000000000004</c:v>
                </c:pt>
                <c:pt idx="4299">
                  <c:v>4.3</c:v>
                </c:pt>
                <c:pt idx="4300">
                  <c:v>4.3010000000000002</c:v>
                </c:pt>
                <c:pt idx="4301">
                  <c:v>4.3019999999999996</c:v>
                </c:pt>
                <c:pt idx="4302">
                  <c:v>4.3029999999999999</c:v>
                </c:pt>
                <c:pt idx="4303">
                  <c:v>4.3040000000000003</c:v>
                </c:pt>
                <c:pt idx="4304">
                  <c:v>4.3049999999999997</c:v>
                </c:pt>
                <c:pt idx="4305">
                  <c:v>4.306</c:v>
                </c:pt>
                <c:pt idx="4306">
                  <c:v>4.3070000000000004</c:v>
                </c:pt>
                <c:pt idx="4307">
                  <c:v>4.3079999999999998</c:v>
                </c:pt>
                <c:pt idx="4308">
                  <c:v>4.3090000000000002</c:v>
                </c:pt>
                <c:pt idx="4309">
                  <c:v>4.3099999999999996</c:v>
                </c:pt>
                <c:pt idx="4310">
                  <c:v>4.3109999999999999</c:v>
                </c:pt>
                <c:pt idx="4311">
                  <c:v>4.3120000000000003</c:v>
                </c:pt>
                <c:pt idx="4312">
                  <c:v>4.3129999999999997</c:v>
                </c:pt>
                <c:pt idx="4313">
                  <c:v>4.3140000000000001</c:v>
                </c:pt>
                <c:pt idx="4314">
                  <c:v>4.3150000000000004</c:v>
                </c:pt>
                <c:pt idx="4315">
                  <c:v>4.3159999999999998</c:v>
                </c:pt>
                <c:pt idx="4316">
                  <c:v>4.3170000000000002</c:v>
                </c:pt>
                <c:pt idx="4317">
                  <c:v>4.3179999999999996</c:v>
                </c:pt>
                <c:pt idx="4318">
                  <c:v>4.319</c:v>
                </c:pt>
                <c:pt idx="4319">
                  <c:v>4.32</c:v>
                </c:pt>
                <c:pt idx="4320">
                  <c:v>4.3209999999999997</c:v>
                </c:pt>
                <c:pt idx="4321">
                  <c:v>4.3220000000000001</c:v>
                </c:pt>
                <c:pt idx="4322">
                  <c:v>4.3230000000000004</c:v>
                </c:pt>
                <c:pt idx="4323">
                  <c:v>4.3239999999999998</c:v>
                </c:pt>
                <c:pt idx="4324">
                  <c:v>4.3250000000000002</c:v>
                </c:pt>
                <c:pt idx="4325">
                  <c:v>4.3259999999999996</c:v>
                </c:pt>
                <c:pt idx="4326">
                  <c:v>4.327</c:v>
                </c:pt>
                <c:pt idx="4327">
                  <c:v>4.3280000000000003</c:v>
                </c:pt>
                <c:pt idx="4328">
                  <c:v>4.3289999999999997</c:v>
                </c:pt>
                <c:pt idx="4329">
                  <c:v>4.33</c:v>
                </c:pt>
                <c:pt idx="4330">
                  <c:v>4.3310000000000004</c:v>
                </c:pt>
                <c:pt idx="4331">
                  <c:v>4.3319999999999999</c:v>
                </c:pt>
                <c:pt idx="4332">
                  <c:v>4.3330000000000002</c:v>
                </c:pt>
                <c:pt idx="4333">
                  <c:v>4.3339999999999996</c:v>
                </c:pt>
                <c:pt idx="4334">
                  <c:v>4.335</c:v>
                </c:pt>
                <c:pt idx="4335">
                  <c:v>4.3360000000000003</c:v>
                </c:pt>
                <c:pt idx="4336">
                  <c:v>4.3369999999999997</c:v>
                </c:pt>
                <c:pt idx="4337">
                  <c:v>4.3380000000000001</c:v>
                </c:pt>
                <c:pt idx="4338">
                  <c:v>4.3390000000000004</c:v>
                </c:pt>
                <c:pt idx="4339">
                  <c:v>4.34</c:v>
                </c:pt>
                <c:pt idx="4340">
                  <c:v>4.3410000000000002</c:v>
                </c:pt>
                <c:pt idx="4341">
                  <c:v>4.3419999999999996</c:v>
                </c:pt>
                <c:pt idx="4342">
                  <c:v>4.343</c:v>
                </c:pt>
                <c:pt idx="4343">
                  <c:v>4.3440000000000003</c:v>
                </c:pt>
                <c:pt idx="4344">
                  <c:v>4.3449999999999998</c:v>
                </c:pt>
                <c:pt idx="4345">
                  <c:v>4.3460000000000001</c:v>
                </c:pt>
                <c:pt idx="4346">
                  <c:v>4.3470000000000004</c:v>
                </c:pt>
                <c:pt idx="4347">
                  <c:v>4.3479999999999999</c:v>
                </c:pt>
                <c:pt idx="4348">
                  <c:v>4.3490000000000002</c:v>
                </c:pt>
                <c:pt idx="4349">
                  <c:v>4.3499999999999996</c:v>
                </c:pt>
                <c:pt idx="4350">
                  <c:v>4.351</c:v>
                </c:pt>
                <c:pt idx="4351">
                  <c:v>4.3520000000000003</c:v>
                </c:pt>
                <c:pt idx="4352">
                  <c:v>4.3529999999999998</c:v>
                </c:pt>
                <c:pt idx="4353">
                  <c:v>4.3540000000000001</c:v>
                </c:pt>
                <c:pt idx="4354">
                  <c:v>4.3550000000000004</c:v>
                </c:pt>
                <c:pt idx="4355">
                  <c:v>4.3559999999999999</c:v>
                </c:pt>
                <c:pt idx="4356">
                  <c:v>4.3570000000000002</c:v>
                </c:pt>
                <c:pt idx="4357">
                  <c:v>4.3579999999999997</c:v>
                </c:pt>
                <c:pt idx="4358">
                  <c:v>4.359</c:v>
                </c:pt>
                <c:pt idx="4359">
                  <c:v>4.3600000000000003</c:v>
                </c:pt>
                <c:pt idx="4360">
                  <c:v>4.3609999999999998</c:v>
                </c:pt>
                <c:pt idx="4361">
                  <c:v>4.3620000000000001</c:v>
                </c:pt>
                <c:pt idx="4362">
                  <c:v>4.3630000000000004</c:v>
                </c:pt>
                <c:pt idx="4363">
                  <c:v>4.3639999999999999</c:v>
                </c:pt>
                <c:pt idx="4364">
                  <c:v>4.3650000000000002</c:v>
                </c:pt>
                <c:pt idx="4365">
                  <c:v>4.3659999999999997</c:v>
                </c:pt>
                <c:pt idx="4366">
                  <c:v>4.367</c:v>
                </c:pt>
                <c:pt idx="4367">
                  <c:v>4.3680000000000003</c:v>
                </c:pt>
                <c:pt idx="4368">
                  <c:v>4.3689999999999998</c:v>
                </c:pt>
                <c:pt idx="4369">
                  <c:v>4.37</c:v>
                </c:pt>
                <c:pt idx="4370">
                  <c:v>4.3710000000000004</c:v>
                </c:pt>
                <c:pt idx="4371">
                  <c:v>4.3719999999999999</c:v>
                </c:pt>
                <c:pt idx="4372">
                  <c:v>4.3730000000000002</c:v>
                </c:pt>
                <c:pt idx="4373">
                  <c:v>4.3739999999999997</c:v>
                </c:pt>
                <c:pt idx="4374">
                  <c:v>4.375</c:v>
                </c:pt>
                <c:pt idx="4375">
                  <c:v>4.3760000000000003</c:v>
                </c:pt>
                <c:pt idx="4376">
                  <c:v>4.3769999999999998</c:v>
                </c:pt>
                <c:pt idx="4377">
                  <c:v>4.3780000000000001</c:v>
                </c:pt>
                <c:pt idx="4378">
                  <c:v>4.3789999999999996</c:v>
                </c:pt>
                <c:pt idx="4379">
                  <c:v>4.38</c:v>
                </c:pt>
                <c:pt idx="4380">
                  <c:v>4.3810000000000002</c:v>
                </c:pt>
                <c:pt idx="4381">
                  <c:v>4.3819999999999997</c:v>
                </c:pt>
                <c:pt idx="4382">
                  <c:v>4.383</c:v>
                </c:pt>
                <c:pt idx="4383">
                  <c:v>4.3840000000000003</c:v>
                </c:pt>
                <c:pt idx="4384">
                  <c:v>4.3849999999999998</c:v>
                </c:pt>
                <c:pt idx="4385">
                  <c:v>4.3860000000000001</c:v>
                </c:pt>
                <c:pt idx="4386">
                  <c:v>4.3869999999999996</c:v>
                </c:pt>
                <c:pt idx="4387">
                  <c:v>4.3879999999999999</c:v>
                </c:pt>
                <c:pt idx="4388">
                  <c:v>4.3890000000000002</c:v>
                </c:pt>
                <c:pt idx="4389">
                  <c:v>4.3899999999999997</c:v>
                </c:pt>
                <c:pt idx="4390">
                  <c:v>4.391</c:v>
                </c:pt>
                <c:pt idx="4391">
                  <c:v>4.3920000000000003</c:v>
                </c:pt>
                <c:pt idx="4392">
                  <c:v>4.3929999999999998</c:v>
                </c:pt>
                <c:pt idx="4393">
                  <c:v>4.3940000000000001</c:v>
                </c:pt>
                <c:pt idx="4394">
                  <c:v>4.3949999999999996</c:v>
                </c:pt>
                <c:pt idx="4395">
                  <c:v>4.3959999999999999</c:v>
                </c:pt>
                <c:pt idx="4396">
                  <c:v>4.3970000000000002</c:v>
                </c:pt>
                <c:pt idx="4397">
                  <c:v>4.3979999999999997</c:v>
                </c:pt>
                <c:pt idx="4398">
                  <c:v>4.399</c:v>
                </c:pt>
                <c:pt idx="4399">
                  <c:v>4.4000000000000004</c:v>
                </c:pt>
                <c:pt idx="4400">
                  <c:v>4.4009999999999998</c:v>
                </c:pt>
                <c:pt idx="4401">
                  <c:v>4.4020000000000001</c:v>
                </c:pt>
                <c:pt idx="4402">
                  <c:v>4.4029999999999996</c:v>
                </c:pt>
                <c:pt idx="4403">
                  <c:v>4.4039999999999999</c:v>
                </c:pt>
                <c:pt idx="4404">
                  <c:v>4.4050000000000002</c:v>
                </c:pt>
                <c:pt idx="4405">
                  <c:v>4.4059999999999997</c:v>
                </c:pt>
                <c:pt idx="4406">
                  <c:v>4.407</c:v>
                </c:pt>
                <c:pt idx="4407">
                  <c:v>4.4080000000000004</c:v>
                </c:pt>
                <c:pt idx="4408">
                  <c:v>4.4089999999999998</c:v>
                </c:pt>
                <c:pt idx="4409">
                  <c:v>4.41</c:v>
                </c:pt>
                <c:pt idx="4410">
                  <c:v>4.4109999999999996</c:v>
                </c:pt>
                <c:pt idx="4411">
                  <c:v>4.4119999999999999</c:v>
                </c:pt>
                <c:pt idx="4412">
                  <c:v>4.4130000000000003</c:v>
                </c:pt>
                <c:pt idx="4413">
                  <c:v>4.4139999999999997</c:v>
                </c:pt>
                <c:pt idx="4414">
                  <c:v>4.415</c:v>
                </c:pt>
                <c:pt idx="4415">
                  <c:v>4.4160000000000004</c:v>
                </c:pt>
                <c:pt idx="4416">
                  <c:v>4.4169999999999998</c:v>
                </c:pt>
                <c:pt idx="4417">
                  <c:v>4.4180000000000001</c:v>
                </c:pt>
                <c:pt idx="4418">
                  <c:v>4.4189999999999996</c:v>
                </c:pt>
                <c:pt idx="4419">
                  <c:v>4.42</c:v>
                </c:pt>
                <c:pt idx="4420">
                  <c:v>4.4210000000000003</c:v>
                </c:pt>
                <c:pt idx="4421">
                  <c:v>4.4219999999999997</c:v>
                </c:pt>
                <c:pt idx="4422">
                  <c:v>4.423</c:v>
                </c:pt>
                <c:pt idx="4423">
                  <c:v>4.4240000000000004</c:v>
                </c:pt>
                <c:pt idx="4424">
                  <c:v>4.4249999999999998</c:v>
                </c:pt>
                <c:pt idx="4425">
                  <c:v>4.4260000000000002</c:v>
                </c:pt>
                <c:pt idx="4426">
                  <c:v>4.4269999999999996</c:v>
                </c:pt>
                <c:pt idx="4427">
                  <c:v>4.4279999999999999</c:v>
                </c:pt>
                <c:pt idx="4428">
                  <c:v>4.4290000000000003</c:v>
                </c:pt>
                <c:pt idx="4429">
                  <c:v>4.43</c:v>
                </c:pt>
                <c:pt idx="4430">
                  <c:v>4.431</c:v>
                </c:pt>
                <c:pt idx="4431">
                  <c:v>4.4320000000000004</c:v>
                </c:pt>
                <c:pt idx="4432">
                  <c:v>4.4329999999999998</c:v>
                </c:pt>
                <c:pt idx="4433">
                  <c:v>4.4340000000000002</c:v>
                </c:pt>
                <c:pt idx="4434">
                  <c:v>4.4349999999999996</c:v>
                </c:pt>
                <c:pt idx="4435">
                  <c:v>4.4359999999999999</c:v>
                </c:pt>
                <c:pt idx="4436">
                  <c:v>4.4370000000000003</c:v>
                </c:pt>
                <c:pt idx="4437">
                  <c:v>4.4379999999999997</c:v>
                </c:pt>
                <c:pt idx="4438">
                  <c:v>4.4390000000000001</c:v>
                </c:pt>
                <c:pt idx="4439">
                  <c:v>4.4400000000000004</c:v>
                </c:pt>
                <c:pt idx="4440">
                  <c:v>4.4409999999999998</c:v>
                </c:pt>
                <c:pt idx="4441">
                  <c:v>4.4420000000000002</c:v>
                </c:pt>
                <c:pt idx="4442">
                  <c:v>4.4429999999999996</c:v>
                </c:pt>
                <c:pt idx="4443">
                  <c:v>4.444</c:v>
                </c:pt>
                <c:pt idx="4444">
                  <c:v>4.4450000000000003</c:v>
                </c:pt>
                <c:pt idx="4445">
                  <c:v>4.4459999999999997</c:v>
                </c:pt>
                <c:pt idx="4446">
                  <c:v>4.4470000000000001</c:v>
                </c:pt>
                <c:pt idx="4447">
                  <c:v>4.4480000000000004</c:v>
                </c:pt>
                <c:pt idx="4448">
                  <c:v>4.4489999999999998</c:v>
                </c:pt>
                <c:pt idx="4449">
                  <c:v>4.45</c:v>
                </c:pt>
                <c:pt idx="4450">
                  <c:v>4.4509999999999996</c:v>
                </c:pt>
                <c:pt idx="4451">
                  <c:v>4.452</c:v>
                </c:pt>
                <c:pt idx="4452">
                  <c:v>4.4530000000000003</c:v>
                </c:pt>
                <c:pt idx="4453">
                  <c:v>4.4539999999999997</c:v>
                </c:pt>
                <c:pt idx="4454">
                  <c:v>4.4550000000000001</c:v>
                </c:pt>
                <c:pt idx="4455">
                  <c:v>4.4560000000000004</c:v>
                </c:pt>
                <c:pt idx="4456">
                  <c:v>4.4569999999999999</c:v>
                </c:pt>
                <c:pt idx="4457">
                  <c:v>4.4580000000000002</c:v>
                </c:pt>
                <c:pt idx="4458">
                  <c:v>4.4589999999999996</c:v>
                </c:pt>
                <c:pt idx="4459">
                  <c:v>4.46</c:v>
                </c:pt>
                <c:pt idx="4460">
                  <c:v>4.4610000000000003</c:v>
                </c:pt>
                <c:pt idx="4461">
                  <c:v>4.4619999999999997</c:v>
                </c:pt>
                <c:pt idx="4462">
                  <c:v>4.4630000000000001</c:v>
                </c:pt>
                <c:pt idx="4463">
                  <c:v>4.4640000000000004</c:v>
                </c:pt>
                <c:pt idx="4464">
                  <c:v>4.4649999999999999</c:v>
                </c:pt>
                <c:pt idx="4465">
                  <c:v>4.4660000000000002</c:v>
                </c:pt>
                <c:pt idx="4466">
                  <c:v>4.4669999999999996</c:v>
                </c:pt>
                <c:pt idx="4467">
                  <c:v>4.468</c:v>
                </c:pt>
                <c:pt idx="4468">
                  <c:v>4.4690000000000003</c:v>
                </c:pt>
                <c:pt idx="4469">
                  <c:v>4.47</c:v>
                </c:pt>
                <c:pt idx="4470">
                  <c:v>4.4710000000000001</c:v>
                </c:pt>
                <c:pt idx="4471">
                  <c:v>4.4720000000000004</c:v>
                </c:pt>
                <c:pt idx="4472">
                  <c:v>4.4729999999999999</c:v>
                </c:pt>
                <c:pt idx="4473">
                  <c:v>4.4740000000000002</c:v>
                </c:pt>
                <c:pt idx="4474">
                  <c:v>4.4749999999999996</c:v>
                </c:pt>
                <c:pt idx="4475">
                  <c:v>4.476</c:v>
                </c:pt>
                <c:pt idx="4476">
                  <c:v>4.4770000000000003</c:v>
                </c:pt>
                <c:pt idx="4477">
                  <c:v>4.4779999999999998</c:v>
                </c:pt>
                <c:pt idx="4478">
                  <c:v>4.4790000000000001</c:v>
                </c:pt>
                <c:pt idx="4479">
                  <c:v>4.4800000000000004</c:v>
                </c:pt>
                <c:pt idx="4480">
                  <c:v>4.4809999999999999</c:v>
                </c:pt>
                <c:pt idx="4481">
                  <c:v>4.4820000000000002</c:v>
                </c:pt>
                <c:pt idx="4482">
                  <c:v>4.4829999999999997</c:v>
                </c:pt>
                <c:pt idx="4483">
                  <c:v>4.484</c:v>
                </c:pt>
                <c:pt idx="4484">
                  <c:v>4.4850000000000003</c:v>
                </c:pt>
                <c:pt idx="4485">
                  <c:v>4.4859999999999998</c:v>
                </c:pt>
                <c:pt idx="4486">
                  <c:v>4.4870000000000001</c:v>
                </c:pt>
                <c:pt idx="4487">
                  <c:v>4.4880000000000004</c:v>
                </c:pt>
                <c:pt idx="4488">
                  <c:v>4.4889999999999999</c:v>
                </c:pt>
                <c:pt idx="4489">
                  <c:v>4.49</c:v>
                </c:pt>
                <c:pt idx="4490">
                  <c:v>4.4909999999999997</c:v>
                </c:pt>
                <c:pt idx="4491">
                  <c:v>4.492</c:v>
                </c:pt>
                <c:pt idx="4492">
                  <c:v>4.4930000000000003</c:v>
                </c:pt>
                <c:pt idx="4493">
                  <c:v>4.4939999999999998</c:v>
                </c:pt>
                <c:pt idx="4494">
                  <c:v>4.4950000000000001</c:v>
                </c:pt>
                <c:pt idx="4495">
                  <c:v>4.4960000000000004</c:v>
                </c:pt>
                <c:pt idx="4496">
                  <c:v>4.4969999999999999</c:v>
                </c:pt>
                <c:pt idx="4497">
                  <c:v>4.4980000000000002</c:v>
                </c:pt>
                <c:pt idx="4498">
                  <c:v>4.4989999999999997</c:v>
                </c:pt>
                <c:pt idx="4499">
                  <c:v>4.5</c:v>
                </c:pt>
                <c:pt idx="4500">
                  <c:v>4.5010000000000003</c:v>
                </c:pt>
                <c:pt idx="4501">
                  <c:v>4.5019999999999998</c:v>
                </c:pt>
                <c:pt idx="4502">
                  <c:v>4.5030000000000001</c:v>
                </c:pt>
                <c:pt idx="4503">
                  <c:v>4.5039999999999996</c:v>
                </c:pt>
                <c:pt idx="4504">
                  <c:v>4.5049999999999999</c:v>
                </c:pt>
                <c:pt idx="4505">
                  <c:v>4.5060000000000002</c:v>
                </c:pt>
                <c:pt idx="4506">
                  <c:v>4.5069999999999997</c:v>
                </c:pt>
                <c:pt idx="4507">
                  <c:v>4.508</c:v>
                </c:pt>
                <c:pt idx="4508">
                  <c:v>4.5090000000000003</c:v>
                </c:pt>
                <c:pt idx="4509">
                  <c:v>4.51</c:v>
                </c:pt>
                <c:pt idx="4510">
                  <c:v>4.5110000000000001</c:v>
                </c:pt>
                <c:pt idx="4511">
                  <c:v>4.5119999999999996</c:v>
                </c:pt>
                <c:pt idx="4512">
                  <c:v>4.5129999999999999</c:v>
                </c:pt>
                <c:pt idx="4513">
                  <c:v>4.5140000000000002</c:v>
                </c:pt>
                <c:pt idx="4514">
                  <c:v>4.5149999999999997</c:v>
                </c:pt>
                <c:pt idx="4515">
                  <c:v>4.516</c:v>
                </c:pt>
                <c:pt idx="4516">
                  <c:v>4.5170000000000003</c:v>
                </c:pt>
                <c:pt idx="4517">
                  <c:v>4.5179999999999998</c:v>
                </c:pt>
                <c:pt idx="4518">
                  <c:v>4.5190000000000001</c:v>
                </c:pt>
                <c:pt idx="4519">
                  <c:v>4.5199999999999996</c:v>
                </c:pt>
                <c:pt idx="4520">
                  <c:v>4.5209999999999999</c:v>
                </c:pt>
                <c:pt idx="4521">
                  <c:v>4.5220000000000002</c:v>
                </c:pt>
                <c:pt idx="4522">
                  <c:v>4.5229999999999997</c:v>
                </c:pt>
                <c:pt idx="4523">
                  <c:v>4.524</c:v>
                </c:pt>
                <c:pt idx="4524">
                  <c:v>4.5250000000000004</c:v>
                </c:pt>
                <c:pt idx="4525">
                  <c:v>4.5259999999999998</c:v>
                </c:pt>
                <c:pt idx="4526">
                  <c:v>4.5270000000000001</c:v>
                </c:pt>
                <c:pt idx="4527">
                  <c:v>4.5279999999999996</c:v>
                </c:pt>
                <c:pt idx="4528">
                  <c:v>4.5289999999999999</c:v>
                </c:pt>
                <c:pt idx="4529">
                  <c:v>4.53</c:v>
                </c:pt>
                <c:pt idx="4530">
                  <c:v>4.5309999999999997</c:v>
                </c:pt>
                <c:pt idx="4531">
                  <c:v>4.532</c:v>
                </c:pt>
                <c:pt idx="4532">
                  <c:v>4.5330000000000004</c:v>
                </c:pt>
                <c:pt idx="4533">
                  <c:v>4.5339999999999998</c:v>
                </c:pt>
                <c:pt idx="4534">
                  <c:v>4.5350000000000001</c:v>
                </c:pt>
                <c:pt idx="4535">
                  <c:v>4.5359999999999996</c:v>
                </c:pt>
                <c:pt idx="4536">
                  <c:v>4.5369999999999999</c:v>
                </c:pt>
                <c:pt idx="4537">
                  <c:v>4.5380000000000003</c:v>
                </c:pt>
                <c:pt idx="4538">
                  <c:v>4.5389999999999997</c:v>
                </c:pt>
                <c:pt idx="4539">
                  <c:v>4.54</c:v>
                </c:pt>
                <c:pt idx="4540">
                  <c:v>4.5410000000000004</c:v>
                </c:pt>
                <c:pt idx="4541">
                  <c:v>4.5419999999999998</c:v>
                </c:pt>
                <c:pt idx="4542">
                  <c:v>4.5430000000000001</c:v>
                </c:pt>
                <c:pt idx="4543">
                  <c:v>4.5439999999999996</c:v>
                </c:pt>
                <c:pt idx="4544">
                  <c:v>4.5449999999999999</c:v>
                </c:pt>
                <c:pt idx="4545">
                  <c:v>4.5460000000000003</c:v>
                </c:pt>
                <c:pt idx="4546">
                  <c:v>4.5469999999999997</c:v>
                </c:pt>
                <c:pt idx="4547">
                  <c:v>4.548</c:v>
                </c:pt>
                <c:pt idx="4548">
                  <c:v>4.5490000000000004</c:v>
                </c:pt>
                <c:pt idx="4549">
                  <c:v>4.55</c:v>
                </c:pt>
                <c:pt idx="4550">
                  <c:v>4.5510000000000002</c:v>
                </c:pt>
                <c:pt idx="4551">
                  <c:v>4.5519999999999996</c:v>
                </c:pt>
                <c:pt idx="4552">
                  <c:v>4.5529999999999999</c:v>
                </c:pt>
                <c:pt idx="4553">
                  <c:v>4.5540000000000003</c:v>
                </c:pt>
                <c:pt idx="4554">
                  <c:v>4.5549999999999997</c:v>
                </c:pt>
                <c:pt idx="4555">
                  <c:v>4.556</c:v>
                </c:pt>
                <c:pt idx="4556">
                  <c:v>4.5570000000000004</c:v>
                </c:pt>
                <c:pt idx="4557">
                  <c:v>4.5579999999999998</c:v>
                </c:pt>
                <c:pt idx="4558">
                  <c:v>4.5590000000000002</c:v>
                </c:pt>
                <c:pt idx="4559">
                  <c:v>4.5599999999999996</c:v>
                </c:pt>
                <c:pt idx="4560">
                  <c:v>4.5609999999999999</c:v>
                </c:pt>
                <c:pt idx="4561">
                  <c:v>4.5620000000000003</c:v>
                </c:pt>
                <c:pt idx="4562">
                  <c:v>4.5629999999999997</c:v>
                </c:pt>
                <c:pt idx="4563">
                  <c:v>4.5640000000000001</c:v>
                </c:pt>
                <c:pt idx="4564">
                  <c:v>4.5650000000000004</c:v>
                </c:pt>
                <c:pt idx="4565">
                  <c:v>4.5659999999999998</c:v>
                </c:pt>
                <c:pt idx="4566">
                  <c:v>4.5670000000000002</c:v>
                </c:pt>
                <c:pt idx="4567">
                  <c:v>4.5679999999999996</c:v>
                </c:pt>
                <c:pt idx="4568">
                  <c:v>4.569</c:v>
                </c:pt>
                <c:pt idx="4569">
                  <c:v>4.57</c:v>
                </c:pt>
                <c:pt idx="4570">
                  <c:v>4.5709999999999997</c:v>
                </c:pt>
                <c:pt idx="4571">
                  <c:v>4.5720000000000001</c:v>
                </c:pt>
                <c:pt idx="4572">
                  <c:v>4.5730000000000004</c:v>
                </c:pt>
                <c:pt idx="4573">
                  <c:v>4.5739999999999998</c:v>
                </c:pt>
                <c:pt idx="4574">
                  <c:v>4.5750000000000002</c:v>
                </c:pt>
                <c:pt idx="4575">
                  <c:v>4.5759999999999996</c:v>
                </c:pt>
                <c:pt idx="4576">
                  <c:v>4.577</c:v>
                </c:pt>
                <c:pt idx="4577">
                  <c:v>4.5780000000000003</c:v>
                </c:pt>
                <c:pt idx="4578">
                  <c:v>4.5789999999999997</c:v>
                </c:pt>
                <c:pt idx="4579">
                  <c:v>4.58</c:v>
                </c:pt>
                <c:pt idx="4580">
                  <c:v>4.5810000000000004</c:v>
                </c:pt>
                <c:pt idx="4581">
                  <c:v>4.5819999999999999</c:v>
                </c:pt>
                <c:pt idx="4582">
                  <c:v>4.5830000000000002</c:v>
                </c:pt>
                <c:pt idx="4583">
                  <c:v>4.5839999999999996</c:v>
                </c:pt>
                <c:pt idx="4584">
                  <c:v>4.585</c:v>
                </c:pt>
                <c:pt idx="4585">
                  <c:v>4.5860000000000003</c:v>
                </c:pt>
                <c:pt idx="4586">
                  <c:v>4.5869999999999997</c:v>
                </c:pt>
                <c:pt idx="4587">
                  <c:v>4.5880000000000001</c:v>
                </c:pt>
                <c:pt idx="4588">
                  <c:v>4.5890000000000004</c:v>
                </c:pt>
                <c:pt idx="4589">
                  <c:v>4.59</c:v>
                </c:pt>
                <c:pt idx="4590">
                  <c:v>4.5910000000000002</c:v>
                </c:pt>
                <c:pt idx="4591">
                  <c:v>4.5919999999999996</c:v>
                </c:pt>
                <c:pt idx="4592">
                  <c:v>4.593</c:v>
                </c:pt>
                <c:pt idx="4593">
                  <c:v>4.5940000000000003</c:v>
                </c:pt>
                <c:pt idx="4594">
                  <c:v>4.5949999999999998</c:v>
                </c:pt>
                <c:pt idx="4595">
                  <c:v>4.5960000000000001</c:v>
                </c:pt>
                <c:pt idx="4596">
                  <c:v>4.5970000000000004</c:v>
                </c:pt>
                <c:pt idx="4597">
                  <c:v>4.5979999999999999</c:v>
                </c:pt>
                <c:pt idx="4598">
                  <c:v>4.5990000000000002</c:v>
                </c:pt>
                <c:pt idx="4599">
                  <c:v>4.5999999999999996</c:v>
                </c:pt>
                <c:pt idx="4600">
                  <c:v>4.601</c:v>
                </c:pt>
                <c:pt idx="4601">
                  <c:v>4.6020000000000003</c:v>
                </c:pt>
                <c:pt idx="4602">
                  <c:v>4.6029999999999998</c:v>
                </c:pt>
                <c:pt idx="4603">
                  <c:v>4.6040000000000001</c:v>
                </c:pt>
                <c:pt idx="4604">
                  <c:v>4.6050000000000004</c:v>
                </c:pt>
                <c:pt idx="4605">
                  <c:v>4.6059999999999999</c:v>
                </c:pt>
                <c:pt idx="4606">
                  <c:v>4.6070000000000002</c:v>
                </c:pt>
                <c:pt idx="4607">
                  <c:v>4.6079999999999997</c:v>
                </c:pt>
                <c:pt idx="4608">
                  <c:v>4.609</c:v>
                </c:pt>
                <c:pt idx="4609">
                  <c:v>4.6100000000000003</c:v>
                </c:pt>
                <c:pt idx="4610">
                  <c:v>4.6109999999999998</c:v>
                </c:pt>
                <c:pt idx="4611">
                  <c:v>4.6120000000000001</c:v>
                </c:pt>
                <c:pt idx="4612">
                  <c:v>4.6130000000000004</c:v>
                </c:pt>
                <c:pt idx="4613">
                  <c:v>4.6139999999999999</c:v>
                </c:pt>
                <c:pt idx="4614">
                  <c:v>4.6150000000000002</c:v>
                </c:pt>
                <c:pt idx="4615">
                  <c:v>4.6159999999999997</c:v>
                </c:pt>
                <c:pt idx="4616">
                  <c:v>4.617</c:v>
                </c:pt>
                <c:pt idx="4617">
                  <c:v>4.6180000000000003</c:v>
                </c:pt>
                <c:pt idx="4618">
                  <c:v>4.6189999999999998</c:v>
                </c:pt>
                <c:pt idx="4619">
                  <c:v>4.62</c:v>
                </c:pt>
                <c:pt idx="4620">
                  <c:v>4.6210000000000004</c:v>
                </c:pt>
                <c:pt idx="4621">
                  <c:v>4.6219999999999999</c:v>
                </c:pt>
                <c:pt idx="4622">
                  <c:v>4.6230000000000002</c:v>
                </c:pt>
                <c:pt idx="4623">
                  <c:v>4.6239999999999997</c:v>
                </c:pt>
                <c:pt idx="4624">
                  <c:v>4.625</c:v>
                </c:pt>
                <c:pt idx="4625">
                  <c:v>4.6260000000000003</c:v>
                </c:pt>
                <c:pt idx="4626">
                  <c:v>4.6269999999999998</c:v>
                </c:pt>
                <c:pt idx="4627">
                  <c:v>4.6280000000000001</c:v>
                </c:pt>
                <c:pt idx="4628">
                  <c:v>4.6289999999999996</c:v>
                </c:pt>
                <c:pt idx="4629">
                  <c:v>4.63</c:v>
                </c:pt>
                <c:pt idx="4630">
                  <c:v>4.6310000000000002</c:v>
                </c:pt>
                <c:pt idx="4631">
                  <c:v>4.6319999999999997</c:v>
                </c:pt>
                <c:pt idx="4632">
                  <c:v>4.633</c:v>
                </c:pt>
                <c:pt idx="4633">
                  <c:v>4.6340000000000003</c:v>
                </c:pt>
                <c:pt idx="4634">
                  <c:v>4.6349999999999998</c:v>
                </c:pt>
                <c:pt idx="4635">
                  <c:v>4.6360000000000001</c:v>
                </c:pt>
                <c:pt idx="4636">
                  <c:v>4.6369999999999996</c:v>
                </c:pt>
                <c:pt idx="4637">
                  <c:v>4.6379999999999999</c:v>
                </c:pt>
                <c:pt idx="4638">
                  <c:v>4.6390000000000002</c:v>
                </c:pt>
                <c:pt idx="4639">
                  <c:v>4.6399999999999997</c:v>
                </c:pt>
                <c:pt idx="4640">
                  <c:v>4.641</c:v>
                </c:pt>
                <c:pt idx="4641">
                  <c:v>4.6420000000000003</c:v>
                </c:pt>
                <c:pt idx="4642">
                  <c:v>4.6429999999999998</c:v>
                </c:pt>
                <c:pt idx="4643">
                  <c:v>4.6440000000000001</c:v>
                </c:pt>
                <c:pt idx="4644">
                  <c:v>4.6449999999999996</c:v>
                </c:pt>
                <c:pt idx="4645">
                  <c:v>4.6459999999999999</c:v>
                </c:pt>
                <c:pt idx="4646">
                  <c:v>4.6470000000000002</c:v>
                </c:pt>
                <c:pt idx="4647">
                  <c:v>4.6479999999999997</c:v>
                </c:pt>
                <c:pt idx="4648">
                  <c:v>4.649</c:v>
                </c:pt>
                <c:pt idx="4649">
                  <c:v>4.6500000000000004</c:v>
                </c:pt>
                <c:pt idx="4650">
                  <c:v>4.6509999999999998</c:v>
                </c:pt>
                <c:pt idx="4651">
                  <c:v>4.6520000000000001</c:v>
                </c:pt>
                <c:pt idx="4652">
                  <c:v>4.6529999999999996</c:v>
                </c:pt>
                <c:pt idx="4653">
                  <c:v>4.6539999999999999</c:v>
                </c:pt>
                <c:pt idx="4654">
                  <c:v>4.6550000000000002</c:v>
                </c:pt>
                <c:pt idx="4655">
                  <c:v>4.6559999999999997</c:v>
                </c:pt>
                <c:pt idx="4656">
                  <c:v>4.657</c:v>
                </c:pt>
                <c:pt idx="4657">
                  <c:v>4.6580000000000004</c:v>
                </c:pt>
                <c:pt idx="4658">
                  <c:v>4.6589999999999998</c:v>
                </c:pt>
                <c:pt idx="4659">
                  <c:v>4.66</c:v>
                </c:pt>
                <c:pt idx="4660">
                  <c:v>4.6609999999999996</c:v>
                </c:pt>
                <c:pt idx="4661">
                  <c:v>4.6619999999999999</c:v>
                </c:pt>
                <c:pt idx="4662">
                  <c:v>4.6630000000000003</c:v>
                </c:pt>
                <c:pt idx="4663">
                  <c:v>4.6639999999999997</c:v>
                </c:pt>
                <c:pt idx="4664">
                  <c:v>4.665</c:v>
                </c:pt>
                <c:pt idx="4665">
                  <c:v>4.6660000000000004</c:v>
                </c:pt>
                <c:pt idx="4666">
                  <c:v>4.6669999999999998</c:v>
                </c:pt>
                <c:pt idx="4667">
                  <c:v>4.6680000000000001</c:v>
                </c:pt>
                <c:pt idx="4668">
                  <c:v>4.6689999999999996</c:v>
                </c:pt>
                <c:pt idx="4669">
                  <c:v>4.67</c:v>
                </c:pt>
                <c:pt idx="4670">
                  <c:v>4.6710000000000003</c:v>
                </c:pt>
                <c:pt idx="4671">
                  <c:v>4.6719999999999997</c:v>
                </c:pt>
                <c:pt idx="4672">
                  <c:v>4.673</c:v>
                </c:pt>
                <c:pt idx="4673">
                  <c:v>4.6740000000000004</c:v>
                </c:pt>
                <c:pt idx="4674">
                  <c:v>4.6749999999999998</c:v>
                </c:pt>
                <c:pt idx="4675">
                  <c:v>4.6760000000000002</c:v>
                </c:pt>
                <c:pt idx="4676">
                  <c:v>4.6769999999999996</c:v>
                </c:pt>
                <c:pt idx="4677">
                  <c:v>4.6779999999999999</c:v>
                </c:pt>
                <c:pt idx="4678">
                  <c:v>4.6790000000000003</c:v>
                </c:pt>
                <c:pt idx="4679">
                  <c:v>4.68</c:v>
                </c:pt>
                <c:pt idx="4680">
                  <c:v>4.681</c:v>
                </c:pt>
                <c:pt idx="4681">
                  <c:v>4.6820000000000004</c:v>
                </c:pt>
                <c:pt idx="4682">
                  <c:v>4.6829999999999998</c:v>
                </c:pt>
                <c:pt idx="4683">
                  <c:v>4.6840000000000002</c:v>
                </c:pt>
                <c:pt idx="4684">
                  <c:v>4.6849999999999996</c:v>
                </c:pt>
                <c:pt idx="4685">
                  <c:v>4.6859999999999999</c:v>
                </c:pt>
                <c:pt idx="4686">
                  <c:v>4.6870000000000003</c:v>
                </c:pt>
                <c:pt idx="4687">
                  <c:v>4.6879999999999997</c:v>
                </c:pt>
                <c:pt idx="4688">
                  <c:v>4.6890000000000001</c:v>
                </c:pt>
                <c:pt idx="4689">
                  <c:v>4.6900000000000004</c:v>
                </c:pt>
                <c:pt idx="4690">
                  <c:v>4.6909999999999998</c:v>
                </c:pt>
                <c:pt idx="4691">
                  <c:v>4.6920000000000002</c:v>
                </c:pt>
                <c:pt idx="4692">
                  <c:v>4.6929999999999996</c:v>
                </c:pt>
                <c:pt idx="4693">
                  <c:v>4.694</c:v>
                </c:pt>
                <c:pt idx="4694">
                  <c:v>4.6950000000000003</c:v>
                </c:pt>
                <c:pt idx="4695">
                  <c:v>4.6959999999999997</c:v>
                </c:pt>
                <c:pt idx="4696">
                  <c:v>4.6970000000000001</c:v>
                </c:pt>
                <c:pt idx="4697">
                  <c:v>4.6980000000000004</c:v>
                </c:pt>
                <c:pt idx="4698">
                  <c:v>4.6989999999999998</c:v>
                </c:pt>
                <c:pt idx="4699">
                  <c:v>4.7</c:v>
                </c:pt>
                <c:pt idx="4700">
                  <c:v>4.7009999999999996</c:v>
                </c:pt>
                <c:pt idx="4701">
                  <c:v>4.702</c:v>
                </c:pt>
                <c:pt idx="4702">
                  <c:v>4.7030000000000003</c:v>
                </c:pt>
                <c:pt idx="4703">
                  <c:v>4.7039999999999997</c:v>
                </c:pt>
                <c:pt idx="4704">
                  <c:v>4.7050000000000001</c:v>
                </c:pt>
                <c:pt idx="4705">
                  <c:v>4.7060000000000004</c:v>
                </c:pt>
                <c:pt idx="4706">
                  <c:v>4.7069999999999999</c:v>
                </c:pt>
                <c:pt idx="4707">
                  <c:v>4.7080000000000002</c:v>
                </c:pt>
                <c:pt idx="4708">
                  <c:v>4.7089999999999996</c:v>
                </c:pt>
                <c:pt idx="4709">
                  <c:v>4.71</c:v>
                </c:pt>
                <c:pt idx="4710">
                  <c:v>4.7110000000000003</c:v>
                </c:pt>
                <c:pt idx="4711">
                  <c:v>4.7119999999999997</c:v>
                </c:pt>
                <c:pt idx="4712">
                  <c:v>4.7130000000000001</c:v>
                </c:pt>
                <c:pt idx="4713">
                  <c:v>4.7140000000000004</c:v>
                </c:pt>
                <c:pt idx="4714">
                  <c:v>4.7149999999999999</c:v>
                </c:pt>
                <c:pt idx="4715">
                  <c:v>4.7160000000000002</c:v>
                </c:pt>
                <c:pt idx="4716">
                  <c:v>4.7169999999999996</c:v>
                </c:pt>
                <c:pt idx="4717">
                  <c:v>4.718</c:v>
                </c:pt>
                <c:pt idx="4718">
                  <c:v>4.7190000000000003</c:v>
                </c:pt>
                <c:pt idx="4719">
                  <c:v>4.72</c:v>
                </c:pt>
                <c:pt idx="4720">
                  <c:v>4.7210000000000001</c:v>
                </c:pt>
                <c:pt idx="4721">
                  <c:v>4.7220000000000004</c:v>
                </c:pt>
                <c:pt idx="4722">
                  <c:v>4.7229999999999999</c:v>
                </c:pt>
                <c:pt idx="4723">
                  <c:v>4.7240000000000002</c:v>
                </c:pt>
                <c:pt idx="4724">
                  <c:v>4.7249999999999996</c:v>
                </c:pt>
                <c:pt idx="4725">
                  <c:v>4.726</c:v>
                </c:pt>
                <c:pt idx="4726">
                  <c:v>4.7270000000000003</c:v>
                </c:pt>
                <c:pt idx="4727">
                  <c:v>4.7279999999999998</c:v>
                </c:pt>
                <c:pt idx="4728">
                  <c:v>4.7290000000000001</c:v>
                </c:pt>
                <c:pt idx="4729">
                  <c:v>4.7300000000000004</c:v>
                </c:pt>
                <c:pt idx="4730">
                  <c:v>4.7309999999999999</c:v>
                </c:pt>
                <c:pt idx="4731">
                  <c:v>4.7320000000000002</c:v>
                </c:pt>
                <c:pt idx="4732">
                  <c:v>4.7329999999999997</c:v>
                </c:pt>
                <c:pt idx="4733">
                  <c:v>4.734</c:v>
                </c:pt>
                <c:pt idx="4734">
                  <c:v>4.7350000000000003</c:v>
                </c:pt>
                <c:pt idx="4735">
                  <c:v>4.7359999999999998</c:v>
                </c:pt>
                <c:pt idx="4736">
                  <c:v>4.7370000000000001</c:v>
                </c:pt>
                <c:pt idx="4737">
                  <c:v>4.7380000000000004</c:v>
                </c:pt>
                <c:pt idx="4738">
                  <c:v>4.7389999999999999</c:v>
                </c:pt>
                <c:pt idx="4739">
                  <c:v>4.74</c:v>
                </c:pt>
                <c:pt idx="4740">
                  <c:v>4.7409999999999997</c:v>
                </c:pt>
                <c:pt idx="4741">
                  <c:v>4.742</c:v>
                </c:pt>
                <c:pt idx="4742">
                  <c:v>4.7430000000000003</c:v>
                </c:pt>
                <c:pt idx="4743">
                  <c:v>4.7439999999999998</c:v>
                </c:pt>
                <c:pt idx="4744">
                  <c:v>4.7450000000000001</c:v>
                </c:pt>
                <c:pt idx="4745">
                  <c:v>4.7460000000000004</c:v>
                </c:pt>
                <c:pt idx="4746">
                  <c:v>4.7469999999999999</c:v>
                </c:pt>
                <c:pt idx="4747">
                  <c:v>4.7480000000000002</c:v>
                </c:pt>
                <c:pt idx="4748">
                  <c:v>4.7489999999999997</c:v>
                </c:pt>
                <c:pt idx="4749">
                  <c:v>4.75</c:v>
                </c:pt>
                <c:pt idx="4750">
                  <c:v>4.7510000000000003</c:v>
                </c:pt>
                <c:pt idx="4751">
                  <c:v>4.7519999999999998</c:v>
                </c:pt>
                <c:pt idx="4752">
                  <c:v>4.7530000000000001</c:v>
                </c:pt>
                <c:pt idx="4753">
                  <c:v>4.7539999999999996</c:v>
                </c:pt>
                <c:pt idx="4754">
                  <c:v>4.7549999999999999</c:v>
                </c:pt>
                <c:pt idx="4755">
                  <c:v>4.7560000000000002</c:v>
                </c:pt>
                <c:pt idx="4756">
                  <c:v>4.7569999999999997</c:v>
                </c:pt>
                <c:pt idx="4757">
                  <c:v>4.758</c:v>
                </c:pt>
                <c:pt idx="4758">
                  <c:v>4.7590000000000003</c:v>
                </c:pt>
                <c:pt idx="4759">
                  <c:v>4.76</c:v>
                </c:pt>
                <c:pt idx="4760">
                  <c:v>4.7610000000000001</c:v>
                </c:pt>
                <c:pt idx="4761">
                  <c:v>4.7619999999999996</c:v>
                </c:pt>
                <c:pt idx="4762">
                  <c:v>4.7629999999999999</c:v>
                </c:pt>
                <c:pt idx="4763">
                  <c:v>4.7640000000000002</c:v>
                </c:pt>
                <c:pt idx="4764">
                  <c:v>4.7649999999999997</c:v>
                </c:pt>
                <c:pt idx="4765">
                  <c:v>4.766</c:v>
                </c:pt>
                <c:pt idx="4766">
                  <c:v>4.7670000000000003</c:v>
                </c:pt>
                <c:pt idx="4767">
                  <c:v>4.7679999999999998</c:v>
                </c:pt>
                <c:pt idx="4768">
                  <c:v>4.7690000000000001</c:v>
                </c:pt>
                <c:pt idx="4769">
                  <c:v>4.7699999999999996</c:v>
                </c:pt>
                <c:pt idx="4770">
                  <c:v>4.7709999999999999</c:v>
                </c:pt>
                <c:pt idx="4771">
                  <c:v>4.7720000000000002</c:v>
                </c:pt>
                <c:pt idx="4772">
                  <c:v>4.7729999999999997</c:v>
                </c:pt>
                <c:pt idx="4773">
                  <c:v>4.774</c:v>
                </c:pt>
                <c:pt idx="4774">
                  <c:v>4.7750000000000004</c:v>
                </c:pt>
                <c:pt idx="4775">
                  <c:v>4.7759999999999998</c:v>
                </c:pt>
                <c:pt idx="4776">
                  <c:v>4.7770000000000001</c:v>
                </c:pt>
                <c:pt idx="4777">
                  <c:v>4.7779999999999996</c:v>
                </c:pt>
                <c:pt idx="4778">
                  <c:v>4.7789999999999999</c:v>
                </c:pt>
                <c:pt idx="4779">
                  <c:v>4.78</c:v>
                </c:pt>
                <c:pt idx="4780">
                  <c:v>4.7809999999999997</c:v>
                </c:pt>
                <c:pt idx="4781">
                  <c:v>4.782</c:v>
                </c:pt>
                <c:pt idx="4782">
                  <c:v>4.7830000000000004</c:v>
                </c:pt>
                <c:pt idx="4783">
                  <c:v>4.7839999999999998</c:v>
                </c:pt>
                <c:pt idx="4784">
                  <c:v>4.7850000000000001</c:v>
                </c:pt>
                <c:pt idx="4785">
                  <c:v>4.7859999999999996</c:v>
                </c:pt>
                <c:pt idx="4786">
                  <c:v>4.7869999999999999</c:v>
                </c:pt>
                <c:pt idx="4787">
                  <c:v>4.7880000000000003</c:v>
                </c:pt>
                <c:pt idx="4788">
                  <c:v>4.7889999999999997</c:v>
                </c:pt>
                <c:pt idx="4789">
                  <c:v>4.79</c:v>
                </c:pt>
                <c:pt idx="4790">
                  <c:v>4.7910000000000004</c:v>
                </c:pt>
                <c:pt idx="4791">
                  <c:v>4.7919999999999998</c:v>
                </c:pt>
                <c:pt idx="4792">
                  <c:v>4.7930000000000001</c:v>
                </c:pt>
                <c:pt idx="4793">
                  <c:v>4.7939999999999996</c:v>
                </c:pt>
                <c:pt idx="4794">
                  <c:v>4.7949999999999999</c:v>
                </c:pt>
                <c:pt idx="4795">
                  <c:v>4.7960000000000003</c:v>
                </c:pt>
                <c:pt idx="4796">
                  <c:v>4.7969999999999997</c:v>
                </c:pt>
                <c:pt idx="4797">
                  <c:v>4.798</c:v>
                </c:pt>
                <c:pt idx="4798">
                  <c:v>4.7990000000000004</c:v>
                </c:pt>
                <c:pt idx="4799">
                  <c:v>4.8</c:v>
                </c:pt>
                <c:pt idx="4800">
                  <c:v>4.8010000000000002</c:v>
                </c:pt>
                <c:pt idx="4801">
                  <c:v>4.8019999999999996</c:v>
                </c:pt>
                <c:pt idx="4802">
                  <c:v>4.8029999999999999</c:v>
                </c:pt>
                <c:pt idx="4803">
                  <c:v>4.8040000000000003</c:v>
                </c:pt>
                <c:pt idx="4804">
                  <c:v>4.8049999999999997</c:v>
                </c:pt>
                <c:pt idx="4805">
                  <c:v>4.806</c:v>
                </c:pt>
                <c:pt idx="4806">
                  <c:v>4.8070000000000004</c:v>
                </c:pt>
                <c:pt idx="4807">
                  <c:v>4.8079999999999998</c:v>
                </c:pt>
                <c:pt idx="4808">
                  <c:v>4.8090000000000002</c:v>
                </c:pt>
                <c:pt idx="4809">
                  <c:v>4.8099999999999996</c:v>
                </c:pt>
                <c:pt idx="4810">
                  <c:v>4.8109999999999999</c:v>
                </c:pt>
                <c:pt idx="4811">
                  <c:v>4.8120000000000003</c:v>
                </c:pt>
                <c:pt idx="4812">
                  <c:v>4.8129999999999997</c:v>
                </c:pt>
                <c:pt idx="4813">
                  <c:v>4.8140000000000001</c:v>
                </c:pt>
                <c:pt idx="4814">
                  <c:v>4.8150000000000004</c:v>
                </c:pt>
                <c:pt idx="4815">
                  <c:v>4.8159999999999998</c:v>
                </c:pt>
                <c:pt idx="4816">
                  <c:v>4.8170000000000002</c:v>
                </c:pt>
                <c:pt idx="4817">
                  <c:v>4.8179999999999996</c:v>
                </c:pt>
                <c:pt idx="4818">
                  <c:v>4.819</c:v>
                </c:pt>
                <c:pt idx="4819">
                  <c:v>4.82</c:v>
                </c:pt>
                <c:pt idx="4820">
                  <c:v>4.8209999999999997</c:v>
                </c:pt>
                <c:pt idx="4821">
                  <c:v>4.8220000000000001</c:v>
                </c:pt>
                <c:pt idx="4822">
                  <c:v>4.8230000000000004</c:v>
                </c:pt>
                <c:pt idx="4823">
                  <c:v>4.8239999999999998</c:v>
                </c:pt>
                <c:pt idx="4824">
                  <c:v>4.8250000000000002</c:v>
                </c:pt>
                <c:pt idx="4825">
                  <c:v>4.8259999999999996</c:v>
                </c:pt>
                <c:pt idx="4826">
                  <c:v>4.827</c:v>
                </c:pt>
                <c:pt idx="4827">
                  <c:v>4.8280000000000003</c:v>
                </c:pt>
                <c:pt idx="4828">
                  <c:v>4.8289999999999997</c:v>
                </c:pt>
                <c:pt idx="4829">
                  <c:v>4.83</c:v>
                </c:pt>
                <c:pt idx="4830">
                  <c:v>4.8310000000000004</c:v>
                </c:pt>
                <c:pt idx="4831">
                  <c:v>4.8319999999999999</c:v>
                </c:pt>
                <c:pt idx="4832">
                  <c:v>4.8330000000000002</c:v>
                </c:pt>
                <c:pt idx="4833">
                  <c:v>4.8339999999999996</c:v>
                </c:pt>
                <c:pt idx="4834">
                  <c:v>4.835</c:v>
                </c:pt>
                <c:pt idx="4835">
                  <c:v>4.8360000000000003</c:v>
                </c:pt>
                <c:pt idx="4836">
                  <c:v>4.8369999999999997</c:v>
                </c:pt>
                <c:pt idx="4837">
                  <c:v>4.8380000000000001</c:v>
                </c:pt>
                <c:pt idx="4838">
                  <c:v>4.8390000000000004</c:v>
                </c:pt>
                <c:pt idx="4839">
                  <c:v>4.84</c:v>
                </c:pt>
                <c:pt idx="4840">
                  <c:v>4.8410000000000002</c:v>
                </c:pt>
                <c:pt idx="4841">
                  <c:v>4.8419999999999996</c:v>
                </c:pt>
                <c:pt idx="4842">
                  <c:v>4.843</c:v>
                </c:pt>
                <c:pt idx="4843">
                  <c:v>4.8440000000000003</c:v>
                </c:pt>
                <c:pt idx="4844">
                  <c:v>4.8449999999999998</c:v>
                </c:pt>
                <c:pt idx="4845">
                  <c:v>4.8460000000000001</c:v>
                </c:pt>
                <c:pt idx="4846">
                  <c:v>4.8470000000000004</c:v>
                </c:pt>
                <c:pt idx="4847">
                  <c:v>4.8479999999999999</c:v>
                </c:pt>
                <c:pt idx="4848">
                  <c:v>4.8490000000000002</c:v>
                </c:pt>
                <c:pt idx="4849">
                  <c:v>4.8499999999999996</c:v>
                </c:pt>
                <c:pt idx="4850">
                  <c:v>4.851</c:v>
                </c:pt>
                <c:pt idx="4851">
                  <c:v>4.8520000000000003</c:v>
                </c:pt>
                <c:pt idx="4852">
                  <c:v>4.8529999999999998</c:v>
                </c:pt>
                <c:pt idx="4853">
                  <c:v>4.8540000000000001</c:v>
                </c:pt>
                <c:pt idx="4854">
                  <c:v>4.8550000000000004</c:v>
                </c:pt>
                <c:pt idx="4855">
                  <c:v>4.8559999999999999</c:v>
                </c:pt>
                <c:pt idx="4856">
                  <c:v>4.8570000000000002</c:v>
                </c:pt>
                <c:pt idx="4857">
                  <c:v>4.8579999999999997</c:v>
                </c:pt>
                <c:pt idx="4858">
                  <c:v>4.859</c:v>
                </c:pt>
                <c:pt idx="4859">
                  <c:v>4.8600000000000003</c:v>
                </c:pt>
                <c:pt idx="4860">
                  <c:v>4.8609999999999998</c:v>
                </c:pt>
                <c:pt idx="4861">
                  <c:v>4.8620000000000001</c:v>
                </c:pt>
                <c:pt idx="4862">
                  <c:v>4.8630000000000004</c:v>
                </c:pt>
                <c:pt idx="4863">
                  <c:v>4.8639999999999999</c:v>
                </c:pt>
                <c:pt idx="4864">
                  <c:v>4.8650000000000002</c:v>
                </c:pt>
                <c:pt idx="4865">
                  <c:v>4.8659999999999997</c:v>
                </c:pt>
                <c:pt idx="4866">
                  <c:v>4.867</c:v>
                </c:pt>
                <c:pt idx="4867">
                  <c:v>4.8680000000000003</c:v>
                </c:pt>
                <c:pt idx="4868">
                  <c:v>4.8689999999999998</c:v>
                </c:pt>
                <c:pt idx="4869">
                  <c:v>4.87</c:v>
                </c:pt>
                <c:pt idx="4870">
                  <c:v>4.8710000000000004</c:v>
                </c:pt>
                <c:pt idx="4871">
                  <c:v>4.8719999999999999</c:v>
                </c:pt>
                <c:pt idx="4872">
                  <c:v>4.8730000000000002</c:v>
                </c:pt>
                <c:pt idx="4873">
                  <c:v>4.8739999999999997</c:v>
                </c:pt>
                <c:pt idx="4874">
                  <c:v>4.875</c:v>
                </c:pt>
                <c:pt idx="4875">
                  <c:v>4.8760000000000003</c:v>
                </c:pt>
                <c:pt idx="4876">
                  <c:v>4.8769999999999998</c:v>
                </c:pt>
                <c:pt idx="4877">
                  <c:v>4.8780000000000001</c:v>
                </c:pt>
                <c:pt idx="4878">
                  <c:v>4.8789999999999996</c:v>
                </c:pt>
                <c:pt idx="4879">
                  <c:v>4.88</c:v>
                </c:pt>
                <c:pt idx="4880">
                  <c:v>4.8810000000000002</c:v>
                </c:pt>
                <c:pt idx="4881">
                  <c:v>4.8819999999999997</c:v>
                </c:pt>
                <c:pt idx="4882">
                  <c:v>4.883</c:v>
                </c:pt>
                <c:pt idx="4883">
                  <c:v>4.8840000000000003</c:v>
                </c:pt>
                <c:pt idx="4884">
                  <c:v>4.8849999999999998</c:v>
                </c:pt>
                <c:pt idx="4885">
                  <c:v>4.8860000000000001</c:v>
                </c:pt>
                <c:pt idx="4886">
                  <c:v>4.8869999999999996</c:v>
                </c:pt>
                <c:pt idx="4887">
                  <c:v>4.8879999999999999</c:v>
                </c:pt>
                <c:pt idx="4888">
                  <c:v>4.8890000000000002</c:v>
                </c:pt>
                <c:pt idx="4889">
                  <c:v>4.8899999999999997</c:v>
                </c:pt>
                <c:pt idx="4890">
                  <c:v>4.891</c:v>
                </c:pt>
                <c:pt idx="4891">
                  <c:v>4.8920000000000003</c:v>
                </c:pt>
                <c:pt idx="4892">
                  <c:v>4.8929999999999998</c:v>
                </c:pt>
                <c:pt idx="4893">
                  <c:v>4.8940000000000001</c:v>
                </c:pt>
                <c:pt idx="4894">
                  <c:v>4.8949999999999996</c:v>
                </c:pt>
                <c:pt idx="4895">
                  <c:v>4.8959999999999999</c:v>
                </c:pt>
                <c:pt idx="4896">
                  <c:v>4.8970000000000002</c:v>
                </c:pt>
                <c:pt idx="4897">
                  <c:v>4.8979999999999997</c:v>
                </c:pt>
                <c:pt idx="4898">
                  <c:v>4.899</c:v>
                </c:pt>
                <c:pt idx="4899">
                  <c:v>4.9000000000000004</c:v>
                </c:pt>
                <c:pt idx="4900">
                  <c:v>4.9009999999999998</c:v>
                </c:pt>
                <c:pt idx="4901">
                  <c:v>4.9020000000000001</c:v>
                </c:pt>
                <c:pt idx="4902">
                  <c:v>4.9029999999999996</c:v>
                </c:pt>
                <c:pt idx="4903">
                  <c:v>4.9039999999999999</c:v>
                </c:pt>
                <c:pt idx="4904">
                  <c:v>4.9050000000000002</c:v>
                </c:pt>
                <c:pt idx="4905">
                  <c:v>4.9059999999999997</c:v>
                </c:pt>
                <c:pt idx="4906">
                  <c:v>4.907</c:v>
                </c:pt>
                <c:pt idx="4907">
                  <c:v>4.9080000000000004</c:v>
                </c:pt>
                <c:pt idx="4908">
                  <c:v>4.9089999999999998</c:v>
                </c:pt>
                <c:pt idx="4909">
                  <c:v>4.91</c:v>
                </c:pt>
                <c:pt idx="4910">
                  <c:v>4.9109999999999996</c:v>
                </c:pt>
                <c:pt idx="4911">
                  <c:v>4.9119999999999999</c:v>
                </c:pt>
                <c:pt idx="4912">
                  <c:v>4.9130000000000003</c:v>
                </c:pt>
                <c:pt idx="4913">
                  <c:v>4.9139999999999997</c:v>
                </c:pt>
                <c:pt idx="4914">
                  <c:v>4.915</c:v>
                </c:pt>
                <c:pt idx="4915">
                  <c:v>4.9160000000000004</c:v>
                </c:pt>
                <c:pt idx="4916">
                  <c:v>4.9169999999999998</c:v>
                </c:pt>
                <c:pt idx="4917">
                  <c:v>4.9180000000000001</c:v>
                </c:pt>
                <c:pt idx="4918">
                  <c:v>4.9189999999999996</c:v>
                </c:pt>
                <c:pt idx="4919">
                  <c:v>4.92</c:v>
                </c:pt>
                <c:pt idx="4920">
                  <c:v>4.9210000000000003</c:v>
                </c:pt>
                <c:pt idx="4921">
                  <c:v>4.9219999999999997</c:v>
                </c:pt>
                <c:pt idx="4922">
                  <c:v>4.923</c:v>
                </c:pt>
                <c:pt idx="4923">
                  <c:v>4.9240000000000004</c:v>
                </c:pt>
                <c:pt idx="4924">
                  <c:v>4.9249999999999998</c:v>
                </c:pt>
                <c:pt idx="4925">
                  <c:v>4.9260000000000002</c:v>
                </c:pt>
                <c:pt idx="4926">
                  <c:v>4.9269999999999996</c:v>
                </c:pt>
                <c:pt idx="4927">
                  <c:v>4.9279999999999999</c:v>
                </c:pt>
                <c:pt idx="4928">
                  <c:v>4.9290000000000003</c:v>
                </c:pt>
                <c:pt idx="4929">
                  <c:v>4.93</c:v>
                </c:pt>
                <c:pt idx="4930">
                  <c:v>4.931</c:v>
                </c:pt>
                <c:pt idx="4931">
                  <c:v>4.9320000000000004</c:v>
                </c:pt>
                <c:pt idx="4932">
                  <c:v>4.9329999999999998</c:v>
                </c:pt>
                <c:pt idx="4933">
                  <c:v>4.9340000000000002</c:v>
                </c:pt>
                <c:pt idx="4934">
                  <c:v>4.9349999999999996</c:v>
                </c:pt>
                <c:pt idx="4935">
                  <c:v>4.9359999999999999</c:v>
                </c:pt>
                <c:pt idx="4936">
                  <c:v>4.9370000000000003</c:v>
                </c:pt>
                <c:pt idx="4937">
                  <c:v>4.9379999999999997</c:v>
                </c:pt>
                <c:pt idx="4938">
                  <c:v>4.9390000000000001</c:v>
                </c:pt>
                <c:pt idx="4939">
                  <c:v>4.9400000000000004</c:v>
                </c:pt>
                <c:pt idx="4940">
                  <c:v>4.9409999999999998</c:v>
                </c:pt>
                <c:pt idx="4941">
                  <c:v>4.9420000000000002</c:v>
                </c:pt>
                <c:pt idx="4942">
                  <c:v>4.9429999999999996</c:v>
                </c:pt>
                <c:pt idx="4943">
                  <c:v>4.944</c:v>
                </c:pt>
                <c:pt idx="4944">
                  <c:v>4.9450000000000003</c:v>
                </c:pt>
                <c:pt idx="4945">
                  <c:v>4.9459999999999997</c:v>
                </c:pt>
                <c:pt idx="4946">
                  <c:v>4.9470000000000001</c:v>
                </c:pt>
                <c:pt idx="4947">
                  <c:v>4.9480000000000004</c:v>
                </c:pt>
                <c:pt idx="4948">
                  <c:v>4.9489999999999998</c:v>
                </c:pt>
                <c:pt idx="4949">
                  <c:v>4.95</c:v>
                </c:pt>
                <c:pt idx="4950">
                  <c:v>4.9509999999999996</c:v>
                </c:pt>
                <c:pt idx="4951">
                  <c:v>4.952</c:v>
                </c:pt>
                <c:pt idx="4952">
                  <c:v>4.9530000000000003</c:v>
                </c:pt>
                <c:pt idx="4953">
                  <c:v>4.9539999999999997</c:v>
                </c:pt>
                <c:pt idx="4954">
                  <c:v>4.9550000000000001</c:v>
                </c:pt>
                <c:pt idx="4955">
                  <c:v>4.9560000000000004</c:v>
                </c:pt>
                <c:pt idx="4956">
                  <c:v>4.9569999999999999</c:v>
                </c:pt>
                <c:pt idx="4957">
                  <c:v>4.9580000000000002</c:v>
                </c:pt>
                <c:pt idx="4958">
                  <c:v>4.9589999999999996</c:v>
                </c:pt>
                <c:pt idx="4959">
                  <c:v>4.96</c:v>
                </c:pt>
                <c:pt idx="4960">
                  <c:v>4.9610000000000003</c:v>
                </c:pt>
                <c:pt idx="4961">
                  <c:v>4.9619999999999997</c:v>
                </c:pt>
                <c:pt idx="4962">
                  <c:v>4.9630000000000001</c:v>
                </c:pt>
                <c:pt idx="4963">
                  <c:v>4.9640000000000004</c:v>
                </c:pt>
                <c:pt idx="4964">
                  <c:v>4.9649999999999999</c:v>
                </c:pt>
                <c:pt idx="4965">
                  <c:v>4.9660000000000002</c:v>
                </c:pt>
                <c:pt idx="4966">
                  <c:v>4.9669999999999996</c:v>
                </c:pt>
                <c:pt idx="4967">
                  <c:v>4.968</c:v>
                </c:pt>
                <c:pt idx="4968">
                  <c:v>4.9690000000000003</c:v>
                </c:pt>
                <c:pt idx="4969">
                  <c:v>4.97</c:v>
                </c:pt>
                <c:pt idx="4970">
                  <c:v>4.9710000000000001</c:v>
                </c:pt>
                <c:pt idx="4971">
                  <c:v>4.9720000000000004</c:v>
                </c:pt>
                <c:pt idx="4972">
                  <c:v>4.9729999999999999</c:v>
                </c:pt>
                <c:pt idx="4973">
                  <c:v>4.9740000000000002</c:v>
                </c:pt>
                <c:pt idx="4974">
                  <c:v>4.9749999999999996</c:v>
                </c:pt>
                <c:pt idx="4975">
                  <c:v>4.976</c:v>
                </c:pt>
                <c:pt idx="4976">
                  <c:v>4.9770000000000003</c:v>
                </c:pt>
                <c:pt idx="4977">
                  <c:v>4.9779999999999998</c:v>
                </c:pt>
                <c:pt idx="4978">
                  <c:v>4.9790000000000001</c:v>
                </c:pt>
                <c:pt idx="4979">
                  <c:v>4.9800000000000004</c:v>
                </c:pt>
                <c:pt idx="4980">
                  <c:v>4.9809999999999999</c:v>
                </c:pt>
                <c:pt idx="4981">
                  <c:v>4.9820000000000002</c:v>
                </c:pt>
                <c:pt idx="4982">
                  <c:v>4.9829999999999997</c:v>
                </c:pt>
                <c:pt idx="4983">
                  <c:v>4.984</c:v>
                </c:pt>
                <c:pt idx="4984">
                  <c:v>4.9850000000000003</c:v>
                </c:pt>
                <c:pt idx="4985">
                  <c:v>4.9859999999999998</c:v>
                </c:pt>
                <c:pt idx="4986">
                  <c:v>4.9870000000000001</c:v>
                </c:pt>
                <c:pt idx="4987">
                  <c:v>4.9880000000000004</c:v>
                </c:pt>
                <c:pt idx="4988">
                  <c:v>4.9889999999999999</c:v>
                </c:pt>
                <c:pt idx="4989">
                  <c:v>4.99</c:v>
                </c:pt>
                <c:pt idx="4990">
                  <c:v>4.9909999999999997</c:v>
                </c:pt>
                <c:pt idx="4991">
                  <c:v>4.992</c:v>
                </c:pt>
                <c:pt idx="4992">
                  <c:v>4.9930000000000003</c:v>
                </c:pt>
                <c:pt idx="4993">
                  <c:v>4.9939999999999998</c:v>
                </c:pt>
                <c:pt idx="4994">
                  <c:v>4.9950000000000001</c:v>
                </c:pt>
                <c:pt idx="4995">
                  <c:v>4.9960000000000004</c:v>
                </c:pt>
                <c:pt idx="4996">
                  <c:v>4.9969999999999999</c:v>
                </c:pt>
                <c:pt idx="4997">
                  <c:v>4.9980000000000002</c:v>
                </c:pt>
                <c:pt idx="4998">
                  <c:v>4.9989999999999997</c:v>
                </c:pt>
                <c:pt idx="4999">
                  <c:v>5</c:v>
                </c:pt>
                <c:pt idx="5000">
                  <c:v>5.0010000000000003</c:v>
                </c:pt>
                <c:pt idx="5001">
                  <c:v>5.0019999999999998</c:v>
                </c:pt>
                <c:pt idx="5002">
                  <c:v>5.0030000000000001</c:v>
                </c:pt>
                <c:pt idx="5003">
                  <c:v>5.0039999999999996</c:v>
                </c:pt>
                <c:pt idx="5004">
                  <c:v>5.0049999999999999</c:v>
                </c:pt>
                <c:pt idx="5005">
                  <c:v>5.0060000000000002</c:v>
                </c:pt>
                <c:pt idx="5006">
                  <c:v>5.0069999999999997</c:v>
                </c:pt>
                <c:pt idx="5007">
                  <c:v>5.008</c:v>
                </c:pt>
                <c:pt idx="5008">
                  <c:v>5.0090000000000003</c:v>
                </c:pt>
                <c:pt idx="5009">
                  <c:v>5.01</c:v>
                </c:pt>
                <c:pt idx="5010">
                  <c:v>5.0110000000000001</c:v>
                </c:pt>
                <c:pt idx="5011">
                  <c:v>5.0119999999999996</c:v>
                </c:pt>
                <c:pt idx="5012">
                  <c:v>5.0129999999999999</c:v>
                </c:pt>
                <c:pt idx="5013">
                  <c:v>5.0140000000000002</c:v>
                </c:pt>
                <c:pt idx="5014">
                  <c:v>5.0149999999999997</c:v>
                </c:pt>
                <c:pt idx="5015">
                  <c:v>5.016</c:v>
                </c:pt>
                <c:pt idx="5016">
                  <c:v>5.0170000000000003</c:v>
                </c:pt>
                <c:pt idx="5017">
                  <c:v>5.0179999999999998</c:v>
                </c:pt>
                <c:pt idx="5018">
                  <c:v>5.0190000000000001</c:v>
                </c:pt>
                <c:pt idx="5019">
                  <c:v>5.0199999999999996</c:v>
                </c:pt>
                <c:pt idx="5020">
                  <c:v>5.0209999999999999</c:v>
                </c:pt>
                <c:pt idx="5021">
                  <c:v>5.0220000000000002</c:v>
                </c:pt>
                <c:pt idx="5022">
                  <c:v>5.0229999999999997</c:v>
                </c:pt>
                <c:pt idx="5023">
                  <c:v>5.024</c:v>
                </c:pt>
                <c:pt idx="5024">
                  <c:v>5.0250000000000004</c:v>
                </c:pt>
                <c:pt idx="5025">
                  <c:v>5.0259999999999998</c:v>
                </c:pt>
                <c:pt idx="5026">
                  <c:v>5.0270000000000001</c:v>
                </c:pt>
                <c:pt idx="5027">
                  <c:v>5.0279999999999996</c:v>
                </c:pt>
                <c:pt idx="5028">
                  <c:v>5.0289999999999999</c:v>
                </c:pt>
                <c:pt idx="5029">
                  <c:v>5.03</c:v>
                </c:pt>
                <c:pt idx="5030">
                  <c:v>5.0309999999999997</c:v>
                </c:pt>
                <c:pt idx="5031">
                  <c:v>5.032</c:v>
                </c:pt>
                <c:pt idx="5032">
                  <c:v>5.0330000000000004</c:v>
                </c:pt>
                <c:pt idx="5033">
                  <c:v>5.0339999999999998</c:v>
                </c:pt>
                <c:pt idx="5034">
                  <c:v>5.0350000000000001</c:v>
                </c:pt>
                <c:pt idx="5035">
                  <c:v>5.0359999999999996</c:v>
                </c:pt>
                <c:pt idx="5036">
                  <c:v>5.0369999999999999</c:v>
                </c:pt>
                <c:pt idx="5037">
                  <c:v>5.0380000000000003</c:v>
                </c:pt>
                <c:pt idx="5038">
                  <c:v>5.0389999999999997</c:v>
                </c:pt>
                <c:pt idx="5039">
                  <c:v>5.04</c:v>
                </c:pt>
                <c:pt idx="5040">
                  <c:v>5.0410000000000004</c:v>
                </c:pt>
                <c:pt idx="5041">
                  <c:v>5.0419999999999998</c:v>
                </c:pt>
                <c:pt idx="5042">
                  <c:v>5.0430000000000001</c:v>
                </c:pt>
                <c:pt idx="5043">
                  <c:v>5.0439999999999996</c:v>
                </c:pt>
                <c:pt idx="5044">
                  <c:v>5.0449999999999999</c:v>
                </c:pt>
                <c:pt idx="5045">
                  <c:v>5.0460000000000003</c:v>
                </c:pt>
                <c:pt idx="5046">
                  <c:v>5.0469999999999997</c:v>
                </c:pt>
                <c:pt idx="5047">
                  <c:v>5.048</c:v>
                </c:pt>
                <c:pt idx="5048">
                  <c:v>5.0490000000000004</c:v>
                </c:pt>
                <c:pt idx="5049">
                  <c:v>5.05</c:v>
                </c:pt>
                <c:pt idx="5050">
                  <c:v>5.0510000000000002</c:v>
                </c:pt>
                <c:pt idx="5051">
                  <c:v>5.0519999999999996</c:v>
                </c:pt>
                <c:pt idx="5052">
                  <c:v>5.0529999999999999</c:v>
                </c:pt>
                <c:pt idx="5053">
                  <c:v>5.0540000000000003</c:v>
                </c:pt>
                <c:pt idx="5054">
                  <c:v>5.0549999999999997</c:v>
                </c:pt>
                <c:pt idx="5055">
                  <c:v>5.056</c:v>
                </c:pt>
                <c:pt idx="5056">
                  <c:v>5.0570000000000004</c:v>
                </c:pt>
                <c:pt idx="5057">
                  <c:v>5.0579999999999998</c:v>
                </c:pt>
                <c:pt idx="5058">
                  <c:v>5.0590000000000002</c:v>
                </c:pt>
                <c:pt idx="5059">
                  <c:v>5.0599999999999996</c:v>
                </c:pt>
                <c:pt idx="5060">
                  <c:v>5.0609999999999999</c:v>
                </c:pt>
                <c:pt idx="5061">
                  <c:v>5.0620000000000003</c:v>
                </c:pt>
                <c:pt idx="5062">
                  <c:v>5.0629999999999997</c:v>
                </c:pt>
                <c:pt idx="5063">
                  <c:v>5.0640000000000001</c:v>
                </c:pt>
                <c:pt idx="5064">
                  <c:v>5.0650000000000004</c:v>
                </c:pt>
                <c:pt idx="5065">
                  <c:v>5.0659999999999998</c:v>
                </c:pt>
                <c:pt idx="5066">
                  <c:v>5.0670000000000002</c:v>
                </c:pt>
                <c:pt idx="5067">
                  <c:v>5.0679999999999996</c:v>
                </c:pt>
                <c:pt idx="5068">
                  <c:v>5.069</c:v>
                </c:pt>
                <c:pt idx="5069">
                  <c:v>5.07</c:v>
                </c:pt>
                <c:pt idx="5070">
                  <c:v>5.0709999999999997</c:v>
                </c:pt>
                <c:pt idx="5071">
                  <c:v>5.0720000000000001</c:v>
                </c:pt>
                <c:pt idx="5072">
                  <c:v>5.0730000000000004</c:v>
                </c:pt>
                <c:pt idx="5073">
                  <c:v>5.0739999999999998</c:v>
                </c:pt>
                <c:pt idx="5074">
                  <c:v>5.0750000000000002</c:v>
                </c:pt>
                <c:pt idx="5075">
                  <c:v>5.0759999999999996</c:v>
                </c:pt>
                <c:pt idx="5076">
                  <c:v>5.077</c:v>
                </c:pt>
                <c:pt idx="5077">
                  <c:v>5.0780000000000003</c:v>
                </c:pt>
                <c:pt idx="5078">
                  <c:v>5.0789999999999997</c:v>
                </c:pt>
                <c:pt idx="5079">
                  <c:v>5.08</c:v>
                </c:pt>
                <c:pt idx="5080">
                  <c:v>5.0810000000000004</c:v>
                </c:pt>
                <c:pt idx="5081">
                  <c:v>5.0819999999999999</c:v>
                </c:pt>
                <c:pt idx="5082">
                  <c:v>5.0830000000000002</c:v>
                </c:pt>
                <c:pt idx="5083">
                  <c:v>5.0839999999999996</c:v>
                </c:pt>
                <c:pt idx="5084">
                  <c:v>5.085</c:v>
                </c:pt>
                <c:pt idx="5085">
                  <c:v>5.0860000000000003</c:v>
                </c:pt>
                <c:pt idx="5086">
                  <c:v>5.0869999999999997</c:v>
                </c:pt>
                <c:pt idx="5087">
                  <c:v>5.0880000000000001</c:v>
                </c:pt>
                <c:pt idx="5088">
                  <c:v>5.0890000000000004</c:v>
                </c:pt>
                <c:pt idx="5089">
                  <c:v>5.09</c:v>
                </c:pt>
                <c:pt idx="5090">
                  <c:v>5.0910000000000002</c:v>
                </c:pt>
                <c:pt idx="5091">
                  <c:v>5.0919999999999996</c:v>
                </c:pt>
                <c:pt idx="5092">
                  <c:v>5.093</c:v>
                </c:pt>
                <c:pt idx="5093">
                  <c:v>5.0940000000000003</c:v>
                </c:pt>
                <c:pt idx="5094">
                  <c:v>5.0949999999999998</c:v>
                </c:pt>
                <c:pt idx="5095">
                  <c:v>5.0960000000000001</c:v>
                </c:pt>
                <c:pt idx="5096">
                  <c:v>5.0970000000000004</c:v>
                </c:pt>
                <c:pt idx="5097">
                  <c:v>5.0979999999999999</c:v>
                </c:pt>
                <c:pt idx="5098">
                  <c:v>5.0990000000000002</c:v>
                </c:pt>
                <c:pt idx="5099">
                  <c:v>5.0999999999999996</c:v>
                </c:pt>
                <c:pt idx="5100">
                  <c:v>5.101</c:v>
                </c:pt>
                <c:pt idx="5101">
                  <c:v>5.1020000000000003</c:v>
                </c:pt>
                <c:pt idx="5102">
                  <c:v>5.1029999999999998</c:v>
                </c:pt>
                <c:pt idx="5103">
                  <c:v>5.1040000000000001</c:v>
                </c:pt>
                <c:pt idx="5104">
                  <c:v>5.1050000000000004</c:v>
                </c:pt>
                <c:pt idx="5105">
                  <c:v>5.1059999999999999</c:v>
                </c:pt>
                <c:pt idx="5106">
                  <c:v>5.1070000000000002</c:v>
                </c:pt>
                <c:pt idx="5107">
                  <c:v>5.1079999999999997</c:v>
                </c:pt>
                <c:pt idx="5108">
                  <c:v>5.109</c:v>
                </c:pt>
                <c:pt idx="5109">
                  <c:v>5.1100000000000003</c:v>
                </c:pt>
                <c:pt idx="5110">
                  <c:v>5.1109999999999998</c:v>
                </c:pt>
                <c:pt idx="5111">
                  <c:v>5.1120000000000001</c:v>
                </c:pt>
                <c:pt idx="5112">
                  <c:v>5.1130000000000004</c:v>
                </c:pt>
                <c:pt idx="5113">
                  <c:v>5.1139999999999999</c:v>
                </c:pt>
                <c:pt idx="5114">
                  <c:v>5.1150000000000002</c:v>
                </c:pt>
                <c:pt idx="5115">
                  <c:v>5.1159999999999997</c:v>
                </c:pt>
                <c:pt idx="5116">
                  <c:v>5.117</c:v>
                </c:pt>
                <c:pt idx="5117">
                  <c:v>5.1180000000000003</c:v>
                </c:pt>
                <c:pt idx="5118">
                  <c:v>5.1189999999999998</c:v>
                </c:pt>
                <c:pt idx="5119">
                  <c:v>5.12</c:v>
                </c:pt>
                <c:pt idx="5120">
                  <c:v>5.1210000000000004</c:v>
                </c:pt>
                <c:pt idx="5121">
                  <c:v>5.1219999999999999</c:v>
                </c:pt>
                <c:pt idx="5122">
                  <c:v>5.1230000000000002</c:v>
                </c:pt>
                <c:pt idx="5123">
                  <c:v>5.1239999999999997</c:v>
                </c:pt>
                <c:pt idx="5124">
                  <c:v>5.125</c:v>
                </c:pt>
                <c:pt idx="5125">
                  <c:v>5.1260000000000003</c:v>
                </c:pt>
                <c:pt idx="5126">
                  <c:v>5.1269999999999998</c:v>
                </c:pt>
                <c:pt idx="5127">
                  <c:v>5.1280000000000001</c:v>
                </c:pt>
                <c:pt idx="5128">
                  <c:v>5.1289999999999996</c:v>
                </c:pt>
                <c:pt idx="5129">
                  <c:v>5.13</c:v>
                </c:pt>
                <c:pt idx="5130">
                  <c:v>5.1310000000000002</c:v>
                </c:pt>
                <c:pt idx="5131">
                  <c:v>5.1319999999999997</c:v>
                </c:pt>
                <c:pt idx="5132">
                  <c:v>5.133</c:v>
                </c:pt>
                <c:pt idx="5133">
                  <c:v>5.1340000000000003</c:v>
                </c:pt>
                <c:pt idx="5134">
                  <c:v>5.1349999999999998</c:v>
                </c:pt>
                <c:pt idx="5135">
                  <c:v>5.1360000000000001</c:v>
                </c:pt>
                <c:pt idx="5136">
                  <c:v>5.1369999999999996</c:v>
                </c:pt>
                <c:pt idx="5137">
                  <c:v>5.1379999999999999</c:v>
                </c:pt>
                <c:pt idx="5138">
                  <c:v>5.1390000000000002</c:v>
                </c:pt>
                <c:pt idx="5139">
                  <c:v>5.14</c:v>
                </c:pt>
                <c:pt idx="5140">
                  <c:v>5.141</c:v>
                </c:pt>
                <c:pt idx="5141">
                  <c:v>5.1420000000000003</c:v>
                </c:pt>
                <c:pt idx="5142">
                  <c:v>5.1429999999999998</c:v>
                </c:pt>
                <c:pt idx="5143">
                  <c:v>5.1440000000000001</c:v>
                </c:pt>
                <c:pt idx="5144">
                  <c:v>5.1449999999999996</c:v>
                </c:pt>
                <c:pt idx="5145">
                  <c:v>5.1459999999999999</c:v>
                </c:pt>
                <c:pt idx="5146">
                  <c:v>5.1470000000000002</c:v>
                </c:pt>
                <c:pt idx="5147">
                  <c:v>5.1479999999999997</c:v>
                </c:pt>
                <c:pt idx="5148">
                  <c:v>5.149</c:v>
                </c:pt>
                <c:pt idx="5149">
                  <c:v>5.15</c:v>
                </c:pt>
                <c:pt idx="5150">
                  <c:v>5.1509999999999998</c:v>
                </c:pt>
                <c:pt idx="5151">
                  <c:v>5.1520000000000001</c:v>
                </c:pt>
                <c:pt idx="5152">
                  <c:v>5.1529999999999996</c:v>
                </c:pt>
                <c:pt idx="5153">
                  <c:v>5.1539999999999999</c:v>
                </c:pt>
                <c:pt idx="5154">
                  <c:v>5.1550000000000002</c:v>
                </c:pt>
                <c:pt idx="5155">
                  <c:v>5.1559999999999997</c:v>
                </c:pt>
                <c:pt idx="5156">
                  <c:v>5.157</c:v>
                </c:pt>
                <c:pt idx="5157">
                  <c:v>5.1580000000000004</c:v>
                </c:pt>
                <c:pt idx="5158">
                  <c:v>5.1589999999999998</c:v>
                </c:pt>
                <c:pt idx="5159">
                  <c:v>5.16</c:v>
                </c:pt>
                <c:pt idx="5160">
                  <c:v>5.1609999999999996</c:v>
                </c:pt>
                <c:pt idx="5161">
                  <c:v>5.1619999999999999</c:v>
                </c:pt>
                <c:pt idx="5162">
                  <c:v>5.1630000000000003</c:v>
                </c:pt>
                <c:pt idx="5163">
                  <c:v>5.1639999999999997</c:v>
                </c:pt>
                <c:pt idx="5164">
                  <c:v>5.165</c:v>
                </c:pt>
                <c:pt idx="5165">
                  <c:v>5.1660000000000004</c:v>
                </c:pt>
                <c:pt idx="5166">
                  <c:v>5.1669999999999998</c:v>
                </c:pt>
                <c:pt idx="5167">
                  <c:v>5.1680000000000001</c:v>
                </c:pt>
                <c:pt idx="5168">
                  <c:v>5.1689999999999996</c:v>
                </c:pt>
                <c:pt idx="5169">
                  <c:v>5.17</c:v>
                </c:pt>
                <c:pt idx="5170">
                  <c:v>5.1710000000000003</c:v>
                </c:pt>
                <c:pt idx="5171">
                  <c:v>5.1719999999999997</c:v>
                </c:pt>
                <c:pt idx="5172">
                  <c:v>5.173</c:v>
                </c:pt>
                <c:pt idx="5173">
                  <c:v>5.1740000000000004</c:v>
                </c:pt>
                <c:pt idx="5174">
                  <c:v>5.1749999999999998</c:v>
                </c:pt>
                <c:pt idx="5175">
                  <c:v>5.1760000000000002</c:v>
                </c:pt>
                <c:pt idx="5176">
                  <c:v>5.1769999999999996</c:v>
                </c:pt>
                <c:pt idx="5177">
                  <c:v>5.1779999999999999</c:v>
                </c:pt>
                <c:pt idx="5178">
                  <c:v>5.1790000000000003</c:v>
                </c:pt>
                <c:pt idx="5179">
                  <c:v>5.18</c:v>
                </c:pt>
                <c:pt idx="5180">
                  <c:v>5.181</c:v>
                </c:pt>
                <c:pt idx="5181">
                  <c:v>5.1820000000000004</c:v>
                </c:pt>
                <c:pt idx="5182">
                  <c:v>5.1829999999999998</c:v>
                </c:pt>
                <c:pt idx="5183">
                  <c:v>5.1840000000000002</c:v>
                </c:pt>
                <c:pt idx="5184">
                  <c:v>5.1849999999999996</c:v>
                </c:pt>
                <c:pt idx="5185">
                  <c:v>5.1859999999999999</c:v>
                </c:pt>
                <c:pt idx="5186">
                  <c:v>5.1870000000000003</c:v>
                </c:pt>
                <c:pt idx="5187">
                  <c:v>5.1879999999999997</c:v>
                </c:pt>
                <c:pt idx="5188">
                  <c:v>5.1890000000000001</c:v>
                </c:pt>
                <c:pt idx="5189">
                  <c:v>5.19</c:v>
                </c:pt>
                <c:pt idx="5190">
                  <c:v>5.1909999999999998</c:v>
                </c:pt>
                <c:pt idx="5191">
                  <c:v>5.1920000000000002</c:v>
                </c:pt>
                <c:pt idx="5192">
                  <c:v>5.1929999999999996</c:v>
                </c:pt>
                <c:pt idx="5193">
                  <c:v>5.194</c:v>
                </c:pt>
                <c:pt idx="5194">
                  <c:v>5.1950000000000003</c:v>
                </c:pt>
                <c:pt idx="5195">
                  <c:v>5.1959999999999997</c:v>
                </c:pt>
                <c:pt idx="5196">
                  <c:v>5.1970000000000001</c:v>
                </c:pt>
                <c:pt idx="5197">
                  <c:v>5.1980000000000004</c:v>
                </c:pt>
                <c:pt idx="5198">
                  <c:v>5.1989999999999998</c:v>
                </c:pt>
                <c:pt idx="5199">
                  <c:v>5.2</c:v>
                </c:pt>
                <c:pt idx="5200">
                  <c:v>5.2009999999999996</c:v>
                </c:pt>
                <c:pt idx="5201">
                  <c:v>5.202</c:v>
                </c:pt>
                <c:pt idx="5202">
                  <c:v>5.2030000000000003</c:v>
                </c:pt>
                <c:pt idx="5203">
                  <c:v>5.2039999999999997</c:v>
                </c:pt>
                <c:pt idx="5204">
                  <c:v>5.2050000000000001</c:v>
                </c:pt>
                <c:pt idx="5205">
                  <c:v>5.2060000000000004</c:v>
                </c:pt>
                <c:pt idx="5206">
                  <c:v>5.2069999999999999</c:v>
                </c:pt>
                <c:pt idx="5207">
                  <c:v>5.2080000000000002</c:v>
                </c:pt>
                <c:pt idx="5208">
                  <c:v>5.2089999999999996</c:v>
                </c:pt>
                <c:pt idx="5209">
                  <c:v>5.21</c:v>
                </c:pt>
                <c:pt idx="5210">
                  <c:v>5.2110000000000003</c:v>
                </c:pt>
                <c:pt idx="5211">
                  <c:v>5.2119999999999997</c:v>
                </c:pt>
                <c:pt idx="5212">
                  <c:v>5.2130000000000001</c:v>
                </c:pt>
                <c:pt idx="5213">
                  <c:v>5.2140000000000004</c:v>
                </c:pt>
                <c:pt idx="5214">
                  <c:v>5.2149999999999999</c:v>
                </c:pt>
                <c:pt idx="5215">
                  <c:v>5.2160000000000002</c:v>
                </c:pt>
                <c:pt idx="5216">
                  <c:v>5.2169999999999996</c:v>
                </c:pt>
                <c:pt idx="5217">
                  <c:v>5.218</c:v>
                </c:pt>
                <c:pt idx="5218">
                  <c:v>5.2190000000000003</c:v>
                </c:pt>
                <c:pt idx="5219">
                  <c:v>5.22</c:v>
                </c:pt>
                <c:pt idx="5220">
                  <c:v>5.2210000000000001</c:v>
                </c:pt>
                <c:pt idx="5221">
                  <c:v>5.2220000000000004</c:v>
                </c:pt>
                <c:pt idx="5222">
                  <c:v>5.2229999999999999</c:v>
                </c:pt>
                <c:pt idx="5223">
                  <c:v>5.2240000000000002</c:v>
                </c:pt>
                <c:pt idx="5224">
                  <c:v>5.2249999999999996</c:v>
                </c:pt>
                <c:pt idx="5225">
                  <c:v>5.226</c:v>
                </c:pt>
                <c:pt idx="5226">
                  <c:v>5.2270000000000003</c:v>
                </c:pt>
                <c:pt idx="5227">
                  <c:v>5.2279999999999998</c:v>
                </c:pt>
                <c:pt idx="5228">
                  <c:v>5.2290000000000001</c:v>
                </c:pt>
                <c:pt idx="5229">
                  <c:v>5.23</c:v>
                </c:pt>
                <c:pt idx="5230">
                  <c:v>5.2309999999999999</c:v>
                </c:pt>
                <c:pt idx="5231">
                  <c:v>5.2320000000000002</c:v>
                </c:pt>
                <c:pt idx="5232">
                  <c:v>5.2329999999999997</c:v>
                </c:pt>
                <c:pt idx="5233">
                  <c:v>5.234</c:v>
                </c:pt>
                <c:pt idx="5234">
                  <c:v>5.2350000000000003</c:v>
                </c:pt>
                <c:pt idx="5235">
                  <c:v>5.2359999999999998</c:v>
                </c:pt>
                <c:pt idx="5236">
                  <c:v>5.2370000000000001</c:v>
                </c:pt>
                <c:pt idx="5237">
                  <c:v>5.2380000000000004</c:v>
                </c:pt>
                <c:pt idx="5238">
                  <c:v>5.2389999999999999</c:v>
                </c:pt>
                <c:pt idx="5239">
                  <c:v>5.24</c:v>
                </c:pt>
                <c:pt idx="5240">
                  <c:v>5.2409999999999997</c:v>
                </c:pt>
                <c:pt idx="5241">
                  <c:v>5.242</c:v>
                </c:pt>
                <c:pt idx="5242">
                  <c:v>5.2430000000000003</c:v>
                </c:pt>
                <c:pt idx="5243">
                  <c:v>5.2439999999999998</c:v>
                </c:pt>
                <c:pt idx="5244">
                  <c:v>5.2450000000000001</c:v>
                </c:pt>
                <c:pt idx="5245">
                  <c:v>5.2460000000000004</c:v>
                </c:pt>
                <c:pt idx="5246">
                  <c:v>5.2469999999999999</c:v>
                </c:pt>
                <c:pt idx="5247">
                  <c:v>5.2480000000000002</c:v>
                </c:pt>
                <c:pt idx="5248">
                  <c:v>5.2489999999999997</c:v>
                </c:pt>
                <c:pt idx="5249">
                  <c:v>5.25</c:v>
                </c:pt>
                <c:pt idx="5250">
                  <c:v>5.2510000000000003</c:v>
                </c:pt>
                <c:pt idx="5251">
                  <c:v>5.2519999999999998</c:v>
                </c:pt>
                <c:pt idx="5252">
                  <c:v>5.2530000000000001</c:v>
                </c:pt>
                <c:pt idx="5253">
                  <c:v>5.2539999999999996</c:v>
                </c:pt>
                <c:pt idx="5254">
                  <c:v>5.2549999999999999</c:v>
                </c:pt>
                <c:pt idx="5255">
                  <c:v>5.2560000000000002</c:v>
                </c:pt>
                <c:pt idx="5256">
                  <c:v>5.2569999999999997</c:v>
                </c:pt>
                <c:pt idx="5257">
                  <c:v>5.258</c:v>
                </c:pt>
                <c:pt idx="5258">
                  <c:v>5.2590000000000003</c:v>
                </c:pt>
                <c:pt idx="5259">
                  <c:v>5.26</c:v>
                </c:pt>
                <c:pt idx="5260">
                  <c:v>5.2610000000000001</c:v>
                </c:pt>
                <c:pt idx="5261">
                  <c:v>5.2619999999999996</c:v>
                </c:pt>
                <c:pt idx="5262">
                  <c:v>5.2629999999999999</c:v>
                </c:pt>
                <c:pt idx="5263">
                  <c:v>5.2640000000000002</c:v>
                </c:pt>
                <c:pt idx="5264">
                  <c:v>5.2649999999999997</c:v>
                </c:pt>
                <c:pt idx="5265">
                  <c:v>5.266</c:v>
                </c:pt>
                <c:pt idx="5266">
                  <c:v>5.2670000000000003</c:v>
                </c:pt>
                <c:pt idx="5267">
                  <c:v>5.2679999999999998</c:v>
                </c:pt>
                <c:pt idx="5268">
                  <c:v>5.2690000000000001</c:v>
                </c:pt>
                <c:pt idx="5269">
                  <c:v>5.27</c:v>
                </c:pt>
                <c:pt idx="5270">
                  <c:v>5.2709999999999999</c:v>
                </c:pt>
                <c:pt idx="5271">
                  <c:v>5.2720000000000002</c:v>
                </c:pt>
                <c:pt idx="5272">
                  <c:v>5.2729999999999997</c:v>
                </c:pt>
                <c:pt idx="5273">
                  <c:v>5.274</c:v>
                </c:pt>
                <c:pt idx="5274">
                  <c:v>5.2750000000000004</c:v>
                </c:pt>
                <c:pt idx="5275">
                  <c:v>5.2759999999999998</c:v>
                </c:pt>
                <c:pt idx="5276">
                  <c:v>5.2770000000000001</c:v>
                </c:pt>
                <c:pt idx="5277">
                  <c:v>5.2779999999999996</c:v>
                </c:pt>
                <c:pt idx="5278">
                  <c:v>5.2789999999999999</c:v>
                </c:pt>
                <c:pt idx="5279">
                  <c:v>5.28</c:v>
                </c:pt>
                <c:pt idx="5280">
                  <c:v>5.2809999999999997</c:v>
                </c:pt>
                <c:pt idx="5281">
                  <c:v>5.282</c:v>
                </c:pt>
                <c:pt idx="5282">
                  <c:v>5.2830000000000004</c:v>
                </c:pt>
                <c:pt idx="5283">
                  <c:v>5.2839999999999998</c:v>
                </c:pt>
                <c:pt idx="5284">
                  <c:v>5.2850000000000001</c:v>
                </c:pt>
                <c:pt idx="5285">
                  <c:v>5.2859999999999996</c:v>
                </c:pt>
                <c:pt idx="5286">
                  <c:v>5.2869999999999999</c:v>
                </c:pt>
                <c:pt idx="5287">
                  <c:v>5.2880000000000003</c:v>
                </c:pt>
                <c:pt idx="5288">
                  <c:v>5.2889999999999997</c:v>
                </c:pt>
                <c:pt idx="5289">
                  <c:v>5.29</c:v>
                </c:pt>
                <c:pt idx="5290">
                  <c:v>5.2910000000000004</c:v>
                </c:pt>
                <c:pt idx="5291">
                  <c:v>5.2919999999999998</c:v>
                </c:pt>
                <c:pt idx="5292">
                  <c:v>5.2930000000000001</c:v>
                </c:pt>
                <c:pt idx="5293">
                  <c:v>5.2939999999999996</c:v>
                </c:pt>
                <c:pt idx="5294">
                  <c:v>5.2949999999999999</c:v>
                </c:pt>
                <c:pt idx="5295">
                  <c:v>5.2960000000000003</c:v>
                </c:pt>
                <c:pt idx="5296">
                  <c:v>5.2969999999999997</c:v>
                </c:pt>
                <c:pt idx="5297">
                  <c:v>5.298</c:v>
                </c:pt>
                <c:pt idx="5298">
                  <c:v>5.2990000000000004</c:v>
                </c:pt>
                <c:pt idx="5299">
                  <c:v>5.3</c:v>
                </c:pt>
                <c:pt idx="5300">
                  <c:v>5.3010000000000002</c:v>
                </c:pt>
                <c:pt idx="5301">
                  <c:v>5.3019999999999996</c:v>
                </c:pt>
                <c:pt idx="5302">
                  <c:v>5.3029999999999999</c:v>
                </c:pt>
                <c:pt idx="5303">
                  <c:v>5.3040000000000003</c:v>
                </c:pt>
                <c:pt idx="5304">
                  <c:v>5.3049999999999997</c:v>
                </c:pt>
                <c:pt idx="5305">
                  <c:v>5.306</c:v>
                </c:pt>
                <c:pt idx="5306">
                  <c:v>5.3070000000000004</c:v>
                </c:pt>
                <c:pt idx="5307">
                  <c:v>5.3079999999999998</c:v>
                </c:pt>
                <c:pt idx="5308">
                  <c:v>5.3090000000000002</c:v>
                </c:pt>
                <c:pt idx="5309">
                  <c:v>5.31</c:v>
                </c:pt>
                <c:pt idx="5310">
                  <c:v>5.3109999999999999</c:v>
                </c:pt>
                <c:pt idx="5311">
                  <c:v>5.3120000000000003</c:v>
                </c:pt>
                <c:pt idx="5312">
                  <c:v>5.3129999999999997</c:v>
                </c:pt>
                <c:pt idx="5313">
                  <c:v>5.3140000000000001</c:v>
                </c:pt>
                <c:pt idx="5314">
                  <c:v>5.3150000000000004</c:v>
                </c:pt>
                <c:pt idx="5315">
                  <c:v>5.3159999999999998</c:v>
                </c:pt>
                <c:pt idx="5316">
                  <c:v>5.3170000000000002</c:v>
                </c:pt>
                <c:pt idx="5317">
                  <c:v>5.3179999999999996</c:v>
                </c:pt>
                <c:pt idx="5318">
                  <c:v>5.319</c:v>
                </c:pt>
                <c:pt idx="5319">
                  <c:v>5.32</c:v>
                </c:pt>
                <c:pt idx="5320">
                  <c:v>5.3209999999999997</c:v>
                </c:pt>
                <c:pt idx="5321">
                  <c:v>5.3220000000000001</c:v>
                </c:pt>
                <c:pt idx="5322">
                  <c:v>5.3230000000000004</c:v>
                </c:pt>
                <c:pt idx="5323">
                  <c:v>5.3239999999999998</c:v>
                </c:pt>
                <c:pt idx="5324">
                  <c:v>5.3250000000000002</c:v>
                </c:pt>
                <c:pt idx="5325">
                  <c:v>5.3259999999999996</c:v>
                </c:pt>
                <c:pt idx="5326">
                  <c:v>5.327</c:v>
                </c:pt>
                <c:pt idx="5327">
                  <c:v>5.3280000000000003</c:v>
                </c:pt>
                <c:pt idx="5328">
                  <c:v>5.3289999999999997</c:v>
                </c:pt>
                <c:pt idx="5329">
                  <c:v>5.33</c:v>
                </c:pt>
                <c:pt idx="5330">
                  <c:v>5.3310000000000004</c:v>
                </c:pt>
                <c:pt idx="5331">
                  <c:v>5.3319999999999999</c:v>
                </c:pt>
                <c:pt idx="5332">
                  <c:v>5.3330000000000002</c:v>
                </c:pt>
                <c:pt idx="5333">
                  <c:v>5.3339999999999996</c:v>
                </c:pt>
                <c:pt idx="5334">
                  <c:v>5.335</c:v>
                </c:pt>
                <c:pt idx="5335">
                  <c:v>5.3360000000000003</c:v>
                </c:pt>
                <c:pt idx="5336">
                  <c:v>5.3369999999999997</c:v>
                </c:pt>
                <c:pt idx="5337">
                  <c:v>5.3380000000000001</c:v>
                </c:pt>
                <c:pt idx="5338">
                  <c:v>5.3390000000000004</c:v>
                </c:pt>
                <c:pt idx="5339">
                  <c:v>5.34</c:v>
                </c:pt>
                <c:pt idx="5340">
                  <c:v>5.3410000000000002</c:v>
                </c:pt>
                <c:pt idx="5341">
                  <c:v>5.3419999999999996</c:v>
                </c:pt>
                <c:pt idx="5342">
                  <c:v>5.343</c:v>
                </c:pt>
                <c:pt idx="5343">
                  <c:v>5.3440000000000003</c:v>
                </c:pt>
                <c:pt idx="5344">
                  <c:v>5.3449999999999998</c:v>
                </c:pt>
                <c:pt idx="5345">
                  <c:v>5.3460000000000001</c:v>
                </c:pt>
                <c:pt idx="5346">
                  <c:v>5.3470000000000004</c:v>
                </c:pt>
                <c:pt idx="5347">
                  <c:v>5.3479999999999999</c:v>
                </c:pt>
                <c:pt idx="5348">
                  <c:v>5.3490000000000002</c:v>
                </c:pt>
                <c:pt idx="5349">
                  <c:v>5.35</c:v>
                </c:pt>
                <c:pt idx="5350">
                  <c:v>5.351</c:v>
                </c:pt>
                <c:pt idx="5351">
                  <c:v>5.3520000000000003</c:v>
                </c:pt>
                <c:pt idx="5352">
                  <c:v>5.3529999999999998</c:v>
                </c:pt>
                <c:pt idx="5353">
                  <c:v>5.3540000000000001</c:v>
                </c:pt>
                <c:pt idx="5354">
                  <c:v>5.3550000000000004</c:v>
                </c:pt>
                <c:pt idx="5355">
                  <c:v>5.3559999999999999</c:v>
                </c:pt>
                <c:pt idx="5356">
                  <c:v>5.3570000000000002</c:v>
                </c:pt>
                <c:pt idx="5357">
                  <c:v>5.3579999999999997</c:v>
                </c:pt>
                <c:pt idx="5358">
                  <c:v>5.359</c:v>
                </c:pt>
                <c:pt idx="5359">
                  <c:v>5.36</c:v>
                </c:pt>
                <c:pt idx="5360">
                  <c:v>5.3609999999999998</c:v>
                </c:pt>
                <c:pt idx="5361">
                  <c:v>5.3620000000000001</c:v>
                </c:pt>
                <c:pt idx="5362">
                  <c:v>5.3630000000000004</c:v>
                </c:pt>
                <c:pt idx="5363">
                  <c:v>5.3639999999999999</c:v>
                </c:pt>
                <c:pt idx="5364">
                  <c:v>5.3650000000000002</c:v>
                </c:pt>
                <c:pt idx="5365">
                  <c:v>5.3659999999999997</c:v>
                </c:pt>
                <c:pt idx="5366">
                  <c:v>5.367</c:v>
                </c:pt>
                <c:pt idx="5367">
                  <c:v>5.3680000000000003</c:v>
                </c:pt>
                <c:pt idx="5368">
                  <c:v>5.3689999999999998</c:v>
                </c:pt>
                <c:pt idx="5369">
                  <c:v>5.37</c:v>
                </c:pt>
                <c:pt idx="5370">
                  <c:v>5.3710000000000004</c:v>
                </c:pt>
                <c:pt idx="5371">
                  <c:v>5.3719999999999999</c:v>
                </c:pt>
                <c:pt idx="5372">
                  <c:v>5.3730000000000002</c:v>
                </c:pt>
                <c:pt idx="5373">
                  <c:v>5.3739999999999997</c:v>
                </c:pt>
                <c:pt idx="5374">
                  <c:v>5.375</c:v>
                </c:pt>
                <c:pt idx="5375">
                  <c:v>5.3760000000000003</c:v>
                </c:pt>
                <c:pt idx="5376">
                  <c:v>5.3769999999999998</c:v>
                </c:pt>
                <c:pt idx="5377">
                  <c:v>5.3780000000000001</c:v>
                </c:pt>
                <c:pt idx="5378">
                  <c:v>5.3789999999999996</c:v>
                </c:pt>
                <c:pt idx="5379">
                  <c:v>5.38</c:v>
                </c:pt>
                <c:pt idx="5380">
                  <c:v>5.3810000000000002</c:v>
                </c:pt>
                <c:pt idx="5381">
                  <c:v>5.3819999999999997</c:v>
                </c:pt>
                <c:pt idx="5382">
                  <c:v>5.383</c:v>
                </c:pt>
                <c:pt idx="5383">
                  <c:v>5.3840000000000003</c:v>
                </c:pt>
                <c:pt idx="5384">
                  <c:v>5.3849999999999998</c:v>
                </c:pt>
                <c:pt idx="5385">
                  <c:v>5.3860000000000001</c:v>
                </c:pt>
                <c:pt idx="5386">
                  <c:v>5.3869999999999996</c:v>
                </c:pt>
                <c:pt idx="5387">
                  <c:v>5.3879999999999999</c:v>
                </c:pt>
                <c:pt idx="5388">
                  <c:v>5.3890000000000002</c:v>
                </c:pt>
                <c:pt idx="5389">
                  <c:v>5.39</c:v>
                </c:pt>
                <c:pt idx="5390">
                  <c:v>5.391</c:v>
                </c:pt>
                <c:pt idx="5391">
                  <c:v>5.3920000000000003</c:v>
                </c:pt>
                <c:pt idx="5392">
                  <c:v>5.3929999999999998</c:v>
                </c:pt>
                <c:pt idx="5393">
                  <c:v>5.3940000000000001</c:v>
                </c:pt>
                <c:pt idx="5394">
                  <c:v>5.3949999999999996</c:v>
                </c:pt>
                <c:pt idx="5395">
                  <c:v>5.3959999999999999</c:v>
                </c:pt>
                <c:pt idx="5396">
                  <c:v>5.3970000000000002</c:v>
                </c:pt>
                <c:pt idx="5397">
                  <c:v>5.3979999999999997</c:v>
                </c:pt>
                <c:pt idx="5398">
                  <c:v>5.399</c:v>
                </c:pt>
                <c:pt idx="5399">
                  <c:v>5.4</c:v>
                </c:pt>
                <c:pt idx="5400">
                  <c:v>5.4009999999999998</c:v>
                </c:pt>
                <c:pt idx="5401">
                  <c:v>5.4020000000000001</c:v>
                </c:pt>
                <c:pt idx="5402">
                  <c:v>5.4029999999999996</c:v>
                </c:pt>
                <c:pt idx="5403">
                  <c:v>5.4039999999999999</c:v>
                </c:pt>
                <c:pt idx="5404">
                  <c:v>5.4050000000000002</c:v>
                </c:pt>
                <c:pt idx="5405">
                  <c:v>5.4059999999999997</c:v>
                </c:pt>
                <c:pt idx="5406">
                  <c:v>5.407</c:v>
                </c:pt>
                <c:pt idx="5407">
                  <c:v>5.4080000000000004</c:v>
                </c:pt>
                <c:pt idx="5408">
                  <c:v>5.4089999999999998</c:v>
                </c:pt>
                <c:pt idx="5409">
                  <c:v>5.41</c:v>
                </c:pt>
                <c:pt idx="5410">
                  <c:v>5.4109999999999996</c:v>
                </c:pt>
                <c:pt idx="5411">
                  <c:v>5.4119999999999999</c:v>
                </c:pt>
                <c:pt idx="5412">
                  <c:v>5.4130000000000003</c:v>
                </c:pt>
                <c:pt idx="5413">
                  <c:v>5.4139999999999997</c:v>
                </c:pt>
                <c:pt idx="5414">
                  <c:v>5.415</c:v>
                </c:pt>
                <c:pt idx="5415">
                  <c:v>5.4160000000000004</c:v>
                </c:pt>
                <c:pt idx="5416">
                  <c:v>5.4169999999999998</c:v>
                </c:pt>
                <c:pt idx="5417">
                  <c:v>5.4180000000000001</c:v>
                </c:pt>
                <c:pt idx="5418">
                  <c:v>5.4189999999999996</c:v>
                </c:pt>
                <c:pt idx="5419">
                  <c:v>5.42</c:v>
                </c:pt>
                <c:pt idx="5420">
                  <c:v>5.4210000000000003</c:v>
                </c:pt>
                <c:pt idx="5421">
                  <c:v>5.4219999999999997</c:v>
                </c:pt>
                <c:pt idx="5422">
                  <c:v>5.423</c:v>
                </c:pt>
                <c:pt idx="5423">
                  <c:v>5.4240000000000004</c:v>
                </c:pt>
                <c:pt idx="5424">
                  <c:v>5.4249999999999998</c:v>
                </c:pt>
                <c:pt idx="5425">
                  <c:v>5.4260000000000002</c:v>
                </c:pt>
                <c:pt idx="5426">
                  <c:v>5.4269999999999996</c:v>
                </c:pt>
                <c:pt idx="5427">
                  <c:v>5.4279999999999999</c:v>
                </c:pt>
                <c:pt idx="5428">
                  <c:v>5.4290000000000003</c:v>
                </c:pt>
                <c:pt idx="5429">
                  <c:v>5.43</c:v>
                </c:pt>
                <c:pt idx="5430">
                  <c:v>5.431</c:v>
                </c:pt>
                <c:pt idx="5431">
                  <c:v>5.4320000000000004</c:v>
                </c:pt>
                <c:pt idx="5432">
                  <c:v>5.4329999999999998</c:v>
                </c:pt>
                <c:pt idx="5433">
                  <c:v>5.4340000000000002</c:v>
                </c:pt>
                <c:pt idx="5434">
                  <c:v>5.4349999999999996</c:v>
                </c:pt>
                <c:pt idx="5435">
                  <c:v>5.4359999999999999</c:v>
                </c:pt>
                <c:pt idx="5436">
                  <c:v>5.4370000000000003</c:v>
                </c:pt>
                <c:pt idx="5437">
                  <c:v>5.4379999999999997</c:v>
                </c:pt>
                <c:pt idx="5438">
                  <c:v>5.4390000000000001</c:v>
                </c:pt>
                <c:pt idx="5439">
                  <c:v>5.44</c:v>
                </c:pt>
                <c:pt idx="5440">
                  <c:v>5.4409999999999998</c:v>
                </c:pt>
                <c:pt idx="5441">
                  <c:v>5.4420000000000002</c:v>
                </c:pt>
                <c:pt idx="5442">
                  <c:v>5.4429999999999996</c:v>
                </c:pt>
                <c:pt idx="5443">
                  <c:v>5.444</c:v>
                </c:pt>
                <c:pt idx="5444">
                  <c:v>5.4450000000000003</c:v>
                </c:pt>
                <c:pt idx="5445">
                  <c:v>5.4459999999999997</c:v>
                </c:pt>
                <c:pt idx="5446">
                  <c:v>5.4470000000000001</c:v>
                </c:pt>
                <c:pt idx="5447">
                  <c:v>5.4480000000000004</c:v>
                </c:pt>
                <c:pt idx="5448">
                  <c:v>5.4489999999999998</c:v>
                </c:pt>
                <c:pt idx="5449">
                  <c:v>5.45</c:v>
                </c:pt>
                <c:pt idx="5450">
                  <c:v>5.4509999999999996</c:v>
                </c:pt>
                <c:pt idx="5451">
                  <c:v>5.452</c:v>
                </c:pt>
                <c:pt idx="5452">
                  <c:v>5.4530000000000003</c:v>
                </c:pt>
                <c:pt idx="5453">
                  <c:v>5.4539999999999997</c:v>
                </c:pt>
                <c:pt idx="5454">
                  <c:v>5.4550000000000001</c:v>
                </c:pt>
                <c:pt idx="5455">
                  <c:v>5.4560000000000004</c:v>
                </c:pt>
                <c:pt idx="5456">
                  <c:v>5.4569999999999999</c:v>
                </c:pt>
                <c:pt idx="5457">
                  <c:v>5.4580000000000002</c:v>
                </c:pt>
                <c:pt idx="5458">
                  <c:v>5.4589999999999996</c:v>
                </c:pt>
                <c:pt idx="5459">
                  <c:v>5.46</c:v>
                </c:pt>
                <c:pt idx="5460">
                  <c:v>5.4610000000000003</c:v>
                </c:pt>
                <c:pt idx="5461">
                  <c:v>5.4619999999999997</c:v>
                </c:pt>
                <c:pt idx="5462">
                  <c:v>5.4630000000000001</c:v>
                </c:pt>
                <c:pt idx="5463">
                  <c:v>5.4640000000000004</c:v>
                </c:pt>
                <c:pt idx="5464">
                  <c:v>5.4649999999999999</c:v>
                </c:pt>
                <c:pt idx="5465">
                  <c:v>5.4660000000000002</c:v>
                </c:pt>
                <c:pt idx="5466">
                  <c:v>5.4669999999999996</c:v>
                </c:pt>
                <c:pt idx="5467">
                  <c:v>5.468</c:v>
                </c:pt>
                <c:pt idx="5468">
                  <c:v>5.4690000000000003</c:v>
                </c:pt>
                <c:pt idx="5469">
                  <c:v>5.47</c:v>
                </c:pt>
                <c:pt idx="5470">
                  <c:v>5.4710000000000001</c:v>
                </c:pt>
                <c:pt idx="5471">
                  <c:v>5.4720000000000004</c:v>
                </c:pt>
                <c:pt idx="5472">
                  <c:v>5.4729999999999999</c:v>
                </c:pt>
                <c:pt idx="5473">
                  <c:v>5.4740000000000002</c:v>
                </c:pt>
                <c:pt idx="5474">
                  <c:v>5.4749999999999996</c:v>
                </c:pt>
                <c:pt idx="5475">
                  <c:v>5.476</c:v>
                </c:pt>
                <c:pt idx="5476">
                  <c:v>5.4770000000000003</c:v>
                </c:pt>
                <c:pt idx="5477">
                  <c:v>5.4779999999999998</c:v>
                </c:pt>
                <c:pt idx="5478">
                  <c:v>5.4790000000000001</c:v>
                </c:pt>
                <c:pt idx="5479">
                  <c:v>5.48</c:v>
                </c:pt>
                <c:pt idx="5480">
                  <c:v>5.4809999999999999</c:v>
                </c:pt>
                <c:pt idx="5481">
                  <c:v>5.4820000000000002</c:v>
                </c:pt>
                <c:pt idx="5482">
                  <c:v>5.4829999999999997</c:v>
                </c:pt>
                <c:pt idx="5483">
                  <c:v>5.484</c:v>
                </c:pt>
                <c:pt idx="5484">
                  <c:v>5.4850000000000003</c:v>
                </c:pt>
                <c:pt idx="5485">
                  <c:v>5.4859999999999998</c:v>
                </c:pt>
                <c:pt idx="5486">
                  <c:v>5.4870000000000001</c:v>
                </c:pt>
                <c:pt idx="5487">
                  <c:v>5.4880000000000004</c:v>
                </c:pt>
                <c:pt idx="5488">
                  <c:v>5.4889999999999999</c:v>
                </c:pt>
                <c:pt idx="5489">
                  <c:v>5.49</c:v>
                </c:pt>
                <c:pt idx="5490">
                  <c:v>5.4909999999999997</c:v>
                </c:pt>
                <c:pt idx="5491">
                  <c:v>5.492</c:v>
                </c:pt>
                <c:pt idx="5492">
                  <c:v>5.4930000000000003</c:v>
                </c:pt>
                <c:pt idx="5493">
                  <c:v>5.4939999999999998</c:v>
                </c:pt>
                <c:pt idx="5494">
                  <c:v>5.4950000000000001</c:v>
                </c:pt>
                <c:pt idx="5495">
                  <c:v>5.4960000000000004</c:v>
                </c:pt>
                <c:pt idx="5496">
                  <c:v>5.4969999999999999</c:v>
                </c:pt>
                <c:pt idx="5497">
                  <c:v>5.4980000000000002</c:v>
                </c:pt>
                <c:pt idx="5498">
                  <c:v>5.4989999999999997</c:v>
                </c:pt>
                <c:pt idx="5499">
                  <c:v>5.5</c:v>
                </c:pt>
                <c:pt idx="5500">
                  <c:v>5.5010000000000003</c:v>
                </c:pt>
                <c:pt idx="5501">
                  <c:v>5.5019999999999998</c:v>
                </c:pt>
                <c:pt idx="5502">
                  <c:v>5.5030000000000001</c:v>
                </c:pt>
                <c:pt idx="5503">
                  <c:v>5.5039999999999996</c:v>
                </c:pt>
                <c:pt idx="5504">
                  <c:v>5.5049999999999999</c:v>
                </c:pt>
                <c:pt idx="5505">
                  <c:v>5.5060000000000002</c:v>
                </c:pt>
                <c:pt idx="5506">
                  <c:v>5.5069999999999997</c:v>
                </c:pt>
                <c:pt idx="5507">
                  <c:v>5.508</c:v>
                </c:pt>
                <c:pt idx="5508">
                  <c:v>5.5090000000000003</c:v>
                </c:pt>
                <c:pt idx="5509">
                  <c:v>5.51</c:v>
                </c:pt>
                <c:pt idx="5510">
                  <c:v>5.5110000000000001</c:v>
                </c:pt>
                <c:pt idx="5511">
                  <c:v>5.5119999999999996</c:v>
                </c:pt>
                <c:pt idx="5512">
                  <c:v>5.5129999999999999</c:v>
                </c:pt>
                <c:pt idx="5513">
                  <c:v>5.5140000000000002</c:v>
                </c:pt>
                <c:pt idx="5514">
                  <c:v>5.5149999999999997</c:v>
                </c:pt>
                <c:pt idx="5515">
                  <c:v>5.516</c:v>
                </c:pt>
                <c:pt idx="5516">
                  <c:v>5.5170000000000003</c:v>
                </c:pt>
                <c:pt idx="5517">
                  <c:v>5.5179999999999998</c:v>
                </c:pt>
                <c:pt idx="5518">
                  <c:v>5.5190000000000001</c:v>
                </c:pt>
                <c:pt idx="5519">
                  <c:v>5.52</c:v>
                </c:pt>
                <c:pt idx="5520">
                  <c:v>5.5209999999999999</c:v>
                </c:pt>
                <c:pt idx="5521">
                  <c:v>5.5220000000000002</c:v>
                </c:pt>
                <c:pt idx="5522">
                  <c:v>5.5229999999999997</c:v>
                </c:pt>
                <c:pt idx="5523">
                  <c:v>5.524</c:v>
                </c:pt>
                <c:pt idx="5524">
                  <c:v>5.5250000000000004</c:v>
                </c:pt>
                <c:pt idx="5525">
                  <c:v>5.5259999999999998</c:v>
                </c:pt>
                <c:pt idx="5526">
                  <c:v>5.5270000000000001</c:v>
                </c:pt>
                <c:pt idx="5527">
                  <c:v>5.5279999999999996</c:v>
                </c:pt>
                <c:pt idx="5528">
                  <c:v>5.5289999999999999</c:v>
                </c:pt>
                <c:pt idx="5529">
                  <c:v>5.53</c:v>
                </c:pt>
                <c:pt idx="5530">
                  <c:v>5.5309999999999997</c:v>
                </c:pt>
                <c:pt idx="5531">
                  <c:v>5.532</c:v>
                </c:pt>
                <c:pt idx="5532">
                  <c:v>5.5330000000000004</c:v>
                </c:pt>
                <c:pt idx="5533">
                  <c:v>5.5339999999999998</c:v>
                </c:pt>
                <c:pt idx="5534">
                  <c:v>5.5350000000000001</c:v>
                </c:pt>
                <c:pt idx="5535">
                  <c:v>5.5359999999999996</c:v>
                </c:pt>
                <c:pt idx="5536">
                  <c:v>5.5369999999999999</c:v>
                </c:pt>
                <c:pt idx="5537">
                  <c:v>5.5380000000000003</c:v>
                </c:pt>
                <c:pt idx="5538">
                  <c:v>5.5389999999999997</c:v>
                </c:pt>
                <c:pt idx="5539">
                  <c:v>5.54</c:v>
                </c:pt>
                <c:pt idx="5540">
                  <c:v>5.5410000000000004</c:v>
                </c:pt>
                <c:pt idx="5541">
                  <c:v>5.5419999999999998</c:v>
                </c:pt>
                <c:pt idx="5542">
                  <c:v>5.5430000000000001</c:v>
                </c:pt>
                <c:pt idx="5543">
                  <c:v>5.5439999999999996</c:v>
                </c:pt>
                <c:pt idx="5544">
                  <c:v>5.5449999999999999</c:v>
                </c:pt>
                <c:pt idx="5545">
                  <c:v>5.5460000000000003</c:v>
                </c:pt>
                <c:pt idx="5546">
                  <c:v>5.5469999999999997</c:v>
                </c:pt>
                <c:pt idx="5547">
                  <c:v>5.548</c:v>
                </c:pt>
                <c:pt idx="5548">
                  <c:v>5.5490000000000004</c:v>
                </c:pt>
                <c:pt idx="5549">
                  <c:v>5.55</c:v>
                </c:pt>
                <c:pt idx="5550">
                  <c:v>5.5510000000000002</c:v>
                </c:pt>
                <c:pt idx="5551">
                  <c:v>5.5519999999999996</c:v>
                </c:pt>
                <c:pt idx="5552">
                  <c:v>5.5529999999999999</c:v>
                </c:pt>
                <c:pt idx="5553">
                  <c:v>5.5540000000000003</c:v>
                </c:pt>
                <c:pt idx="5554">
                  <c:v>5.5549999999999997</c:v>
                </c:pt>
                <c:pt idx="5555">
                  <c:v>5.556</c:v>
                </c:pt>
                <c:pt idx="5556">
                  <c:v>5.5570000000000004</c:v>
                </c:pt>
                <c:pt idx="5557">
                  <c:v>5.5579999999999998</c:v>
                </c:pt>
                <c:pt idx="5558">
                  <c:v>5.5590000000000002</c:v>
                </c:pt>
                <c:pt idx="5559">
                  <c:v>5.56</c:v>
                </c:pt>
                <c:pt idx="5560">
                  <c:v>5.5609999999999999</c:v>
                </c:pt>
                <c:pt idx="5561">
                  <c:v>5.5620000000000003</c:v>
                </c:pt>
                <c:pt idx="5562">
                  <c:v>5.5629999999999997</c:v>
                </c:pt>
                <c:pt idx="5563">
                  <c:v>5.5640000000000001</c:v>
                </c:pt>
                <c:pt idx="5564">
                  <c:v>5.5650000000000004</c:v>
                </c:pt>
                <c:pt idx="5565">
                  <c:v>5.5659999999999998</c:v>
                </c:pt>
                <c:pt idx="5566">
                  <c:v>5.5670000000000002</c:v>
                </c:pt>
                <c:pt idx="5567">
                  <c:v>5.5679999999999996</c:v>
                </c:pt>
                <c:pt idx="5568">
                  <c:v>5.569</c:v>
                </c:pt>
                <c:pt idx="5569">
                  <c:v>5.57</c:v>
                </c:pt>
                <c:pt idx="5570">
                  <c:v>5.5709999999999997</c:v>
                </c:pt>
                <c:pt idx="5571">
                  <c:v>5.5720000000000001</c:v>
                </c:pt>
                <c:pt idx="5572">
                  <c:v>5.5730000000000004</c:v>
                </c:pt>
                <c:pt idx="5573">
                  <c:v>5.5739999999999998</c:v>
                </c:pt>
                <c:pt idx="5574">
                  <c:v>5.5750000000000002</c:v>
                </c:pt>
                <c:pt idx="5575">
                  <c:v>5.5759999999999996</c:v>
                </c:pt>
                <c:pt idx="5576">
                  <c:v>5.577</c:v>
                </c:pt>
                <c:pt idx="5577">
                  <c:v>5.5780000000000003</c:v>
                </c:pt>
                <c:pt idx="5578">
                  <c:v>5.5789999999999997</c:v>
                </c:pt>
                <c:pt idx="5579">
                  <c:v>5.58</c:v>
                </c:pt>
                <c:pt idx="5580">
                  <c:v>5.5810000000000004</c:v>
                </c:pt>
                <c:pt idx="5581">
                  <c:v>5.5819999999999999</c:v>
                </c:pt>
                <c:pt idx="5582">
                  <c:v>5.5830000000000002</c:v>
                </c:pt>
                <c:pt idx="5583">
                  <c:v>5.5839999999999996</c:v>
                </c:pt>
                <c:pt idx="5584">
                  <c:v>5.585</c:v>
                </c:pt>
                <c:pt idx="5585">
                  <c:v>5.5860000000000003</c:v>
                </c:pt>
                <c:pt idx="5586">
                  <c:v>5.5869999999999997</c:v>
                </c:pt>
                <c:pt idx="5587">
                  <c:v>5.5880000000000001</c:v>
                </c:pt>
                <c:pt idx="5588">
                  <c:v>5.5890000000000004</c:v>
                </c:pt>
                <c:pt idx="5589">
                  <c:v>5.59</c:v>
                </c:pt>
                <c:pt idx="5590">
                  <c:v>5.5910000000000002</c:v>
                </c:pt>
                <c:pt idx="5591">
                  <c:v>5.5919999999999996</c:v>
                </c:pt>
                <c:pt idx="5592">
                  <c:v>5.593</c:v>
                </c:pt>
                <c:pt idx="5593">
                  <c:v>5.5940000000000003</c:v>
                </c:pt>
                <c:pt idx="5594">
                  <c:v>5.5949999999999998</c:v>
                </c:pt>
                <c:pt idx="5595">
                  <c:v>5.5960000000000001</c:v>
                </c:pt>
                <c:pt idx="5596">
                  <c:v>5.5970000000000004</c:v>
                </c:pt>
                <c:pt idx="5597">
                  <c:v>5.5979999999999999</c:v>
                </c:pt>
                <c:pt idx="5598">
                  <c:v>5.5990000000000002</c:v>
                </c:pt>
                <c:pt idx="5599">
                  <c:v>5.6</c:v>
                </c:pt>
                <c:pt idx="5600">
                  <c:v>5.601</c:v>
                </c:pt>
                <c:pt idx="5601">
                  <c:v>5.6020000000000003</c:v>
                </c:pt>
                <c:pt idx="5602">
                  <c:v>5.6029999999999998</c:v>
                </c:pt>
                <c:pt idx="5603">
                  <c:v>5.6040000000000001</c:v>
                </c:pt>
                <c:pt idx="5604">
                  <c:v>5.6050000000000004</c:v>
                </c:pt>
                <c:pt idx="5605">
                  <c:v>5.6059999999999999</c:v>
                </c:pt>
                <c:pt idx="5606">
                  <c:v>5.6070000000000002</c:v>
                </c:pt>
                <c:pt idx="5607">
                  <c:v>5.6079999999999997</c:v>
                </c:pt>
                <c:pt idx="5608">
                  <c:v>5.609</c:v>
                </c:pt>
                <c:pt idx="5609">
                  <c:v>5.61</c:v>
                </c:pt>
                <c:pt idx="5610">
                  <c:v>5.6109999999999998</c:v>
                </c:pt>
                <c:pt idx="5611">
                  <c:v>5.6120000000000001</c:v>
                </c:pt>
                <c:pt idx="5612">
                  <c:v>5.6130000000000004</c:v>
                </c:pt>
                <c:pt idx="5613">
                  <c:v>5.6139999999999999</c:v>
                </c:pt>
                <c:pt idx="5614">
                  <c:v>5.6150000000000002</c:v>
                </c:pt>
                <c:pt idx="5615">
                  <c:v>5.6159999999999997</c:v>
                </c:pt>
                <c:pt idx="5616">
                  <c:v>5.617</c:v>
                </c:pt>
                <c:pt idx="5617">
                  <c:v>5.6180000000000003</c:v>
                </c:pt>
                <c:pt idx="5618">
                  <c:v>5.6189999999999998</c:v>
                </c:pt>
                <c:pt idx="5619">
                  <c:v>5.62</c:v>
                </c:pt>
                <c:pt idx="5620">
                  <c:v>5.6210000000000004</c:v>
                </c:pt>
                <c:pt idx="5621">
                  <c:v>5.6219999999999999</c:v>
                </c:pt>
                <c:pt idx="5622">
                  <c:v>5.6230000000000002</c:v>
                </c:pt>
                <c:pt idx="5623">
                  <c:v>5.6239999999999997</c:v>
                </c:pt>
                <c:pt idx="5624">
                  <c:v>5.625</c:v>
                </c:pt>
                <c:pt idx="5625">
                  <c:v>5.6260000000000003</c:v>
                </c:pt>
                <c:pt idx="5626">
                  <c:v>5.6269999999999998</c:v>
                </c:pt>
                <c:pt idx="5627">
                  <c:v>5.6280000000000001</c:v>
                </c:pt>
                <c:pt idx="5628">
                  <c:v>5.6289999999999996</c:v>
                </c:pt>
                <c:pt idx="5629">
                  <c:v>5.63</c:v>
                </c:pt>
                <c:pt idx="5630">
                  <c:v>5.6310000000000002</c:v>
                </c:pt>
                <c:pt idx="5631">
                  <c:v>5.6319999999999997</c:v>
                </c:pt>
                <c:pt idx="5632">
                  <c:v>5.633</c:v>
                </c:pt>
                <c:pt idx="5633">
                  <c:v>5.6340000000000003</c:v>
                </c:pt>
                <c:pt idx="5634">
                  <c:v>5.6349999999999998</c:v>
                </c:pt>
                <c:pt idx="5635">
                  <c:v>5.6360000000000001</c:v>
                </c:pt>
                <c:pt idx="5636">
                  <c:v>5.6369999999999996</c:v>
                </c:pt>
                <c:pt idx="5637">
                  <c:v>5.6379999999999999</c:v>
                </c:pt>
                <c:pt idx="5638">
                  <c:v>5.6390000000000002</c:v>
                </c:pt>
                <c:pt idx="5639">
                  <c:v>5.64</c:v>
                </c:pt>
                <c:pt idx="5640">
                  <c:v>5.641</c:v>
                </c:pt>
                <c:pt idx="5641">
                  <c:v>5.6420000000000003</c:v>
                </c:pt>
                <c:pt idx="5642">
                  <c:v>5.6429999999999998</c:v>
                </c:pt>
                <c:pt idx="5643">
                  <c:v>5.6440000000000001</c:v>
                </c:pt>
                <c:pt idx="5644">
                  <c:v>5.6449999999999996</c:v>
                </c:pt>
                <c:pt idx="5645">
                  <c:v>5.6459999999999999</c:v>
                </c:pt>
                <c:pt idx="5646">
                  <c:v>5.6470000000000002</c:v>
                </c:pt>
                <c:pt idx="5647">
                  <c:v>5.6479999999999997</c:v>
                </c:pt>
                <c:pt idx="5648">
                  <c:v>5.649</c:v>
                </c:pt>
                <c:pt idx="5649">
                  <c:v>5.65</c:v>
                </c:pt>
                <c:pt idx="5650">
                  <c:v>5.6509999999999998</c:v>
                </c:pt>
                <c:pt idx="5651">
                  <c:v>5.6520000000000001</c:v>
                </c:pt>
                <c:pt idx="5652">
                  <c:v>5.6529999999999996</c:v>
                </c:pt>
                <c:pt idx="5653">
                  <c:v>5.6539999999999999</c:v>
                </c:pt>
                <c:pt idx="5654">
                  <c:v>5.6550000000000002</c:v>
                </c:pt>
                <c:pt idx="5655">
                  <c:v>5.6559999999999997</c:v>
                </c:pt>
                <c:pt idx="5656">
                  <c:v>5.657</c:v>
                </c:pt>
                <c:pt idx="5657">
                  <c:v>5.6580000000000004</c:v>
                </c:pt>
                <c:pt idx="5658">
                  <c:v>5.6589999999999998</c:v>
                </c:pt>
                <c:pt idx="5659">
                  <c:v>5.66</c:v>
                </c:pt>
                <c:pt idx="5660">
                  <c:v>5.6609999999999996</c:v>
                </c:pt>
                <c:pt idx="5661">
                  <c:v>5.6619999999999999</c:v>
                </c:pt>
                <c:pt idx="5662">
                  <c:v>5.6630000000000003</c:v>
                </c:pt>
                <c:pt idx="5663">
                  <c:v>5.6639999999999997</c:v>
                </c:pt>
                <c:pt idx="5664">
                  <c:v>5.665</c:v>
                </c:pt>
                <c:pt idx="5665">
                  <c:v>5.6660000000000004</c:v>
                </c:pt>
                <c:pt idx="5666">
                  <c:v>5.6669999999999998</c:v>
                </c:pt>
                <c:pt idx="5667">
                  <c:v>5.6680000000000001</c:v>
                </c:pt>
                <c:pt idx="5668">
                  <c:v>5.6689999999999996</c:v>
                </c:pt>
                <c:pt idx="5669">
                  <c:v>5.67</c:v>
                </c:pt>
                <c:pt idx="5670">
                  <c:v>5.6710000000000003</c:v>
                </c:pt>
                <c:pt idx="5671">
                  <c:v>5.6719999999999997</c:v>
                </c:pt>
                <c:pt idx="5672">
                  <c:v>5.673</c:v>
                </c:pt>
                <c:pt idx="5673">
                  <c:v>5.6740000000000004</c:v>
                </c:pt>
                <c:pt idx="5674">
                  <c:v>5.6749999999999998</c:v>
                </c:pt>
                <c:pt idx="5675">
                  <c:v>5.6760000000000002</c:v>
                </c:pt>
                <c:pt idx="5676">
                  <c:v>5.6769999999999996</c:v>
                </c:pt>
                <c:pt idx="5677">
                  <c:v>5.6779999999999999</c:v>
                </c:pt>
                <c:pt idx="5678">
                  <c:v>5.6790000000000003</c:v>
                </c:pt>
                <c:pt idx="5679">
                  <c:v>5.68</c:v>
                </c:pt>
                <c:pt idx="5680">
                  <c:v>5.681</c:v>
                </c:pt>
                <c:pt idx="5681">
                  <c:v>5.6820000000000004</c:v>
                </c:pt>
                <c:pt idx="5682">
                  <c:v>5.6829999999999998</c:v>
                </c:pt>
                <c:pt idx="5683">
                  <c:v>5.6840000000000002</c:v>
                </c:pt>
                <c:pt idx="5684">
                  <c:v>5.6849999999999996</c:v>
                </c:pt>
                <c:pt idx="5685">
                  <c:v>5.6859999999999999</c:v>
                </c:pt>
                <c:pt idx="5686">
                  <c:v>5.6870000000000003</c:v>
                </c:pt>
                <c:pt idx="5687">
                  <c:v>5.6879999999999997</c:v>
                </c:pt>
                <c:pt idx="5688">
                  <c:v>5.6890000000000001</c:v>
                </c:pt>
                <c:pt idx="5689">
                  <c:v>5.69</c:v>
                </c:pt>
                <c:pt idx="5690">
                  <c:v>5.6909999999999998</c:v>
                </c:pt>
                <c:pt idx="5691">
                  <c:v>5.6920000000000002</c:v>
                </c:pt>
                <c:pt idx="5692">
                  <c:v>5.6929999999999996</c:v>
                </c:pt>
                <c:pt idx="5693">
                  <c:v>5.694</c:v>
                </c:pt>
                <c:pt idx="5694">
                  <c:v>5.6950000000000003</c:v>
                </c:pt>
                <c:pt idx="5695">
                  <c:v>5.6959999999999997</c:v>
                </c:pt>
                <c:pt idx="5696">
                  <c:v>5.6970000000000001</c:v>
                </c:pt>
                <c:pt idx="5697">
                  <c:v>5.6980000000000004</c:v>
                </c:pt>
                <c:pt idx="5698">
                  <c:v>5.6989999999999998</c:v>
                </c:pt>
                <c:pt idx="5699">
                  <c:v>5.7</c:v>
                </c:pt>
                <c:pt idx="5700">
                  <c:v>5.7009999999999996</c:v>
                </c:pt>
                <c:pt idx="5701">
                  <c:v>5.702</c:v>
                </c:pt>
                <c:pt idx="5702">
                  <c:v>5.7030000000000003</c:v>
                </c:pt>
                <c:pt idx="5703">
                  <c:v>5.7039999999999997</c:v>
                </c:pt>
                <c:pt idx="5704">
                  <c:v>5.7050000000000001</c:v>
                </c:pt>
                <c:pt idx="5705">
                  <c:v>5.7060000000000004</c:v>
                </c:pt>
                <c:pt idx="5706">
                  <c:v>5.7069999999999999</c:v>
                </c:pt>
                <c:pt idx="5707">
                  <c:v>5.7080000000000002</c:v>
                </c:pt>
                <c:pt idx="5708">
                  <c:v>5.7089999999999996</c:v>
                </c:pt>
                <c:pt idx="5709">
                  <c:v>5.71</c:v>
                </c:pt>
                <c:pt idx="5710">
                  <c:v>5.7110000000000003</c:v>
                </c:pt>
                <c:pt idx="5711">
                  <c:v>5.7119999999999997</c:v>
                </c:pt>
                <c:pt idx="5712">
                  <c:v>5.7130000000000001</c:v>
                </c:pt>
                <c:pt idx="5713">
                  <c:v>5.7140000000000004</c:v>
                </c:pt>
                <c:pt idx="5714">
                  <c:v>5.7149999999999999</c:v>
                </c:pt>
                <c:pt idx="5715">
                  <c:v>5.7160000000000002</c:v>
                </c:pt>
                <c:pt idx="5716">
                  <c:v>5.7169999999999996</c:v>
                </c:pt>
                <c:pt idx="5717">
                  <c:v>5.718</c:v>
                </c:pt>
                <c:pt idx="5718">
                  <c:v>5.7190000000000003</c:v>
                </c:pt>
                <c:pt idx="5719">
                  <c:v>5.72</c:v>
                </c:pt>
                <c:pt idx="5720">
                  <c:v>5.7210000000000001</c:v>
                </c:pt>
                <c:pt idx="5721">
                  <c:v>5.7220000000000004</c:v>
                </c:pt>
                <c:pt idx="5722">
                  <c:v>5.7229999999999999</c:v>
                </c:pt>
                <c:pt idx="5723">
                  <c:v>5.7240000000000002</c:v>
                </c:pt>
                <c:pt idx="5724">
                  <c:v>5.7249999999999996</c:v>
                </c:pt>
                <c:pt idx="5725">
                  <c:v>5.726</c:v>
                </c:pt>
                <c:pt idx="5726">
                  <c:v>5.7270000000000003</c:v>
                </c:pt>
                <c:pt idx="5727">
                  <c:v>5.7279999999999998</c:v>
                </c:pt>
                <c:pt idx="5728">
                  <c:v>5.7290000000000001</c:v>
                </c:pt>
                <c:pt idx="5729">
                  <c:v>5.73</c:v>
                </c:pt>
                <c:pt idx="5730">
                  <c:v>5.7309999999999999</c:v>
                </c:pt>
                <c:pt idx="5731">
                  <c:v>5.7320000000000002</c:v>
                </c:pt>
                <c:pt idx="5732">
                  <c:v>5.7329999999999997</c:v>
                </c:pt>
                <c:pt idx="5733">
                  <c:v>5.734</c:v>
                </c:pt>
                <c:pt idx="5734">
                  <c:v>5.7350000000000003</c:v>
                </c:pt>
                <c:pt idx="5735">
                  <c:v>5.7359999999999998</c:v>
                </c:pt>
                <c:pt idx="5736">
                  <c:v>5.7370000000000001</c:v>
                </c:pt>
                <c:pt idx="5737">
                  <c:v>5.7380000000000004</c:v>
                </c:pt>
                <c:pt idx="5738">
                  <c:v>5.7389999999999999</c:v>
                </c:pt>
                <c:pt idx="5739">
                  <c:v>5.74</c:v>
                </c:pt>
                <c:pt idx="5740">
                  <c:v>5.7409999999999997</c:v>
                </c:pt>
                <c:pt idx="5741">
                  <c:v>5.742</c:v>
                </c:pt>
                <c:pt idx="5742">
                  <c:v>5.7430000000000003</c:v>
                </c:pt>
                <c:pt idx="5743">
                  <c:v>5.7439999999999998</c:v>
                </c:pt>
                <c:pt idx="5744">
                  <c:v>5.7450000000000001</c:v>
                </c:pt>
                <c:pt idx="5745">
                  <c:v>5.7460000000000004</c:v>
                </c:pt>
                <c:pt idx="5746">
                  <c:v>5.7469999999999999</c:v>
                </c:pt>
                <c:pt idx="5747">
                  <c:v>5.7480000000000002</c:v>
                </c:pt>
                <c:pt idx="5748">
                  <c:v>5.7489999999999997</c:v>
                </c:pt>
                <c:pt idx="5749">
                  <c:v>5.75</c:v>
                </c:pt>
                <c:pt idx="5750">
                  <c:v>5.7510000000000003</c:v>
                </c:pt>
                <c:pt idx="5751">
                  <c:v>5.7519999999999998</c:v>
                </c:pt>
                <c:pt idx="5752">
                  <c:v>5.7530000000000001</c:v>
                </c:pt>
                <c:pt idx="5753">
                  <c:v>5.7539999999999996</c:v>
                </c:pt>
                <c:pt idx="5754">
                  <c:v>5.7549999999999999</c:v>
                </c:pt>
                <c:pt idx="5755">
                  <c:v>5.7560000000000002</c:v>
                </c:pt>
                <c:pt idx="5756">
                  <c:v>5.7569999999999997</c:v>
                </c:pt>
                <c:pt idx="5757">
                  <c:v>5.758</c:v>
                </c:pt>
                <c:pt idx="5758">
                  <c:v>5.7590000000000003</c:v>
                </c:pt>
                <c:pt idx="5759">
                  <c:v>5.76</c:v>
                </c:pt>
                <c:pt idx="5760">
                  <c:v>5.7610000000000001</c:v>
                </c:pt>
                <c:pt idx="5761">
                  <c:v>5.7619999999999996</c:v>
                </c:pt>
                <c:pt idx="5762">
                  <c:v>5.7629999999999999</c:v>
                </c:pt>
                <c:pt idx="5763">
                  <c:v>5.7640000000000002</c:v>
                </c:pt>
                <c:pt idx="5764">
                  <c:v>5.7649999999999997</c:v>
                </c:pt>
                <c:pt idx="5765">
                  <c:v>5.766</c:v>
                </c:pt>
                <c:pt idx="5766">
                  <c:v>5.7670000000000003</c:v>
                </c:pt>
                <c:pt idx="5767">
                  <c:v>5.7679999999999998</c:v>
                </c:pt>
                <c:pt idx="5768">
                  <c:v>5.7690000000000001</c:v>
                </c:pt>
                <c:pt idx="5769">
                  <c:v>5.77</c:v>
                </c:pt>
                <c:pt idx="5770">
                  <c:v>5.7709999999999999</c:v>
                </c:pt>
                <c:pt idx="5771">
                  <c:v>5.7720000000000002</c:v>
                </c:pt>
                <c:pt idx="5772">
                  <c:v>5.7729999999999997</c:v>
                </c:pt>
                <c:pt idx="5773">
                  <c:v>5.774</c:v>
                </c:pt>
                <c:pt idx="5774">
                  <c:v>5.7750000000000004</c:v>
                </c:pt>
                <c:pt idx="5775">
                  <c:v>5.7759999999999998</c:v>
                </c:pt>
                <c:pt idx="5776">
                  <c:v>5.7770000000000001</c:v>
                </c:pt>
                <c:pt idx="5777">
                  <c:v>5.7779999999999996</c:v>
                </c:pt>
                <c:pt idx="5778">
                  <c:v>5.7789999999999999</c:v>
                </c:pt>
                <c:pt idx="5779">
                  <c:v>5.78</c:v>
                </c:pt>
                <c:pt idx="5780">
                  <c:v>5.7809999999999997</c:v>
                </c:pt>
                <c:pt idx="5781">
                  <c:v>5.782</c:v>
                </c:pt>
                <c:pt idx="5782">
                  <c:v>5.7830000000000004</c:v>
                </c:pt>
                <c:pt idx="5783">
                  <c:v>5.7839999999999998</c:v>
                </c:pt>
                <c:pt idx="5784">
                  <c:v>5.7850000000000001</c:v>
                </c:pt>
                <c:pt idx="5785">
                  <c:v>5.7859999999999996</c:v>
                </c:pt>
                <c:pt idx="5786">
                  <c:v>5.7869999999999999</c:v>
                </c:pt>
                <c:pt idx="5787">
                  <c:v>5.7880000000000003</c:v>
                </c:pt>
                <c:pt idx="5788">
                  <c:v>5.7889999999999997</c:v>
                </c:pt>
                <c:pt idx="5789">
                  <c:v>5.79</c:v>
                </c:pt>
                <c:pt idx="5790">
                  <c:v>5.7910000000000004</c:v>
                </c:pt>
                <c:pt idx="5791">
                  <c:v>5.7919999999999998</c:v>
                </c:pt>
                <c:pt idx="5792">
                  <c:v>5.7930000000000001</c:v>
                </c:pt>
                <c:pt idx="5793">
                  <c:v>5.7939999999999996</c:v>
                </c:pt>
                <c:pt idx="5794">
                  <c:v>5.7949999999999999</c:v>
                </c:pt>
                <c:pt idx="5795">
                  <c:v>5.7960000000000003</c:v>
                </c:pt>
                <c:pt idx="5796">
                  <c:v>5.7969999999999997</c:v>
                </c:pt>
                <c:pt idx="5797">
                  <c:v>5.798</c:v>
                </c:pt>
                <c:pt idx="5798">
                  <c:v>5.7990000000000004</c:v>
                </c:pt>
                <c:pt idx="5799">
                  <c:v>5.8</c:v>
                </c:pt>
                <c:pt idx="5800">
                  <c:v>5.8010000000000002</c:v>
                </c:pt>
                <c:pt idx="5801">
                  <c:v>5.8019999999999996</c:v>
                </c:pt>
                <c:pt idx="5802">
                  <c:v>5.8029999999999999</c:v>
                </c:pt>
                <c:pt idx="5803">
                  <c:v>5.8040000000000003</c:v>
                </c:pt>
                <c:pt idx="5804">
                  <c:v>5.8049999999999997</c:v>
                </c:pt>
                <c:pt idx="5805">
                  <c:v>5.806</c:v>
                </c:pt>
                <c:pt idx="5806">
                  <c:v>5.8070000000000004</c:v>
                </c:pt>
                <c:pt idx="5807">
                  <c:v>5.8079999999999998</c:v>
                </c:pt>
                <c:pt idx="5808">
                  <c:v>5.8090000000000002</c:v>
                </c:pt>
                <c:pt idx="5809">
                  <c:v>5.81</c:v>
                </c:pt>
                <c:pt idx="5810">
                  <c:v>5.8109999999999999</c:v>
                </c:pt>
                <c:pt idx="5811">
                  <c:v>5.8120000000000003</c:v>
                </c:pt>
                <c:pt idx="5812">
                  <c:v>5.8129999999999997</c:v>
                </c:pt>
                <c:pt idx="5813">
                  <c:v>5.8140000000000001</c:v>
                </c:pt>
                <c:pt idx="5814">
                  <c:v>5.8150000000000004</c:v>
                </c:pt>
                <c:pt idx="5815">
                  <c:v>5.8159999999999998</c:v>
                </c:pt>
                <c:pt idx="5816">
                  <c:v>5.8170000000000002</c:v>
                </c:pt>
                <c:pt idx="5817">
                  <c:v>5.8179999999999996</c:v>
                </c:pt>
                <c:pt idx="5818">
                  <c:v>5.819</c:v>
                </c:pt>
                <c:pt idx="5819">
                  <c:v>5.82</c:v>
                </c:pt>
                <c:pt idx="5820">
                  <c:v>5.8209999999999997</c:v>
                </c:pt>
                <c:pt idx="5821">
                  <c:v>5.8220000000000001</c:v>
                </c:pt>
                <c:pt idx="5822">
                  <c:v>5.8230000000000004</c:v>
                </c:pt>
                <c:pt idx="5823">
                  <c:v>5.8239999999999998</c:v>
                </c:pt>
                <c:pt idx="5824">
                  <c:v>5.8250000000000002</c:v>
                </c:pt>
                <c:pt idx="5825">
                  <c:v>5.8259999999999996</c:v>
                </c:pt>
                <c:pt idx="5826">
                  <c:v>5.827</c:v>
                </c:pt>
                <c:pt idx="5827">
                  <c:v>5.8280000000000003</c:v>
                </c:pt>
                <c:pt idx="5828">
                  <c:v>5.8289999999999997</c:v>
                </c:pt>
                <c:pt idx="5829">
                  <c:v>5.83</c:v>
                </c:pt>
                <c:pt idx="5830">
                  <c:v>5.8310000000000004</c:v>
                </c:pt>
                <c:pt idx="5831">
                  <c:v>5.8319999999999999</c:v>
                </c:pt>
                <c:pt idx="5832">
                  <c:v>5.8330000000000002</c:v>
                </c:pt>
                <c:pt idx="5833">
                  <c:v>5.8339999999999996</c:v>
                </c:pt>
                <c:pt idx="5834">
                  <c:v>5.835</c:v>
                </c:pt>
                <c:pt idx="5835">
                  <c:v>5.8360000000000003</c:v>
                </c:pt>
                <c:pt idx="5836">
                  <c:v>5.8369999999999997</c:v>
                </c:pt>
                <c:pt idx="5837">
                  <c:v>5.8380000000000001</c:v>
                </c:pt>
                <c:pt idx="5838">
                  <c:v>5.8390000000000004</c:v>
                </c:pt>
                <c:pt idx="5839">
                  <c:v>5.84</c:v>
                </c:pt>
                <c:pt idx="5840">
                  <c:v>5.8410000000000002</c:v>
                </c:pt>
                <c:pt idx="5841">
                  <c:v>5.8419999999999996</c:v>
                </c:pt>
                <c:pt idx="5842">
                  <c:v>5.843</c:v>
                </c:pt>
                <c:pt idx="5843">
                  <c:v>5.8440000000000003</c:v>
                </c:pt>
                <c:pt idx="5844">
                  <c:v>5.8449999999999998</c:v>
                </c:pt>
                <c:pt idx="5845">
                  <c:v>5.8460000000000001</c:v>
                </c:pt>
                <c:pt idx="5846">
                  <c:v>5.8470000000000004</c:v>
                </c:pt>
                <c:pt idx="5847">
                  <c:v>5.8479999999999999</c:v>
                </c:pt>
                <c:pt idx="5848">
                  <c:v>5.8490000000000002</c:v>
                </c:pt>
                <c:pt idx="5849">
                  <c:v>5.85</c:v>
                </c:pt>
                <c:pt idx="5850">
                  <c:v>5.851</c:v>
                </c:pt>
                <c:pt idx="5851">
                  <c:v>5.8520000000000003</c:v>
                </c:pt>
                <c:pt idx="5852">
                  <c:v>5.8529999999999998</c:v>
                </c:pt>
                <c:pt idx="5853">
                  <c:v>5.8540000000000001</c:v>
                </c:pt>
                <c:pt idx="5854">
                  <c:v>5.8550000000000004</c:v>
                </c:pt>
                <c:pt idx="5855">
                  <c:v>5.8559999999999999</c:v>
                </c:pt>
                <c:pt idx="5856">
                  <c:v>5.8570000000000002</c:v>
                </c:pt>
                <c:pt idx="5857">
                  <c:v>5.8579999999999997</c:v>
                </c:pt>
                <c:pt idx="5858">
                  <c:v>5.859</c:v>
                </c:pt>
                <c:pt idx="5859">
                  <c:v>5.86</c:v>
                </c:pt>
                <c:pt idx="5860">
                  <c:v>5.8609999999999998</c:v>
                </c:pt>
                <c:pt idx="5861">
                  <c:v>5.8620000000000001</c:v>
                </c:pt>
                <c:pt idx="5862">
                  <c:v>5.8630000000000004</c:v>
                </c:pt>
                <c:pt idx="5863">
                  <c:v>5.8639999999999999</c:v>
                </c:pt>
                <c:pt idx="5864">
                  <c:v>5.8650000000000002</c:v>
                </c:pt>
                <c:pt idx="5865">
                  <c:v>5.8659999999999997</c:v>
                </c:pt>
                <c:pt idx="5866">
                  <c:v>5.867</c:v>
                </c:pt>
                <c:pt idx="5867">
                  <c:v>5.8680000000000003</c:v>
                </c:pt>
                <c:pt idx="5868">
                  <c:v>5.8689999999999998</c:v>
                </c:pt>
                <c:pt idx="5869">
                  <c:v>5.87</c:v>
                </c:pt>
                <c:pt idx="5870">
                  <c:v>5.8710000000000004</c:v>
                </c:pt>
                <c:pt idx="5871">
                  <c:v>5.8719999999999999</c:v>
                </c:pt>
                <c:pt idx="5872">
                  <c:v>5.8730000000000002</c:v>
                </c:pt>
                <c:pt idx="5873">
                  <c:v>5.8739999999999997</c:v>
                </c:pt>
                <c:pt idx="5874">
                  <c:v>5.875</c:v>
                </c:pt>
                <c:pt idx="5875">
                  <c:v>5.8760000000000003</c:v>
                </c:pt>
                <c:pt idx="5876">
                  <c:v>5.8769999999999998</c:v>
                </c:pt>
                <c:pt idx="5877">
                  <c:v>5.8780000000000001</c:v>
                </c:pt>
                <c:pt idx="5878">
                  <c:v>5.8789999999999996</c:v>
                </c:pt>
                <c:pt idx="5879">
                  <c:v>5.88</c:v>
                </c:pt>
                <c:pt idx="5880">
                  <c:v>5.8810000000000002</c:v>
                </c:pt>
                <c:pt idx="5881">
                  <c:v>5.8819999999999997</c:v>
                </c:pt>
                <c:pt idx="5882">
                  <c:v>5.883</c:v>
                </c:pt>
                <c:pt idx="5883">
                  <c:v>5.8840000000000003</c:v>
                </c:pt>
                <c:pt idx="5884">
                  <c:v>5.8849999999999998</c:v>
                </c:pt>
                <c:pt idx="5885">
                  <c:v>5.8860000000000001</c:v>
                </c:pt>
                <c:pt idx="5886">
                  <c:v>5.8869999999999996</c:v>
                </c:pt>
                <c:pt idx="5887">
                  <c:v>5.8879999999999999</c:v>
                </c:pt>
                <c:pt idx="5888">
                  <c:v>5.8890000000000002</c:v>
                </c:pt>
                <c:pt idx="5889">
                  <c:v>5.89</c:v>
                </c:pt>
                <c:pt idx="5890">
                  <c:v>5.891</c:v>
                </c:pt>
                <c:pt idx="5891">
                  <c:v>5.8920000000000003</c:v>
                </c:pt>
                <c:pt idx="5892">
                  <c:v>5.8929999999999998</c:v>
                </c:pt>
                <c:pt idx="5893">
                  <c:v>5.8940000000000001</c:v>
                </c:pt>
                <c:pt idx="5894">
                  <c:v>5.8949999999999996</c:v>
                </c:pt>
                <c:pt idx="5895">
                  <c:v>5.8959999999999999</c:v>
                </c:pt>
                <c:pt idx="5896">
                  <c:v>5.8970000000000002</c:v>
                </c:pt>
                <c:pt idx="5897">
                  <c:v>5.8979999999999997</c:v>
                </c:pt>
                <c:pt idx="5898">
                  <c:v>5.899</c:v>
                </c:pt>
                <c:pt idx="5899">
                  <c:v>5.9</c:v>
                </c:pt>
                <c:pt idx="5900">
                  <c:v>5.9009999999999998</c:v>
                </c:pt>
                <c:pt idx="5901">
                  <c:v>5.9020000000000001</c:v>
                </c:pt>
                <c:pt idx="5902">
                  <c:v>5.9029999999999996</c:v>
                </c:pt>
                <c:pt idx="5903">
                  <c:v>5.9039999999999999</c:v>
                </c:pt>
                <c:pt idx="5904">
                  <c:v>5.9050000000000002</c:v>
                </c:pt>
                <c:pt idx="5905">
                  <c:v>5.9059999999999997</c:v>
                </c:pt>
                <c:pt idx="5906">
                  <c:v>5.907</c:v>
                </c:pt>
                <c:pt idx="5907">
                  <c:v>5.9080000000000004</c:v>
                </c:pt>
                <c:pt idx="5908">
                  <c:v>5.9089999999999998</c:v>
                </c:pt>
                <c:pt idx="5909">
                  <c:v>5.91</c:v>
                </c:pt>
                <c:pt idx="5910">
                  <c:v>5.9109999999999996</c:v>
                </c:pt>
                <c:pt idx="5911">
                  <c:v>5.9119999999999999</c:v>
                </c:pt>
                <c:pt idx="5912">
                  <c:v>5.9130000000000003</c:v>
                </c:pt>
                <c:pt idx="5913">
                  <c:v>5.9139999999999997</c:v>
                </c:pt>
                <c:pt idx="5914">
                  <c:v>5.915</c:v>
                </c:pt>
                <c:pt idx="5915">
                  <c:v>5.9160000000000004</c:v>
                </c:pt>
                <c:pt idx="5916">
                  <c:v>5.9169999999999998</c:v>
                </c:pt>
                <c:pt idx="5917">
                  <c:v>5.9180000000000001</c:v>
                </c:pt>
                <c:pt idx="5918">
                  <c:v>5.9189999999999996</c:v>
                </c:pt>
                <c:pt idx="5919">
                  <c:v>5.92</c:v>
                </c:pt>
                <c:pt idx="5920">
                  <c:v>5.9210000000000003</c:v>
                </c:pt>
                <c:pt idx="5921">
                  <c:v>5.9219999999999997</c:v>
                </c:pt>
                <c:pt idx="5922">
                  <c:v>5.923</c:v>
                </c:pt>
                <c:pt idx="5923">
                  <c:v>5.9240000000000004</c:v>
                </c:pt>
                <c:pt idx="5924">
                  <c:v>5.9249999999999998</c:v>
                </c:pt>
                <c:pt idx="5925">
                  <c:v>5.9260000000000002</c:v>
                </c:pt>
                <c:pt idx="5926">
                  <c:v>5.9269999999999996</c:v>
                </c:pt>
                <c:pt idx="5927">
                  <c:v>5.9279999999999999</c:v>
                </c:pt>
                <c:pt idx="5928">
                  <c:v>5.9290000000000003</c:v>
                </c:pt>
                <c:pt idx="5929">
                  <c:v>5.93</c:v>
                </c:pt>
                <c:pt idx="5930">
                  <c:v>5.931</c:v>
                </c:pt>
                <c:pt idx="5931">
                  <c:v>5.9320000000000004</c:v>
                </c:pt>
                <c:pt idx="5932">
                  <c:v>5.9329999999999998</c:v>
                </c:pt>
                <c:pt idx="5933">
                  <c:v>5.9340000000000002</c:v>
                </c:pt>
                <c:pt idx="5934">
                  <c:v>5.9349999999999996</c:v>
                </c:pt>
                <c:pt idx="5935">
                  <c:v>5.9359999999999999</c:v>
                </c:pt>
                <c:pt idx="5936">
                  <c:v>5.9370000000000003</c:v>
                </c:pt>
                <c:pt idx="5937">
                  <c:v>5.9379999999999997</c:v>
                </c:pt>
                <c:pt idx="5938">
                  <c:v>5.9390000000000001</c:v>
                </c:pt>
                <c:pt idx="5939">
                  <c:v>5.94</c:v>
                </c:pt>
                <c:pt idx="5940">
                  <c:v>5.9409999999999998</c:v>
                </c:pt>
                <c:pt idx="5941">
                  <c:v>5.9420000000000002</c:v>
                </c:pt>
                <c:pt idx="5942">
                  <c:v>5.9429999999999996</c:v>
                </c:pt>
                <c:pt idx="5943">
                  <c:v>5.944</c:v>
                </c:pt>
                <c:pt idx="5944">
                  <c:v>5.9450000000000003</c:v>
                </c:pt>
                <c:pt idx="5945">
                  <c:v>5.9459999999999997</c:v>
                </c:pt>
                <c:pt idx="5946">
                  <c:v>5.9470000000000001</c:v>
                </c:pt>
                <c:pt idx="5947">
                  <c:v>5.9480000000000004</c:v>
                </c:pt>
                <c:pt idx="5948">
                  <c:v>5.9489999999999998</c:v>
                </c:pt>
                <c:pt idx="5949">
                  <c:v>5.95</c:v>
                </c:pt>
                <c:pt idx="5950">
                  <c:v>5.9509999999999996</c:v>
                </c:pt>
                <c:pt idx="5951">
                  <c:v>5.952</c:v>
                </c:pt>
                <c:pt idx="5952">
                  <c:v>5.9530000000000003</c:v>
                </c:pt>
                <c:pt idx="5953">
                  <c:v>5.9539999999999997</c:v>
                </c:pt>
                <c:pt idx="5954">
                  <c:v>5.9550000000000001</c:v>
                </c:pt>
                <c:pt idx="5955">
                  <c:v>5.9560000000000004</c:v>
                </c:pt>
                <c:pt idx="5956">
                  <c:v>5.9569999999999999</c:v>
                </c:pt>
                <c:pt idx="5957">
                  <c:v>5.9580000000000002</c:v>
                </c:pt>
                <c:pt idx="5958">
                  <c:v>5.9589999999999996</c:v>
                </c:pt>
                <c:pt idx="5959">
                  <c:v>5.96</c:v>
                </c:pt>
                <c:pt idx="5960">
                  <c:v>5.9610000000000003</c:v>
                </c:pt>
                <c:pt idx="5961">
                  <c:v>5.9619999999999997</c:v>
                </c:pt>
                <c:pt idx="5962">
                  <c:v>5.9630000000000001</c:v>
                </c:pt>
                <c:pt idx="5963">
                  <c:v>5.9640000000000004</c:v>
                </c:pt>
                <c:pt idx="5964">
                  <c:v>5.9649999999999999</c:v>
                </c:pt>
                <c:pt idx="5965">
                  <c:v>5.9660000000000002</c:v>
                </c:pt>
                <c:pt idx="5966">
                  <c:v>5.9669999999999996</c:v>
                </c:pt>
                <c:pt idx="5967">
                  <c:v>5.968</c:v>
                </c:pt>
                <c:pt idx="5968">
                  <c:v>5.9690000000000003</c:v>
                </c:pt>
                <c:pt idx="5969">
                  <c:v>5.97</c:v>
                </c:pt>
                <c:pt idx="5970">
                  <c:v>5.9710000000000001</c:v>
                </c:pt>
                <c:pt idx="5971">
                  <c:v>5.9720000000000004</c:v>
                </c:pt>
                <c:pt idx="5972">
                  <c:v>5.9729999999999999</c:v>
                </c:pt>
                <c:pt idx="5973">
                  <c:v>5.9740000000000002</c:v>
                </c:pt>
                <c:pt idx="5974">
                  <c:v>5.9749999999999996</c:v>
                </c:pt>
                <c:pt idx="5975">
                  <c:v>5.976</c:v>
                </c:pt>
                <c:pt idx="5976">
                  <c:v>5.9770000000000003</c:v>
                </c:pt>
                <c:pt idx="5977">
                  <c:v>5.9779999999999998</c:v>
                </c:pt>
                <c:pt idx="5978">
                  <c:v>5.9790000000000001</c:v>
                </c:pt>
                <c:pt idx="5979">
                  <c:v>5.98</c:v>
                </c:pt>
                <c:pt idx="5980">
                  <c:v>5.9809999999999999</c:v>
                </c:pt>
                <c:pt idx="5981">
                  <c:v>5.9820000000000002</c:v>
                </c:pt>
                <c:pt idx="5982">
                  <c:v>5.9829999999999997</c:v>
                </c:pt>
                <c:pt idx="5983">
                  <c:v>5.984</c:v>
                </c:pt>
                <c:pt idx="5984">
                  <c:v>5.9850000000000003</c:v>
                </c:pt>
                <c:pt idx="5985">
                  <c:v>5.9859999999999998</c:v>
                </c:pt>
                <c:pt idx="5986">
                  <c:v>5.9870000000000001</c:v>
                </c:pt>
                <c:pt idx="5987">
                  <c:v>5.9880000000000004</c:v>
                </c:pt>
                <c:pt idx="5988">
                  <c:v>5.9889999999999999</c:v>
                </c:pt>
                <c:pt idx="5989">
                  <c:v>5.99</c:v>
                </c:pt>
                <c:pt idx="5990">
                  <c:v>5.9909999999999997</c:v>
                </c:pt>
                <c:pt idx="5991">
                  <c:v>5.992</c:v>
                </c:pt>
                <c:pt idx="5992">
                  <c:v>5.9930000000000003</c:v>
                </c:pt>
                <c:pt idx="5993">
                  <c:v>5.9939999999999998</c:v>
                </c:pt>
                <c:pt idx="5994">
                  <c:v>5.9950000000000001</c:v>
                </c:pt>
                <c:pt idx="5995">
                  <c:v>5.9960000000000004</c:v>
                </c:pt>
                <c:pt idx="5996">
                  <c:v>5.9969999999999999</c:v>
                </c:pt>
                <c:pt idx="5997">
                  <c:v>5.9980000000000002</c:v>
                </c:pt>
                <c:pt idx="5998">
                  <c:v>5.9989999999999997</c:v>
                </c:pt>
                <c:pt idx="5999">
                  <c:v>6</c:v>
                </c:pt>
                <c:pt idx="6000">
                  <c:v>6.0010000000000003</c:v>
                </c:pt>
                <c:pt idx="6001">
                  <c:v>6.0019999999999998</c:v>
                </c:pt>
                <c:pt idx="6002">
                  <c:v>6.0030000000000001</c:v>
                </c:pt>
                <c:pt idx="6003">
                  <c:v>6.0039999999999996</c:v>
                </c:pt>
                <c:pt idx="6004">
                  <c:v>6.0049999999999999</c:v>
                </c:pt>
                <c:pt idx="6005">
                  <c:v>6.0060000000000002</c:v>
                </c:pt>
                <c:pt idx="6006">
                  <c:v>6.0069999999999997</c:v>
                </c:pt>
                <c:pt idx="6007">
                  <c:v>6.008</c:v>
                </c:pt>
                <c:pt idx="6008">
                  <c:v>6.0090000000000003</c:v>
                </c:pt>
                <c:pt idx="6009">
                  <c:v>6.01</c:v>
                </c:pt>
                <c:pt idx="6010">
                  <c:v>6.0110000000000001</c:v>
                </c:pt>
                <c:pt idx="6011">
                  <c:v>6.0119999999999996</c:v>
                </c:pt>
                <c:pt idx="6012">
                  <c:v>6.0129999999999999</c:v>
                </c:pt>
                <c:pt idx="6013">
                  <c:v>6.0140000000000002</c:v>
                </c:pt>
                <c:pt idx="6014">
                  <c:v>6.0149999999999997</c:v>
                </c:pt>
                <c:pt idx="6015">
                  <c:v>6.016</c:v>
                </c:pt>
                <c:pt idx="6016">
                  <c:v>6.0170000000000003</c:v>
                </c:pt>
                <c:pt idx="6017">
                  <c:v>6.0179999999999998</c:v>
                </c:pt>
                <c:pt idx="6018">
                  <c:v>6.0190000000000001</c:v>
                </c:pt>
                <c:pt idx="6019">
                  <c:v>6.02</c:v>
                </c:pt>
                <c:pt idx="6020">
                  <c:v>6.0209999999999999</c:v>
                </c:pt>
                <c:pt idx="6021">
                  <c:v>6.0220000000000002</c:v>
                </c:pt>
                <c:pt idx="6022">
                  <c:v>6.0229999999999997</c:v>
                </c:pt>
                <c:pt idx="6023">
                  <c:v>6.024</c:v>
                </c:pt>
                <c:pt idx="6024">
                  <c:v>6.0250000000000004</c:v>
                </c:pt>
                <c:pt idx="6025">
                  <c:v>6.0259999999999998</c:v>
                </c:pt>
                <c:pt idx="6026">
                  <c:v>6.0270000000000001</c:v>
                </c:pt>
                <c:pt idx="6027">
                  <c:v>6.0279999999999996</c:v>
                </c:pt>
                <c:pt idx="6028">
                  <c:v>6.0289999999999999</c:v>
                </c:pt>
                <c:pt idx="6029">
                  <c:v>6.03</c:v>
                </c:pt>
                <c:pt idx="6030">
                  <c:v>6.0309999999999997</c:v>
                </c:pt>
                <c:pt idx="6031">
                  <c:v>6.032</c:v>
                </c:pt>
                <c:pt idx="6032">
                  <c:v>6.0330000000000004</c:v>
                </c:pt>
                <c:pt idx="6033">
                  <c:v>6.0339999999999998</c:v>
                </c:pt>
                <c:pt idx="6034">
                  <c:v>6.0350000000000001</c:v>
                </c:pt>
                <c:pt idx="6035">
                  <c:v>6.0359999999999996</c:v>
                </c:pt>
                <c:pt idx="6036">
                  <c:v>6.0369999999999999</c:v>
                </c:pt>
                <c:pt idx="6037">
                  <c:v>6.0380000000000003</c:v>
                </c:pt>
                <c:pt idx="6038">
                  <c:v>6.0389999999999997</c:v>
                </c:pt>
                <c:pt idx="6039">
                  <c:v>6.04</c:v>
                </c:pt>
                <c:pt idx="6040">
                  <c:v>6.0410000000000004</c:v>
                </c:pt>
                <c:pt idx="6041">
                  <c:v>6.0419999999999998</c:v>
                </c:pt>
                <c:pt idx="6042">
                  <c:v>6.0430000000000001</c:v>
                </c:pt>
                <c:pt idx="6043">
                  <c:v>6.0439999999999996</c:v>
                </c:pt>
                <c:pt idx="6044">
                  <c:v>6.0449999999999999</c:v>
                </c:pt>
                <c:pt idx="6045">
                  <c:v>6.0460000000000003</c:v>
                </c:pt>
                <c:pt idx="6046">
                  <c:v>6.0469999999999997</c:v>
                </c:pt>
                <c:pt idx="6047">
                  <c:v>6.048</c:v>
                </c:pt>
                <c:pt idx="6048">
                  <c:v>6.0490000000000004</c:v>
                </c:pt>
                <c:pt idx="6049">
                  <c:v>6.05</c:v>
                </c:pt>
                <c:pt idx="6050">
                  <c:v>6.0510000000000002</c:v>
                </c:pt>
                <c:pt idx="6051">
                  <c:v>6.0519999999999996</c:v>
                </c:pt>
                <c:pt idx="6052">
                  <c:v>6.0529999999999999</c:v>
                </c:pt>
                <c:pt idx="6053">
                  <c:v>6.0540000000000003</c:v>
                </c:pt>
                <c:pt idx="6054">
                  <c:v>6.0549999999999997</c:v>
                </c:pt>
                <c:pt idx="6055">
                  <c:v>6.056</c:v>
                </c:pt>
                <c:pt idx="6056">
                  <c:v>6.0570000000000004</c:v>
                </c:pt>
                <c:pt idx="6057">
                  <c:v>6.0579999999999998</c:v>
                </c:pt>
                <c:pt idx="6058">
                  <c:v>6.0590000000000002</c:v>
                </c:pt>
                <c:pt idx="6059">
                  <c:v>6.06</c:v>
                </c:pt>
                <c:pt idx="6060">
                  <c:v>6.0609999999999999</c:v>
                </c:pt>
                <c:pt idx="6061">
                  <c:v>6.0620000000000003</c:v>
                </c:pt>
                <c:pt idx="6062">
                  <c:v>6.0629999999999997</c:v>
                </c:pt>
                <c:pt idx="6063">
                  <c:v>6.0640000000000001</c:v>
                </c:pt>
                <c:pt idx="6064">
                  <c:v>6.0650000000000004</c:v>
                </c:pt>
                <c:pt idx="6065">
                  <c:v>6.0659999999999998</c:v>
                </c:pt>
                <c:pt idx="6066">
                  <c:v>6.0670000000000002</c:v>
                </c:pt>
                <c:pt idx="6067">
                  <c:v>6.0679999999999996</c:v>
                </c:pt>
                <c:pt idx="6068">
                  <c:v>6.069</c:v>
                </c:pt>
                <c:pt idx="6069">
                  <c:v>6.07</c:v>
                </c:pt>
                <c:pt idx="6070">
                  <c:v>6.0709999999999997</c:v>
                </c:pt>
                <c:pt idx="6071">
                  <c:v>6.0720000000000001</c:v>
                </c:pt>
                <c:pt idx="6072">
                  <c:v>6.0730000000000004</c:v>
                </c:pt>
                <c:pt idx="6073">
                  <c:v>6.0739999999999998</c:v>
                </c:pt>
                <c:pt idx="6074">
                  <c:v>6.0750000000000002</c:v>
                </c:pt>
                <c:pt idx="6075">
                  <c:v>6.0759999999999996</c:v>
                </c:pt>
                <c:pt idx="6076">
                  <c:v>6.077</c:v>
                </c:pt>
                <c:pt idx="6077">
                  <c:v>6.0780000000000003</c:v>
                </c:pt>
                <c:pt idx="6078">
                  <c:v>6.0789999999999997</c:v>
                </c:pt>
                <c:pt idx="6079">
                  <c:v>6.08</c:v>
                </c:pt>
                <c:pt idx="6080">
                  <c:v>6.0810000000000004</c:v>
                </c:pt>
                <c:pt idx="6081">
                  <c:v>6.0819999999999999</c:v>
                </c:pt>
                <c:pt idx="6082">
                  <c:v>6.0830000000000002</c:v>
                </c:pt>
                <c:pt idx="6083">
                  <c:v>6.0839999999999996</c:v>
                </c:pt>
                <c:pt idx="6084">
                  <c:v>6.085</c:v>
                </c:pt>
                <c:pt idx="6085">
                  <c:v>6.0860000000000003</c:v>
                </c:pt>
                <c:pt idx="6086">
                  <c:v>6.0869999999999997</c:v>
                </c:pt>
                <c:pt idx="6087">
                  <c:v>6.0880000000000001</c:v>
                </c:pt>
                <c:pt idx="6088">
                  <c:v>6.0890000000000004</c:v>
                </c:pt>
                <c:pt idx="6089">
                  <c:v>6.09</c:v>
                </c:pt>
                <c:pt idx="6090">
                  <c:v>6.0910000000000002</c:v>
                </c:pt>
                <c:pt idx="6091">
                  <c:v>6.0919999999999996</c:v>
                </c:pt>
                <c:pt idx="6092">
                  <c:v>6.093</c:v>
                </c:pt>
                <c:pt idx="6093">
                  <c:v>6.0940000000000003</c:v>
                </c:pt>
                <c:pt idx="6094">
                  <c:v>6.0949999999999998</c:v>
                </c:pt>
                <c:pt idx="6095">
                  <c:v>6.0960000000000001</c:v>
                </c:pt>
                <c:pt idx="6096">
                  <c:v>6.0970000000000004</c:v>
                </c:pt>
                <c:pt idx="6097">
                  <c:v>6.0979999999999999</c:v>
                </c:pt>
                <c:pt idx="6098">
                  <c:v>6.0990000000000002</c:v>
                </c:pt>
                <c:pt idx="6099">
                  <c:v>6.1</c:v>
                </c:pt>
                <c:pt idx="6100">
                  <c:v>6.101</c:v>
                </c:pt>
                <c:pt idx="6101">
                  <c:v>6.1020000000000003</c:v>
                </c:pt>
                <c:pt idx="6102">
                  <c:v>6.1029999999999998</c:v>
                </c:pt>
                <c:pt idx="6103">
                  <c:v>6.1040000000000001</c:v>
                </c:pt>
                <c:pt idx="6104">
                  <c:v>6.1050000000000004</c:v>
                </c:pt>
                <c:pt idx="6105">
                  <c:v>6.1059999999999999</c:v>
                </c:pt>
                <c:pt idx="6106">
                  <c:v>6.1070000000000002</c:v>
                </c:pt>
                <c:pt idx="6107">
                  <c:v>6.1079999999999997</c:v>
                </c:pt>
                <c:pt idx="6108">
                  <c:v>6.109</c:v>
                </c:pt>
                <c:pt idx="6109">
                  <c:v>6.11</c:v>
                </c:pt>
                <c:pt idx="6110">
                  <c:v>6.1109999999999998</c:v>
                </c:pt>
                <c:pt idx="6111">
                  <c:v>6.1120000000000001</c:v>
                </c:pt>
                <c:pt idx="6112">
                  <c:v>6.1130000000000004</c:v>
                </c:pt>
                <c:pt idx="6113">
                  <c:v>6.1139999999999999</c:v>
                </c:pt>
                <c:pt idx="6114">
                  <c:v>6.1150000000000002</c:v>
                </c:pt>
                <c:pt idx="6115">
                  <c:v>6.1159999999999997</c:v>
                </c:pt>
                <c:pt idx="6116">
                  <c:v>6.117</c:v>
                </c:pt>
                <c:pt idx="6117">
                  <c:v>6.1180000000000003</c:v>
                </c:pt>
                <c:pt idx="6118">
                  <c:v>6.1189999999999998</c:v>
                </c:pt>
                <c:pt idx="6119">
                  <c:v>6.12</c:v>
                </c:pt>
                <c:pt idx="6120">
                  <c:v>6.1210000000000004</c:v>
                </c:pt>
                <c:pt idx="6121">
                  <c:v>6.1219999999999999</c:v>
                </c:pt>
                <c:pt idx="6122">
                  <c:v>6.1230000000000002</c:v>
                </c:pt>
                <c:pt idx="6123">
                  <c:v>6.1239999999999997</c:v>
                </c:pt>
                <c:pt idx="6124">
                  <c:v>6.125</c:v>
                </c:pt>
                <c:pt idx="6125">
                  <c:v>6.1260000000000003</c:v>
                </c:pt>
                <c:pt idx="6126">
                  <c:v>6.1269999999999998</c:v>
                </c:pt>
                <c:pt idx="6127">
                  <c:v>6.1280000000000001</c:v>
                </c:pt>
                <c:pt idx="6128">
                  <c:v>6.1289999999999996</c:v>
                </c:pt>
                <c:pt idx="6129">
                  <c:v>6.13</c:v>
                </c:pt>
                <c:pt idx="6130">
                  <c:v>6.1310000000000002</c:v>
                </c:pt>
                <c:pt idx="6131">
                  <c:v>6.1319999999999997</c:v>
                </c:pt>
                <c:pt idx="6132">
                  <c:v>6.133</c:v>
                </c:pt>
                <c:pt idx="6133">
                  <c:v>6.1340000000000003</c:v>
                </c:pt>
                <c:pt idx="6134">
                  <c:v>6.1349999999999998</c:v>
                </c:pt>
                <c:pt idx="6135">
                  <c:v>6.1360000000000001</c:v>
                </c:pt>
                <c:pt idx="6136">
                  <c:v>6.1369999999999996</c:v>
                </c:pt>
                <c:pt idx="6137">
                  <c:v>6.1379999999999999</c:v>
                </c:pt>
                <c:pt idx="6138">
                  <c:v>6.1390000000000002</c:v>
                </c:pt>
                <c:pt idx="6139">
                  <c:v>6.14</c:v>
                </c:pt>
                <c:pt idx="6140">
                  <c:v>6.141</c:v>
                </c:pt>
                <c:pt idx="6141">
                  <c:v>6.1420000000000003</c:v>
                </c:pt>
                <c:pt idx="6142">
                  <c:v>6.1429999999999998</c:v>
                </c:pt>
                <c:pt idx="6143">
                  <c:v>6.1440000000000001</c:v>
                </c:pt>
                <c:pt idx="6144">
                  <c:v>6.1449999999999996</c:v>
                </c:pt>
                <c:pt idx="6145">
                  <c:v>6.1459999999999999</c:v>
                </c:pt>
                <c:pt idx="6146">
                  <c:v>6.1470000000000002</c:v>
                </c:pt>
                <c:pt idx="6147">
                  <c:v>6.1479999999999997</c:v>
                </c:pt>
                <c:pt idx="6148">
                  <c:v>6.149</c:v>
                </c:pt>
                <c:pt idx="6149">
                  <c:v>6.15</c:v>
                </c:pt>
                <c:pt idx="6150">
                  <c:v>6.1509999999999998</c:v>
                </c:pt>
                <c:pt idx="6151">
                  <c:v>6.1520000000000001</c:v>
                </c:pt>
                <c:pt idx="6152">
                  <c:v>6.1529999999999996</c:v>
                </c:pt>
                <c:pt idx="6153">
                  <c:v>6.1539999999999999</c:v>
                </c:pt>
                <c:pt idx="6154">
                  <c:v>6.1550000000000002</c:v>
                </c:pt>
                <c:pt idx="6155">
                  <c:v>6.1559999999999997</c:v>
                </c:pt>
                <c:pt idx="6156">
                  <c:v>6.157</c:v>
                </c:pt>
                <c:pt idx="6157">
                  <c:v>6.1580000000000004</c:v>
                </c:pt>
                <c:pt idx="6158">
                  <c:v>6.1589999999999998</c:v>
                </c:pt>
                <c:pt idx="6159">
                  <c:v>6.16</c:v>
                </c:pt>
                <c:pt idx="6160">
                  <c:v>6.1609999999999996</c:v>
                </c:pt>
                <c:pt idx="6161">
                  <c:v>6.1619999999999999</c:v>
                </c:pt>
                <c:pt idx="6162">
                  <c:v>6.1630000000000003</c:v>
                </c:pt>
                <c:pt idx="6163">
                  <c:v>6.1639999999999997</c:v>
                </c:pt>
                <c:pt idx="6164">
                  <c:v>6.165</c:v>
                </c:pt>
                <c:pt idx="6165">
                  <c:v>6.1660000000000004</c:v>
                </c:pt>
                <c:pt idx="6166">
                  <c:v>6.1669999999999998</c:v>
                </c:pt>
                <c:pt idx="6167">
                  <c:v>6.1680000000000001</c:v>
                </c:pt>
                <c:pt idx="6168">
                  <c:v>6.1689999999999996</c:v>
                </c:pt>
                <c:pt idx="6169">
                  <c:v>6.17</c:v>
                </c:pt>
                <c:pt idx="6170">
                  <c:v>6.1710000000000003</c:v>
                </c:pt>
                <c:pt idx="6171">
                  <c:v>6.1719999999999997</c:v>
                </c:pt>
                <c:pt idx="6172">
                  <c:v>6.173</c:v>
                </c:pt>
                <c:pt idx="6173">
                  <c:v>6.1740000000000004</c:v>
                </c:pt>
                <c:pt idx="6174">
                  <c:v>6.1749999999999998</c:v>
                </c:pt>
                <c:pt idx="6175">
                  <c:v>6.1760000000000002</c:v>
                </c:pt>
                <c:pt idx="6176">
                  <c:v>6.1769999999999996</c:v>
                </c:pt>
                <c:pt idx="6177">
                  <c:v>6.1779999999999999</c:v>
                </c:pt>
                <c:pt idx="6178">
                  <c:v>6.1790000000000003</c:v>
                </c:pt>
                <c:pt idx="6179">
                  <c:v>6.18</c:v>
                </c:pt>
                <c:pt idx="6180">
                  <c:v>6.181</c:v>
                </c:pt>
                <c:pt idx="6181">
                  <c:v>6.1820000000000004</c:v>
                </c:pt>
                <c:pt idx="6182">
                  <c:v>6.1829999999999998</c:v>
                </c:pt>
                <c:pt idx="6183">
                  <c:v>6.1840000000000002</c:v>
                </c:pt>
                <c:pt idx="6184">
                  <c:v>6.1849999999999996</c:v>
                </c:pt>
                <c:pt idx="6185">
                  <c:v>6.1859999999999999</c:v>
                </c:pt>
                <c:pt idx="6186">
                  <c:v>6.1870000000000003</c:v>
                </c:pt>
                <c:pt idx="6187">
                  <c:v>6.1879999999999997</c:v>
                </c:pt>
                <c:pt idx="6188">
                  <c:v>6.1890000000000001</c:v>
                </c:pt>
                <c:pt idx="6189">
                  <c:v>6.19</c:v>
                </c:pt>
                <c:pt idx="6190">
                  <c:v>6.1909999999999998</c:v>
                </c:pt>
                <c:pt idx="6191">
                  <c:v>6.1920000000000002</c:v>
                </c:pt>
                <c:pt idx="6192">
                  <c:v>6.1929999999999996</c:v>
                </c:pt>
                <c:pt idx="6193">
                  <c:v>6.194</c:v>
                </c:pt>
                <c:pt idx="6194">
                  <c:v>6.1950000000000003</c:v>
                </c:pt>
                <c:pt idx="6195">
                  <c:v>6.1959999999999997</c:v>
                </c:pt>
                <c:pt idx="6196">
                  <c:v>6.1970000000000001</c:v>
                </c:pt>
                <c:pt idx="6197">
                  <c:v>6.1980000000000004</c:v>
                </c:pt>
                <c:pt idx="6198">
                  <c:v>6.1989999999999998</c:v>
                </c:pt>
                <c:pt idx="6199">
                  <c:v>6.2</c:v>
                </c:pt>
                <c:pt idx="6200">
                  <c:v>6.2009999999999996</c:v>
                </c:pt>
                <c:pt idx="6201">
                  <c:v>6.202</c:v>
                </c:pt>
                <c:pt idx="6202">
                  <c:v>6.2030000000000003</c:v>
                </c:pt>
                <c:pt idx="6203">
                  <c:v>6.2039999999999997</c:v>
                </c:pt>
                <c:pt idx="6204">
                  <c:v>6.2050000000000001</c:v>
                </c:pt>
                <c:pt idx="6205">
                  <c:v>6.2060000000000004</c:v>
                </c:pt>
                <c:pt idx="6206">
                  <c:v>6.2069999999999999</c:v>
                </c:pt>
                <c:pt idx="6207">
                  <c:v>6.2080000000000002</c:v>
                </c:pt>
                <c:pt idx="6208">
                  <c:v>6.2089999999999996</c:v>
                </c:pt>
                <c:pt idx="6209">
                  <c:v>6.21</c:v>
                </c:pt>
                <c:pt idx="6210">
                  <c:v>6.2110000000000003</c:v>
                </c:pt>
                <c:pt idx="6211">
                  <c:v>6.2119999999999997</c:v>
                </c:pt>
                <c:pt idx="6212">
                  <c:v>6.2130000000000001</c:v>
                </c:pt>
                <c:pt idx="6213">
                  <c:v>6.2140000000000004</c:v>
                </c:pt>
                <c:pt idx="6214">
                  <c:v>6.2149999999999999</c:v>
                </c:pt>
                <c:pt idx="6215">
                  <c:v>6.2160000000000002</c:v>
                </c:pt>
                <c:pt idx="6216">
                  <c:v>6.2169999999999996</c:v>
                </c:pt>
                <c:pt idx="6217">
                  <c:v>6.218</c:v>
                </c:pt>
                <c:pt idx="6218">
                  <c:v>6.2190000000000003</c:v>
                </c:pt>
                <c:pt idx="6219">
                  <c:v>6.22</c:v>
                </c:pt>
                <c:pt idx="6220">
                  <c:v>6.2210000000000001</c:v>
                </c:pt>
                <c:pt idx="6221">
                  <c:v>6.2220000000000004</c:v>
                </c:pt>
                <c:pt idx="6222">
                  <c:v>6.2229999999999999</c:v>
                </c:pt>
                <c:pt idx="6223">
                  <c:v>6.2240000000000002</c:v>
                </c:pt>
                <c:pt idx="6224">
                  <c:v>6.2249999999999996</c:v>
                </c:pt>
                <c:pt idx="6225">
                  <c:v>6.226</c:v>
                </c:pt>
                <c:pt idx="6226">
                  <c:v>6.2270000000000003</c:v>
                </c:pt>
                <c:pt idx="6227">
                  <c:v>6.2279999999999998</c:v>
                </c:pt>
                <c:pt idx="6228">
                  <c:v>6.2290000000000001</c:v>
                </c:pt>
                <c:pt idx="6229">
                  <c:v>6.23</c:v>
                </c:pt>
                <c:pt idx="6230">
                  <c:v>6.2309999999999999</c:v>
                </c:pt>
                <c:pt idx="6231">
                  <c:v>6.2320000000000002</c:v>
                </c:pt>
                <c:pt idx="6232">
                  <c:v>6.2329999999999997</c:v>
                </c:pt>
                <c:pt idx="6233">
                  <c:v>6.234</c:v>
                </c:pt>
                <c:pt idx="6234">
                  <c:v>6.2350000000000003</c:v>
                </c:pt>
                <c:pt idx="6235">
                  <c:v>6.2359999999999998</c:v>
                </c:pt>
                <c:pt idx="6236">
                  <c:v>6.2370000000000001</c:v>
                </c:pt>
                <c:pt idx="6237">
                  <c:v>6.2380000000000004</c:v>
                </c:pt>
                <c:pt idx="6238">
                  <c:v>6.2389999999999999</c:v>
                </c:pt>
                <c:pt idx="6239">
                  <c:v>6.24</c:v>
                </c:pt>
                <c:pt idx="6240">
                  <c:v>6.2409999999999997</c:v>
                </c:pt>
                <c:pt idx="6241">
                  <c:v>6.242</c:v>
                </c:pt>
                <c:pt idx="6242">
                  <c:v>6.2430000000000003</c:v>
                </c:pt>
                <c:pt idx="6243">
                  <c:v>6.2439999999999998</c:v>
                </c:pt>
                <c:pt idx="6244">
                  <c:v>6.2450000000000001</c:v>
                </c:pt>
                <c:pt idx="6245">
                  <c:v>6.2460000000000004</c:v>
                </c:pt>
                <c:pt idx="6246">
                  <c:v>6.2469999999999999</c:v>
                </c:pt>
                <c:pt idx="6247">
                  <c:v>6.2480000000000002</c:v>
                </c:pt>
                <c:pt idx="6248">
                  <c:v>6.2489999999999997</c:v>
                </c:pt>
                <c:pt idx="6249">
                  <c:v>6.25</c:v>
                </c:pt>
                <c:pt idx="6250">
                  <c:v>6.2510000000000003</c:v>
                </c:pt>
                <c:pt idx="6251">
                  <c:v>6.2519999999999998</c:v>
                </c:pt>
                <c:pt idx="6252">
                  <c:v>6.2530000000000001</c:v>
                </c:pt>
                <c:pt idx="6253">
                  <c:v>6.2539999999999996</c:v>
                </c:pt>
                <c:pt idx="6254">
                  <c:v>6.2549999999999999</c:v>
                </c:pt>
                <c:pt idx="6255">
                  <c:v>6.2560000000000002</c:v>
                </c:pt>
                <c:pt idx="6256">
                  <c:v>6.2569999999999997</c:v>
                </c:pt>
                <c:pt idx="6257">
                  <c:v>6.258</c:v>
                </c:pt>
                <c:pt idx="6258">
                  <c:v>6.2590000000000003</c:v>
                </c:pt>
                <c:pt idx="6259">
                  <c:v>6.26</c:v>
                </c:pt>
                <c:pt idx="6260">
                  <c:v>6.2610000000000001</c:v>
                </c:pt>
                <c:pt idx="6261">
                  <c:v>6.2619999999999996</c:v>
                </c:pt>
                <c:pt idx="6262">
                  <c:v>6.2629999999999999</c:v>
                </c:pt>
                <c:pt idx="6263">
                  <c:v>6.2640000000000002</c:v>
                </c:pt>
                <c:pt idx="6264">
                  <c:v>6.2649999999999997</c:v>
                </c:pt>
                <c:pt idx="6265">
                  <c:v>6.266</c:v>
                </c:pt>
                <c:pt idx="6266">
                  <c:v>6.2670000000000003</c:v>
                </c:pt>
                <c:pt idx="6267">
                  <c:v>6.2679999999999998</c:v>
                </c:pt>
                <c:pt idx="6268">
                  <c:v>6.2690000000000001</c:v>
                </c:pt>
                <c:pt idx="6269">
                  <c:v>6.27</c:v>
                </c:pt>
                <c:pt idx="6270">
                  <c:v>6.2709999999999999</c:v>
                </c:pt>
                <c:pt idx="6271">
                  <c:v>6.2720000000000002</c:v>
                </c:pt>
                <c:pt idx="6272">
                  <c:v>6.2729999999999997</c:v>
                </c:pt>
                <c:pt idx="6273">
                  <c:v>6.274</c:v>
                </c:pt>
                <c:pt idx="6274">
                  <c:v>6.2750000000000004</c:v>
                </c:pt>
                <c:pt idx="6275">
                  <c:v>6.2759999999999998</c:v>
                </c:pt>
                <c:pt idx="6276">
                  <c:v>6.2770000000000001</c:v>
                </c:pt>
                <c:pt idx="6277">
                  <c:v>6.2779999999999996</c:v>
                </c:pt>
                <c:pt idx="6278">
                  <c:v>6.2789999999999999</c:v>
                </c:pt>
                <c:pt idx="6279">
                  <c:v>6.28</c:v>
                </c:pt>
                <c:pt idx="6280">
                  <c:v>6.2809999999999997</c:v>
                </c:pt>
                <c:pt idx="6281">
                  <c:v>6.282</c:v>
                </c:pt>
                <c:pt idx="6282">
                  <c:v>6.2830000000000004</c:v>
                </c:pt>
                <c:pt idx="6283">
                  <c:v>6.2839999999999998</c:v>
                </c:pt>
                <c:pt idx="6284">
                  <c:v>6.2850000000000001</c:v>
                </c:pt>
                <c:pt idx="6285">
                  <c:v>6.2859999999999996</c:v>
                </c:pt>
                <c:pt idx="6286">
                  <c:v>6.2869999999999999</c:v>
                </c:pt>
                <c:pt idx="6287">
                  <c:v>6.2880000000000003</c:v>
                </c:pt>
                <c:pt idx="6288">
                  <c:v>6.2889999999999997</c:v>
                </c:pt>
                <c:pt idx="6289">
                  <c:v>6.29</c:v>
                </c:pt>
                <c:pt idx="6290">
                  <c:v>6.2910000000000004</c:v>
                </c:pt>
                <c:pt idx="6291">
                  <c:v>6.2919999999999998</c:v>
                </c:pt>
                <c:pt idx="6292">
                  <c:v>6.2930000000000001</c:v>
                </c:pt>
                <c:pt idx="6293">
                  <c:v>6.2939999999999996</c:v>
                </c:pt>
                <c:pt idx="6294">
                  <c:v>6.2949999999999999</c:v>
                </c:pt>
                <c:pt idx="6295">
                  <c:v>6.2960000000000003</c:v>
                </c:pt>
                <c:pt idx="6296">
                  <c:v>6.2969999999999997</c:v>
                </c:pt>
                <c:pt idx="6297">
                  <c:v>6.298</c:v>
                </c:pt>
                <c:pt idx="6298">
                  <c:v>6.2990000000000004</c:v>
                </c:pt>
                <c:pt idx="6299">
                  <c:v>6.3</c:v>
                </c:pt>
                <c:pt idx="6300">
                  <c:v>6.3010000000000002</c:v>
                </c:pt>
                <c:pt idx="6301">
                  <c:v>6.3019999999999996</c:v>
                </c:pt>
                <c:pt idx="6302">
                  <c:v>6.3029999999999999</c:v>
                </c:pt>
                <c:pt idx="6303">
                  <c:v>6.3040000000000003</c:v>
                </c:pt>
                <c:pt idx="6304">
                  <c:v>6.3049999999999997</c:v>
                </c:pt>
                <c:pt idx="6305">
                  <c:v>6.306</c:v>
                </c:pt>
                <c:pt idx="6306">
                  <c:v>6.3070000000000004</c:v>
                </c:pt>
                <c:pt idx="6307">
                  <c:v>6.3079999999999998</c:v>
                </c:pt>
                <c:pt idx="6308">
                  <c:v>6.3090000000000002</c:v>
                </c:pt>
                <c:pt idx="6309">
                  <c:v>6.31</c:v>
                </c:pt>
                <c:pt idx="6310">
                  <c:v>6.3109999999999999</c:v>
                </c:pt>
                <c:pt idx="6311">
                  <c:v>6.3120000000000003</c:v>
                </c:pt>
                <c:pt idx="6312">
                  <c:v>6.3129999999999997</c:v>
                </c:pt>
                <c:pt idx="6313">
                  <c:v>6.3140000000000001</c:v>
                </c:pt>
                <c:pt idx="6314">
                  <c:v>6.3150000000000004</c:v>
                </c:pt>
                <c:pt idx="6315">
                  <c:v>6.3159999999999998</c:v>
                </c:pt>
                <c:pt idx="6316">
                  <c:v>6.3170000000000002</c:v>
                </c:pt>
                <c:pt idx="6317">
                  <c:v>6.3179999999999996</c:v>
                </c:pt>
                <c:pt idx="6318">
                  <c:v>6.319</c:v>
                </c:pt>
                <c:pt idx="6319">
                  <c:v>6.32</c:v>
                </c:pt>
                <c:pt idx="6320">
                  <c:v>6.3209999999999997</c:v>
                </c:pt>
                <c:pt idx="6321">
                  <c:v>6.3220000000000001</c:v>
                </c:pt>
                <c:pt idx="6322">
                  <c:v>6.3230000000000004</c:v>
                </c:pt>
                <c:pt idx="6323">
                  <c:v>6.3239999999999998</c:v>
                </c:pt>
                <c:pt idx="6324">
                  <c:v>6.3250000000000002</c:v>
                </c:pt>
                <c:pt idx="6325">
                  <c:v>6.3259999999999996</c:v>
                </c:pt>
                <c:pt idx="6326">
                  <c:v>6.327</c:v>
                </c:pt>
                <c:pt idx="6327">
                  <c:v>6.3280000000000003</c:v>
                </c:pt>
                <c:pt idx="6328">
                  <c:v>6.3289999999999997</c:v>
                </c:pt>
                <c:pt idx="6329">
                  <c:v>6.33</c:v>
                </c:pt>
                <c:pt idx="6330">
                  <c:v>6.3310000000000004</c:v>
                </c:pt>
                <c:pt idx="6331">
                  <c:v>6.3319999999999999</c:v>
                </c:pt>
                <c:pt idx="6332">
                  <c:v>6.3330000000000002</c:v>
                </c:pt>
                <c:pt idx="6333">
                  <c:v>6.3339999999999996</c:v>
                </c:pt>
                <c:pt idx="6334">
                  <c:v>6.335</c:v>
                </c:pt>
                <c:pt idx="6335">
                  <c:v>6.3360000000000003</c:v>
                </c:pt>
                <c:pt idx="6336">
                  <c:v>6.3369999999999997</c:v>
                </c:pt>
                <c:pt idx="6337">
                  <c:v>6.3380000000000001</c:v>
                </c:pt>
                <c:pt idx="6338">
                  <c:v>6.3390000000000004</c:v>
                </c:pt>
                <c:pt idx="6339">
                  <c:v>6.34</c:v>
                </c:pt>
                <c:pt idx="6340">
                  <c:v>6.3410000000000002</c:v>
                </c:pt>
                <c:pt idx="6341">
                  <c:v>6.3419999999999996</c:v>
                </c:pt>
                <c:pt idx="6342">
                  <c:v>6.343</c:v>
                </c:pt>
                <c:pt idx="6343">
                  <c:v>6.3440000000000003</c:v>
                </c:pt>
                <c:pt idx="6344">
                  <c:v>6.3449999999999998</c:v>
                </c:pt>
                <c:pt idx="6345">
                  <c:v>6.3460000000000001</c:v>
                </c:pt>
                <c:pt idx="6346">
                  <c:v>6.3470000000000004</c:v>
                </c:pt>
                <c:pt idx="6347">
                  <c:v>6.3479999999999999</c:v>
                </c:pt>
                <c:pt idx="6348">
                  <c:v>6.3490000000000002</c:v>
                </c:pt>
                <c:pt idx="6349">
                  <c:v>6.35</c:v>
                </c:pt>
                <c:pt idx="6350">
                  <c:v>6.351</c:v>
                </c:pt>
                <c:pt idx="6351">
                  <c:v>6.3520000000000003</c:v>
                </c:pt>
                <c:pt idx="6352">
                  <c:v>6.3529999999999998</c:v>
                </c:pt>
                <c:pt idx="6353">
                  <c:v>6.3540000000000001</c:v>
                </c:pt>
                <c:pt idx="6354">
                  <c:v>6.3550000000000004</c:v>
                </c:pt>
                <c:pt idx="6355">
                  <c:v>6.3559999999999999</c:v>
                </c:pt>
                <c:pt idx="6356">
                  <c:v>6.3570000000000002</c:v>
                </c:pt>
                <c:pt idx="6357">
                  <c:v>6.3579999999999997</c:v>
                </c:pt>
                <c:pt idx="6358">
                  <c:v>6.359</c:v>
                </c:pt>
                <c:pt idx="6359">
                  <c:v>6.36</c:v>
                </c:pt>
                <c:pt idx="6360">
                  <c:v>6.3609999999999998</c:v>
                </c:pt>
                <c:pt idx="6361">
                  <c:v>6.3620000000000001</c:v>
                </c:pt>
                <c:pt idx="6362">
                  <c:v>6.3630000000000004</c:v>
                </c:pt>
                <c:pt idx="6363">
                  <c:v>6.3639999999999999</c:v>
                </c:pt>
                <c:pt idx="6364">
                  <c:v>6.3650000000000002</c:v>
                </c:pt>
                <c:pt idx="6365">
                  <c:v>6.3659999999999997</c:v>
                </c:pt>
                <c:pt idx="6366">
                  <c:v>6.367</c:v>
                </c:pt>
                <c:pt idx="6367">
                  <c:v>6.3680000000000003</c:v>
                </c:pt>
                <c:pt idx="6368">
                  <c:v>6.3689999999999998</c:v>
                </c:pt>
                <c:pt idx="6369">
                  <c:v>6.37</c:v>
                </c:pt>
                <c:pt idx="6370">
                  <c:v>6.3710000000000004</c:v>
                </c:pt>
                <c:pt idx="6371">
                  <c:v>6.3719999999999999</c:v>
                </c:pt>
                <c:pt idx="6372">
                  <c:v>6.3730000000000002</c:v>
                </c:pt>
                <c:pt idx="6373">
                  <c:v>6.3739999999999997</c:v>
                </c:pt>
                <c:pt idx="6374">
                  <c:v>6.375</c:v>
                </c:pt>
                <c:pt idx="6375">
                  <c:v>6.3760000000000003</c:v>
                </c:pt>
                <c:pt idx="6376">
                  <c:v>6.3769999999999998</c:v>
                </c:pt>
                <c:pt idx="6377">
                  <c:v>6.3780000000000001</c:v>
                </c:pt>
                <c:pt idx="6378">
                  <c:v>6.3789999999999996</c:v>
                </c:pt>
                <c:pt idx="6379">
                  <c:v>6.38</c:v>
                </c:pt>
                <c:pt idx="6380">
                  <c:v>6.3810000000000002</c:v>
                </c:pt>
                <c:pt idx="6381">
                  <c:v>6.3819999999999997</c:v>
                </c:pt>
                <c:pt idx="6382">
                  <c:v>6.383</c:v>
                </c:pt>
                <c:pt idx="6383">
                  <c:v>6.3840000000000003</c:v>
                </c:pt>
                <c:pt idx="6384">
                  <c:v>6.3849999999999998</c:v>
                </c:pt>
                <c:pt idx="6385">
                  <c:v>6.3860000000000001</c:v>
                </c:pt>
                <c:pt idx="6386">
                  <c:v>6.3869999999999996</c:v>
                </c:pt>
                <c:pt idx="6387">
                  <c:v>6.3879999999999999</c:v>
                </c:pt>
                <c:pt idx="6388">
                  <c:v>6.3890000000000002</c:v>
                </c:pt>
                <c:pt idx="6389">
                  <c:v>6.39</c:v>
                </c:pt>
                <c:pt idx="6390">
                  <c:v>6.391</c:v>
                </c:pt>
                <c:pt idx="6391">
                  <c:v>6.3920000000000003</c:v>
                </c:pt>
                <c:pt idx="6392">
                  <c:v>6.3929999999999998</c:v>
                </c:pt>
                <c:pt idx="6393">
                  <c:v>6.3940000000000001</c:v>
                </c:pt>
                <c:pt idx="6394">
                  <c:v>6.3949999999999996</c:v>
                </c:pt>
                <c:pt idx="6395">
                  <c:v>6.3959999999999999</c:v>
                </c:pt>
                <c:pt idx="6396">
                  <c:v>6.3970000000000002</c:v>
                </c:pt>
                <c:pt idx="6397">
                  <c:v>6.3979999999999997</c:v>
                </c:pt>
                <c:pt idx="6398">
                  <c:v>6.399</c:v>
                </c:pt>
                <c:pt idx="6399">
                  <c:v>6.4</c:v>
                </c:pt>
                <c:pt idx="6400">
                  <c:v>6.4009999999999998</c:v>
                </c:pt>
                <c:pt idx="6401">
                  <c:v>6.4020000000000001</c:v>
                </c:pt>
                <c:pt idx="6402">
                  <c:v>6.4029999999999996</c:v>
                </c:pt>
                <c:pt idx="6403">
                  <c:v>6.4039999999999999</c:v>
                </c:pt>
                <c:pt idx="6404">
                  <c:v>6.4050000000000002</c:v>
                </c:pt>
                <c:pt idx="6405">
                  <c:v>6.4059999999999997</c:v>
                </c:pt>
                <c:pt idx="6406">
                  <c:v>6.407</c:v>
                </c:pt>
                <c:pt idx="6407">
                  <c:v>6.4080000000000004</c:v>
                </c:pt>
                <c:pt idx="6408">
                  <c:v>6.4089999999999998</c:v>
                </c:pt>
                <c:pt idx="6409">
                  <c:v>6.41</c:v>
                </c:pt>
                <c:pt idx="6410">
                  <c:v>6.4109999999999996</c:v>
                </c:pt>
                <c:pt idx="6411">
                  <c:v>6.4119999999999999</c:v>
                </c:pt>
                <c:pt idx="6412">
                  <c:v>6.4130000000000003</c:v>
                </c:pt>
                <c:pt idx="6413">
                  <c:v>6.4139999999999997</c:v>
                </c:pt>
                <c:pt idx="6414">
                  <c:v>6.415</c:v>
                </c:pt>
                <c:pt idx="6415">
                  <c:v>6.4160000000000004</c:v>
                </c:pt>
                <c:pt idx="6416">
                  <c:v>6.4169999999999998</c:v>
                </c:pt>
                <c:pt idx="6417">
                  <c:v>6.4180000000000001</c:v>
                </c:pt>
                <c:pt idx="6418">
                  <c:v>6.4189999999999996</c:v>
                </c:pt>
                <c:pt idx="6419">
                  <c:v>6.42</c:v>
                </c:pt>
                <c:pt idx="6420">
                  <c:v>6.4210000000000003</c:v>
                </c:pt>
                <c:pt idx="6421">
                  <c:v>6.4219999999999997</c:v>
                </c:pt>
                <c:pt idx="6422">
                  <c:v>6.423</c:v>
                </c:pt>
                <c:pt idx="6423">
                  <c:v>6.4240000000000004</c:v>
                </c:pt>
                <c:pt idx="6424">
                  <c:v>6.4249999999999998</c:v>
                </c:pt>
                <c:pt idx="6425">
                  <c:v>6.4260000000000002</c:v>
                </c:pt>
                <c:pt idx="6426">
                  <c:v>6.4269999999999996</c:v>
                </c:pt>
                <c:pt idx="6427">
                  <c:v>6.4279999999999999</c:v>
                </c:pt>
                <c:pt idx="6428">
                  <c:v>6.4290000000000003</c:v>
                </c:pt>
                <c:pt idx="6429">
                  <c:v>6.43</c:v>
                </c:pt>
                <c:pt idx="6430">
                  <c:v>6.431</c:v>
                </c:pt>
                <c:pt idx="6431">
                  <c:v>6.4320000000000004</c:v>
                </c:pt>
                <c:pt idx="6432">
                  <c:v>6.4329999999999998</c:v>
                </c:pt>
                <c:pt idx="6433">
                  <c:v>6.4340000000000002</c:v>
                </c:pt>
                <c:pt idx="6434">
                  <c:v>6.4349999999999996</c:v>
                </c:pt>
                <c:pt idx="6435">
                  <c:v>6.4359999999999999</c:v>
                </c:pt>
                <c:pt idx="6436">
                  <c:v>6.4370000000000003</c:v>
                </c:pt>
                <c:pt idx="6437">
                  <c:v>6.4379999999999997</c:v>
                </c:pt>
                <c:pt idx="6438">
                  <c:v>6.4390000000000001</c:v>
                </c:pt>
                <c:pt idx="6439">
                  <c:v>6.44</c:v>
                </c:pt>
                <c:pt idx="6440">
                  <c:v>6.4409999999999998</c:v>
                </c:pt>
                <c:pt idx="6441">
                  <c:v>6.4420000000000002</c:v>
                </c:pt>
                <c:pt idx="6442">
                  <c:v>6.4429999999999996</c:v>
                </c:pt>
                <c:pt idx="6443">
                  <c:v>6.444</c:v>
                </c:pt>
                <c:pt idx="6444">
                  <c:v>6.4450000000000003</c:v>
                </c:pt>
                <c:pt idx="6445">
                  <c:v>6.4459999999999997</c:v>
                </c:pt>
                <c:pt idx="6446">
                  <c:v>6.4470000000000001</c:v>
                </c:pt>
                <c:pt idx="6447">
                  <c:v>6.4480000000000004</c:v>
                </c:pt>
                <c:pt idx="6448">
                  <c:v>6.4489999999999998</c:v>
                </c:pt>
                <c:pt idx="6449">
                  <c:v>6.45</c:v>
                </c:pt>
                <c:pt idx="6450">
                  <c:v>6.4509999999999996</c:v>
                </c:pt>
                <c:pt idx="6451">
                  <c:v>6.452</c:v>
                </c:pt>
                <c:pt idx="6452">
                  <c:v>6.4530000000000003</c:v>
                </c:pt>
                <c:pt idx="6453">
                  <c:v>6.4539999999999997</c:v>
                </c:pt>
                <c:pt idx="6454">
                  <c:v>6.4550000000000001</c:v>
                </c:pt>
                <c:pt idx="6455">
                  <c:v>6.4560000000000004</c:v>
                </c:pt>
                <c:pt idx="6456">
                  <c:v>6.4569999999999999</c:v>
                </c:pt>
                <c:pt idx="6457">
                  <c:v>6.4580000000000002</c:v>
                </c:pt>
                <c:pt idx="6458">
                  <c:v>6.4589999999999996</c:v>
                </c:pt>
                <c:pt idx="6459">
                  <c:v>6.46</c:v>
                </c:pt>
                <c:pt idx="6460">
                  <c:v>6.4610000000000003</c:v>
                </c:pt>
                <c:pt idx="6461">
                  <c:v>6.4619999999999997</c:v>
                </c:pt>
                <c:pt idx="6462">
                  <c:v>6.4630000000000001</c:v>
                </c:pt>
                <c:pt idx="6463">
                  <c:v>6.4640000000000004</c:v>
                </c:pt>
                <c:pt idx="6464">
                  <c:v>6.4649999999999999</c:v>
                </c:pt>
                <c:pt idx="6465">
                  <c:v>6.4660000000000002</c:v>
                </c:pt>
                <c:pt idx="6466">
                  <c:v>6.4669999999999996</c:v>
                </c:pt>
                <c:pt idx="6467">
                  <c:v>6.468</c:v>
                </c:pt>
                <c:pt idx="6468">
                  <c:v>6.4690000000000003</c:v>
                </c:pt>
                <c:pt idx="6469">
                  <c:v>6.47</c:v>
                </c:pt>
                <c:pt idx="6470">
                  <c:v>6.4710000000000001</c:v>
                </c:pt>
                <c:pt idx="6471">
                  <c:v>6.4720000000000004</c:v>
                </c:pt>
                <c:pt idx="6472">
                  <c:v>6.4729999999999999</c:v>
                </c:pt>
                <c:pt idx="6473">
                  <c:v>6.4740000000000002</c:v>
                </c:pt>
                <c:pt idx="6474">
                  <c:v>6.4749999999999996</c:v>
                </c:pt>
                <c:pt idx="6475">
                  <c:v>6.476</c:v>
                </c:pt>
                <c:pt idx="6476">
                  <c:v>6.4770000000000003</c:v>
                </c:pt>
                <c:pt idx="6477">
                  <c:v>6.4779999999999998</c:v>
                </c:pt>
                <c:pt idx="6478">
                  <c:v>6.4790000000000001</c:v>
                </c:pt>
                <c:pt idx="6479">
                  <c:v>6.48</c:v>
                </c:pt>
                <c:pt idx="6480">
                  <c:v>6.4809999999999999</c:v>
                </c:pt>
                <c:pt idx="6481">
                  <c:v>6.4820000000000002</c:v>
                </c:pt>
                <c:pt idx="6482">
                  <c:v>6.4829999999999997</c:v>
                </c:pt>
                <c:pt idx="6483">
                  <c:v>6.484</c:v>
                </c:pt>
                <c:pt idx="6484">
                  <c:v>6.4850000000000003</c:v>
                </c:pt>
                <c:pt idx="6485">
                  <c:v>6.4859999999999998</c:v>
                </c:pt>
                <c:pt idx="6486">
                  <c:v>6.4870000000000001</c:v>
                </c:pt>
                <c:pt idx="6487">
                  <c:v>6.4880000000000004</c:v>
                </c:pt>
                <c:pt idx="6488">
                  <c:v>6.4889999999999999</c:v>
                </c:pt>
                <c:pt idx="6489">
                  <c:v>6.49</c:v>
                </c:pt>
                <c:pt idx="6490">
                  <c:v>6.4909999999999997</c:v>
                </c:pt>
                <c:pt idx="6491">
                  <c:v>6.492</c:v>
                </c:pt>
                <c:pt idx="6492">
                  <c:v>6.4930000000000003</c:v>
                </c:pt>
                <c:pt idx="6493">
                  <c:v>6.4939999999999998</c:v>
                </c:pt>
                <c:pt idx="6494">
                  <c:v>6.4950000000000001</c:v>
                </c:pt>
                <c:pt idx="6495">
                  <c:v>6.4960000000000004</c:v>
                </c:pt>
                <c:pt idx="6496">
                  <c:v>6.4969999999999999</c:v>
                </c:pt>
                <c:pt idx="6497">
                  <c:v>6.4980000000000002</c:v>
                </c:pt>
                <c:pt idx="6498">
                  <c:v>6.4989999999999997</c:v>
                </c:pt>
                <c:pt idx="6499">
                  <c:v>6.5</c:v>
                </c:pt>
                <c:pt idx="6500">
                  <c:v>6.5010000000000003</c:v>
                </c:pt>
                <c:pt idx="6501">
                  <c:v>6.5019999999999998</c:v>
                </c:pt>
                <c:pt idx="6502">
                  <c:v>6.5030000000000001</c:v>
                </c:pt>
                <c:pt idx="6503">
                  <c:v>6.5039999999999996</c:v>
                </c:pt>
                <c:pt idx="6504">
                  <c:v>6.5049999999999999</c:v>
                </c:pt>
                <c:pt idx="6505">
                  <c:v>6.5060000000000002</c:v>
                </c:pt>
                <c:pt idx="6506">
                  <c:v>6.5069999999999997</c:v>
                </c:pt>
                <c:pt idx="6507">
                  <c:v>6.508</c:v>
                </c:pt>
                <c:pt idx="6508">
                  <c:v>6.5090000000000003</c:v>
                </c:pt>
                <c:pt idx="6509">
                  <c:v>6.51</c:v>
                </c:pt>
                <c:pt idx="6510">
                  <c:v>6.5110000000000001</c:v>
                </c:pt>
                <c:pt idx="6511">
                  <c:v>6.5119999999999996</c:v>
                </c:pt>
                <c:pt idx="6512">
                  <c:v>6.5129999999999999</c:v>
                </c:pt>
                <c:pt idx="6513">
                  <c:v>6.5140000000000002</c:v>
                </c:pt>
                <c:pt idx="6514">
                  <c:v>6.5149999999999997</c:v>
                </c:pt>
                <c:pt idx="6515">
                  <c:v>6.516</c:v>
                </c:pt>
                <c:pt idx="6516">
                  <c:v>6.5170000000000003</c:v>
                </c:pt>
                <c:pt idx="6517">
                  <c:v>6.5179999999999998</c:v>
                </c:pt>
                <c:pt idx="6518">
                  <c:v>6.5190000000000001</c:v>
                </c:pt>
                <c:pt idx="6519">
                  <c:v>6.52</c:v>
                </c:pt>
                <c:pt idx="6520">
                  <c:v>6.5209999999999999</c:v>
                </c:pt>
                <c:pt idx="6521">
                  <c:v>6.5220000000000002</c:v>
                </c:pt>
                <c:pt idx="6522">
                  <c:v>6.5229999999999997</c:v>
                </c:pt>
                <c:pt idx="6523">
                  <c:v>6.524</c:v>
                </c:pt>
                <c:pt idx="6524">
                  <c:v>6.5250000000000004</c:v>
                </c:pt>
                <c:pt idx="6525">
                  <c:v>6.5259999999999998</c:v>
                </c:pt>
                <c:pt idx="6526">
                  <c:v>6.5270000000000001</c:v>
                </c:pt>
                <c:pt idx="6527">
                  <c:v>6.5279999999999996</c:v>
                </c:pt>
                <c:pt idx="6528">
                  <c:v>6.5289999999999999</c:v>
                </c:pt>
                <c:pt idx="6529">
                  <c:v>6.53</c:v>
                </c:pt>
                <c:pt idx="6530">
                  <c:v>6.5309999999999997</c:v>
                </c:pt>
                <c:pt idx="6531">
                  <c:v>6.532</c:v>
                </c:pt>
                <c:pt idx="6532">
                  <c:v>6.5330000000000004</c:v>
                </c:pt>
                <c:pt idx="6533">
                  <c:v>6.5339999999999998</c:v>
                </c:pt>
                <c:pt idx="6534">
                  <c:v>6.5350000000000001</c:v>
                </c:pt>
                <c:pt idx="6535">
                  <c:v>6.5359999999999996</c:v>
                </c:pt>
                <c:pt idx="6536">
                  <c:v>6.5369999999999999</c:v>
                </c:pt>
                <c:pt idx="6537">
                  <c:v>6.5380000000000003</c:v>
                </c:pt>
                <c:pt idx="6538">
                  <c:v>6.5389999999999997</c:v>
                </c:pt>
                <c:pt idx="6539">
                  <c:v>6.54</c:v>
                </c:pt>
                <c:pt idx="6540">
                  <c:v>6.5410000000000004</c:v>
                </c:pt>
                <c:pt idx="6541">
                  <c:v>6.5419999999999998</c:v>
                </c:pt>
                <c:pt idx="6542">
                  <c:v>6.5430000000000001</c:v>
                </c:pt>
                <c:pt idx="6543">
                  <c:v>6.5439999999999996</c:v>
                </c:pt>
                <c:pt idx="6544">
                  <c:v>6.5449999999999999</c:v>
                </c:pt>
                <c:pt idx="6545">
                  <c:v>6.5460000000000003</c:v>
                </c:pt>
                <c:pt idx="6546">
                  <c:v>6.5469999999999997</c:v>
                </c:pt>
                <c:pt idx="6547">
                  <c:v>6.548</c:v>
                </c:pt>
                <c:pt idx="6548">
                  <c:v>6.5490000000000004</c:v>
                </c:pt>
                <c:pt idx="6549">
                  <c:v>6.55</c:v>
                </c:pt>
                <c:pt idx="6550">
                  <c:v>6.5510000000000002</c:v>
                </c:pt>
                <c:pt idx="6551">
                  <c:v>6.5519999999999996</c:v>
                </c:pt>
                <c:pt idx="6552">
                  <c:v>6.5529999999999999</c:v>
                </c:pt>
                <c:pt idx="6553">
                  <c:v>6.5540000000000003</c:v>
                </c:pt>
                <c:pt idx="6554">
                  <c:v>6.5549999999999997</c:v>
                </c:pt>
                <c:pt idx="6555">
                  <c:v>6.556</c:v>
                </c:pt>
                <c:pt idx="6556">
                  <c:v>6.5570000000000004</c:v>
                </c:pt>
                <c:pt idx="6557">
                  <c:v>6.5579999999999998</c:v>
                </c:pt>
                <c:pt idx="6558">
                  <c:v>6.5590000000000002</c:v>
                </c:pt>
                <c:pt idx="6559">
                  <c:v>6.56</c:v>
                </c:pt>
                <c:pt idx="6560">
                  <c:v>6.5609999999999999</c:v>
                </c:pt>
                <c:pt idx="6561">
                  <c:v>6.5620000000000003</c:v>
                </c:pt>
                <c:pt idx="6562">
                  <c:v>6.5629999999999997</c:v>
                </c:pt>
                <c:pt idx="6563">
                  <c:v>6.5640000000000001</c:v>
                </c:pt>
                <c:pt idx="6564">
                  <c:v>6.5650000000000004</c:v>
                </c:pt>
                <c:pt idx="6565">
                  <c:v>6.5659999999999998</c:v>
                </c:pt>
                <c:pt idx="6566">
                  <c:v>6.5670000000000002</c:v>
                </c:pt>
                <c:pt idx="6567">
                  <c:v>6.5679999999999996</c:v>
                </c:pt>
                <c:pt idx="6568">
                  <c:v>6.569</c:v>
                </c:pt>
                <c:pt idx="6569">
                  <c:v>6.57</c:v>
                </c:pt>
                <c:pt idx="6570">
                  <c:v>6.5709999999999997</c:v>
                </c:pt>
                <c:pt idx="6571">
                  <c:v>6.5720000000000001</c:v>
                </c:pt>
                <c:pt idx="6572">
                  <c:v>6.5730000000000004</c:v>
                </c:pt>
                <c:pt idx="6573">
                  <c:v>6.5739999999999998</c:v>
                </c:pt>
                <c:pt idx="6574">
                  <c:v>6.5750000000000002</c:v>
                </c:pt>
                <c:pt idx="6575">
                  <c:v>6.5759999999999996</c:v>
                </c:pt>
                <c:pt idx="6576">
                  <c:v>6.577</c:v>
                </c:pt>
                <c:pt idx="6577">
                  <c:v>6.5780000000000003</c:v>
                </c:pt>
                <c:pt idx="6578">
                  <c:v>6.5789999999999997</c:v>
                </c:pt>
                <c:pt idx="6579">
                  <c:v>6.58</c:v>
                </c:pt>
                <c:pt idx="6580">
                  <c:v>6.5810000000000004</c:v>
                </c:pt>
                <c:pt idx="6581">
                  <c:v>6.5819999999999999</c:v>
                </c:pt>
                <c:pt idx="6582">
                  <c:v>6.5830000000000002</c:v>
                </c:pt>
                <c:pt idx="6583">
                  <c:v>6.5839999999999996</c:v>
                </c:pt>
                <c:pt idx="6584">
                  <c:v>6.585</c:v>
                </c:pt>
                <c:pt idx="6585">
                  <c:v>6.5860000000000003</c:v>
                </c:pt>
                <c:pt idx="6586">
                  <c:v>6.5869999999999997</c:v>
                </c:pt>
                <c:pt idx="6587">
                  <c:v>6.5880000000000001</c:v>
                </c:pt>
                <c:pt idx="6588">
                  <c:v>6.5890000000000004</c:v>
                </c:pt>
                <c:pt idx="6589">
                  <c:v>6.59</c:v>
                </c:pt>
                <c:pt idx="6590">
                  <c:v>6.5910000000000002</c:v>
                </c:pt>
                <c:pt idx="6591">
                  <c:v>6.5919999999999996</c:v>
                </c:pt>
                <c:pt idx="6592">
                  <c:v>6.593</c:v>
                </c:pt>
                <c:pt idx="6593">
                  <c:v>6.5940000000000003</c:v>
                </c:pt>
                <c:pt idx="6594">
                  <c:v>6.5949999999999998</c:v>
                </c:pt>
                <c:pt idx="6595">
                  <c:v>6.5960000000000001</c:v>
                </c:pt>
                <c:pt idx="6596">
                  <c:v>6.5970000000000004</c:v>
                </c:pt>
                <c:pt idx="6597">
                  <c:v>6.5979999999999999</c:v>
                </c:pt>
                <c:pt idx="6598">
                  <c:v>6.5990000000000002</c:v>
                </c:pt>
                <c:pt idx="6599">
                  <c:v>6.6</c:v>
                </c:pt>
                <c:pt idx="6600">
                  <c:v>6.601</c:v>
                </c:pt>
                <c:pt idx="6601">
                  <c:v>6.6020000000000003</c:v>
                </c:pt>
                <c:pt idx="6602">
                  <c:v>6.6029999999999998</c:v>
                </c:pt>
                <c:pt idx="6603">
                  <c:v>6.6040000000000001</c:v>
                </c:pt>
                <c:pt idx="6604">
                  <c:v>6.6050000000000004</c:v>
                </c:pt>
                <c:pt idx="6605">
                  <c:v>6.6059999999999999</c:v>
                </c:pt>
                <c:pt idx="6606">
                  <c:v>6.6070000000000002</c:v>
                </c:pt>
                <c:pt idx="6607">
                  <c:v>6.6079999999999997</c:v>
                </c:pt>
                <c:pt idx="6608">
                  <c:v>6.609</c:v>
                </c:pt>
                <c:pt idx="6609">
                  <c:v>6.61</c:v>
                </c:pt>
                <c:pt idx="6610">
                  <c:v>6.6109999999999998</c:v>
                </c:pt>
                <c:pt idx="6611">
                  <c:v>6.6120000000000001</c:v>
                </c:pt>
                <c:pt idx="6612">
                  <c:v>6.6130000000000004</c:v>
                </c:pt>
                <c:pt idx="6613">
                  <c:v>6.6139999999999999</c:v>
                </c:pt>
                <c:pt idx="6614">
                  <c:v>6.6150000000000002</c:v>
                </c:pt>
                <c:pt idx="6615">
                  <c:v>6.6159999999999997</c:v>
                </c:pt>
                <c:pt idx="6616">
                  <c:v>6.617</c:v>
                </c:pt>
                <c:pt idx="6617">
                  <c:v>6.6180000000000003</c:v>
                </c:pt>
                <c:pt idx="6618">
                  <c:v>6.6189999999999998</c:v>
                </c:pt>
                <c:pt idx="6619">
                  <c:v>6.62</c:v>
                </c:pt>
                <c:pt idx="6620">
                  <c:v>6.6210000000000004</c:v>
                </c:pt>
                <c:pt idx="6621">
                  <c:v>6.6219999999999999</c:v>
                </c:pt>
                <c:pt idx="6622">
                  <c:v>6.6230000000000002</c:v>
                </c:pt>
                <c:pt idx="6623">
                  <c:v>6.6239999999999997</c:v>
                </c:pt>
                <c:pt idx="6624">
                  <c:v>6.625</c:v>
                </c:pt>
                <c:pt idx="6625">
                  <c:v>6.6260000000000003</c:v>
                </c:pt>
                <c:pt idx="6626">
                  <c:v>6.6269999999999998</c:v>
                </c:pt>
                <c:pt idx="6627">
                  <c:v>6.6280000000000001</c:v>
                </c:pt>
                <c:pt idx="6628">
                  <c:v>6.6289999999999996</c:v>
                </c:pt>
                <c:pt idx="6629">
                  <c:v>6.63</c:v>
                </c:pt>
                <c:pt idx="6630">
                  <c:v>6.6310000000000002</c:v>
                </c:pt>
                <c:pt idx="6631">
                  <c:v>6.6319999999999997</c:v>
                </c:pt>
                <c:pt idx="6632">
                  <c:v>6.633</c:v>
                </c:pt>
                <c:pt idx="6633">
                  <c:v>6.6340000000000003</c:v>
                </c:pt>
                <c:pt idx="6634">
                  <c:v>6.6349999999999998</c:v>
                </c:pt>
                <c:pt idx="6635">
                  <c:v>6.6360000000000001</c:v>
                </c:pt>
                <c:pt idx="6636">
                  <c:v>6.6369999999999996</c:v>
                </c:pt>
                <c:pt idx="6637">
                  <c:v>6.6379999999999999</c:v>
                </c:pt>
                <c:pt idx="6638">
                  <c:v>6.6390000000000002</c:v>
                </c:pt>
                <c:pt idx="6639">
                  <c:v>6.64</c:v>
                </c:pt>
                <c:pt idx="6640">
                  <c:v>6.641</c:v>
                </c:pt>
                <c:pt idx="6641">
                  <c:v>6.6420000000000003</c:v>
                </c:pt>
                <c:pt idx="6642">
                  <c:v>6.6429999999999998</c:v>
                </c:pt>
                <c:pt idx="6643">
                  <c:v>6.6440000000000001</c:v>
                </c:pt>
                <c:pt idx="6644">
                  <c:v>6.6449999999999996</c:v>
                </c:pt>
                <c:pt idx="6645">
                  <c:v>6.6459999999999999</c:v>
                </c:pt>
                <c:pt idx="6646">
                  <c:v>6.6470000000000002</c:v>
                </c:pt>
                <c:pt idx="6647">
                  <c:v>6.6479999999999997</c:v>
                </c:pt>
                <c:pt idx="6648">
                  <c:v>6.649</c:v>
                </c:pt>
                <c:pt idx="6649">
                  <c:v>6.65</c:v>
                </c:pt>
                <c:pt idx="6650">
                  <c:v>6.6509999999999998</c:v>
                </c:pt>
                <c:pt idx="6651">
                  <c:v>6.6520000000000001</c:v>
                </c:pt>
                <c:pt idx="6652">
                  <c:v>6.6529999999999996</c:v>
                </c:pt>
                <c:pt idx="6653">
                  <c:v>6.6539999999999999</c:v>
                </c:pt>
                <c:pt idx="6654">
                  <c:v>6.6550000000000002</c:v>
                </c:pt>
                <c:pt idx="6655">
                  <c:v>6.6559999999999997</c:v>
                </c:pt>
                <c:pt idx="6656">
                  <c:v>6.657</c:v>
                </c:pt>
                <c:pt idx="6657">
                  <c:v>6.6580000000000004</c:v>
                </c:pt>
                <c:pt idx="6658">
                  <c:v>6.6589999999999998</c:v>
                </c:pt>
                <c:pt idx="6659">
                  <c:v>6.66</c:v>
                </c:pt>
                <c:pt idx="6660">
                  <c:v>6.6609999999999996</c:v>
                </c:pt>
                <c:pt idx="6661">
                  <c:v>6.6619999999999999</c:v>
                </c:pt>
                <c:pt idx="6662">
                  <c:v>6.6630000000000003</c:v>
                </c:pt>
                <c:pt idx="6663">
                  <c:v>6.6639999999999997</c:v>
                </c:pt>
                <c:pt idx="6664">
                  <c:v>6.665</c:v>
                </c:pt>
                <c:pt idx="6665">
                  <c:v>6.6660000000000004</c:v>
                </c:pt>
                <c:pt idx="6666">
                  <c:v>6.6669999999999998</c:v>
                </c:pt>
                <c:pt idx="6667">
                  <c:v>6.6680000000000001</c:v>
                </c:pt>
                <c:pt idx="6668">
                  <c:v>6.6689999999999996</c:v>
                </c:pt>
                <c:pt idx="6669">
                  <c:v>6.67</c:v>
                </c:pt>
                <c:pt idx="6670">
                  <c:v>6.6710000000000003</c:v>
                </c:pt>
                <c:pt idx="6671">
                  <c:v>6.6719999999999997</c:v>
                </c:pt>
                <c:pt idx="6672">
                  <c:v>6.673</c:v>
                </c:pt>
                <c:pt idx="6673">
                  <c:v>6.6740000000000004</c:v>
                </c:pt>
                <c:pt idx="6674">
                  <c:v>6.6749999999999998</c:v>
                </c:pt>
                <c:pt idx="6675">
                  <c:v>6.6760000000000002</c:v>
                </c:pt>
                <c:pt idx="6676">
                  <c:v>6.6769999999999996</c:v>
                </c:pt>
                <c:pt idx="6677">
                  <c:v>6.6779999999999999</c:v>
                </c:pt>
                <c:pt idx="6678">
                  <c:v>6.6790000000000003</c:v>
                </c:pt>
                <c:pt idx="6679">
                  <c:v>6.68</c:v>
                </c:pt>
                <c:pt idx="6680">
                  <c:v>6.681</c:v>
                </c:pt>
                <c:pt idx="6681">
                  <c:v>6.6820000000000004</c:v>
                </c:pt>
                <c:pt idx="6682">
                  <c:v>6.6829999999999998</c:v>
                </c:pt>
                <c:pt idx="6683">
                  <c:v>6.6840000000000002</c:v>
                </c:pt>
                <c:pt idx="6684">
                  <c:v>6.6849999999999996</c:v>
                </c:pt>
                <c:pt idx="6685">
                  <c:v>6.6859999999999999</c:v>
                </c:pt>
                <c:pt idx="6686">
                  <c:v>6.6870000000000003</c:v>
                </c:pt>
                <c:pt idx="6687">
                  <c:v>6.6879999999999997</c:v>
                </c:pt>
                <c:pt idx="6688">
                  <c:v>6.6890000000000001</c:v>
                </c:pt>
                <c:pt idx="6689">
                  <c:v>6.69</c:v>
                </c:pt>
                <c:pt idx="6690">
                  <c:v>6.6909999999999998</c:v>
                </c:pt>
                <c:pt idx="6691">
                  <c:v>6.6920000000000002</c:v>
                </c:pt>
                <c:pt idx="6692">
                  <c:v>6.6929999999999996</c:v>
                </c:pt>
                <c:pt idx="6693">
                  <c:v>6.694</c:v>
                </c:pt>
                <c:pt idx="6694">
                  <c:v>6.6950000000000003</c:v>
                </c:pt>
                <c:pt idx="6695">
                  <c:v>6.6959999999999997</c:v>
                </c:pt>
                <c:pt idx="6696">
                  <c:v>6.6970000000000001</c:v>
                </c:pt>
                <c:pt idx="6697">
                  <c:v>6.6980000000000004</c:v>
                </c:pt>
                <c:pt idx="6698">
                  <c:v>6.6989999999999998</c:v>
                </c:pt>
                <c:pt idx="6699">
                  <c:v>6.7</c:v>
                </c:pt>
                <c:pt idx="6700">
                  <c:v>6.7009999999999996</c:v>
                </c:pt>
                <c:pt idx="6701">
                  <c:v>6.702</c:v>
                </c:pt>
                <c:pt idx="6702">
                  <c:v>6.7030000000000003</c:v>
                </c:pt>
                <c:pt idx="6703">
                  <c:v>6.7039999999999997</c:v>
                </c:pt>
                <c:pt idx="6704">
                  <c:v>6.7050000000000001</c:v>
                </c:pt>
                <c:pt idx="6705">
                  <c:v>6.7060000000000004</c:v>
                </c:pt>
                <c:pt idx="6706">
                  <c:v>6.7069999999999999</c:v>
                </c:pt>
                <c:pt idx="6707">
                  <c:v>6.7080000000000002</c:v>
                </c:pt>
                <c:pt idx="6708">
                  <c:v>6.7089999999999996</c:v>
                </c:pt>
                <c:pt idx="6709">
                  <c:v>6.71</c:v>
                </c:pt>
                <c:pt idx="6710">
                  <c:v>6.7110000000000003</c:v>
                </c:pt>
                <c:pt idx="6711">
                  <c:v>6.7119999999999997</c:v>
                </c:pt>
                <c:pt idx="6712">
                  <c:v>6.7130000000000001</c:v>
                </c:pt>
                <c:pt idx="6713">
                  <c:v>6.7140000000000004</c:v>
                </c:pt>
                <c:pt idx="6714">
                  <c:v>6.7149999999999999</c:v>
                </c:pt>
                <c:pt idx="6715">
                  <c:v>6.7160000000000002</c:v>
                </c:pt>
                <c:pt idx="6716">
                  <c:v>6.7169999999999996</c:v>
                </c:pt>
                <c:pt idx="6717">
                  <c:v>6.718</c:v>
                </c:pt>
                <c:pt idx="6718">
                  <c:v>6.7190000000000003</c:v>
                </c:pt>
                <c:pt idx="6719">
                  <c:v>6.72</c:v>
                </c:pt>
                <c:pt idx="6720">
                  <c:v>6.7210000000000001</c:v>
                </c:pt>
                <c:pt idx="6721">
                  <c:v>6.7220000000000004</c:v>
                </c:pt>
                <c:pt idx="6722">
                  <c:v>6.7229999999999999</c:v>
                </c:pt>
                <c:pt idx="6723">
                  <c:v>6.7240000000000002</c:v>
                </c:pt>
                <c:pt idx="6724">
                  <c:v>6.7249999999999996</c:v>
                </c:pt>
                <c:pt idx="6725">
                  <c:v>6.726</c:v>
                </c:pt>
                <c:pt idx="6726">
                  <c:v>6.7270000000000003</c:v>
                </c:pt>
                <c:pt idx="6727">
                  <c:v>6.7279999999999998</c:v>
                </c:pt>
                <c:pt idx="6728">
                  <c:v>6.7290000000000001</c:v>
                </c:pt>
                <c:pt idx="6729">
                  <c:v>6.73</c:v>
                </c:pt>
                <c:pt idx="6730">
                  <c:v>6.7309999999999999</c:v>
                </c:pt>
                <c:pt idx="6731">
                  <c:v>6.7320000000000002</c:v>
                </c:pt>
                <c:pt idx="6732">
                  <c:v>6.7329999999999997</c:v>
                </c:pt>
                <c:pt idx="6733">
                  <c:v>6.734</c:v>
                </c:pt>
                <c:pt idx="6734">
                  <c:v>6.7350000000000003</c:v>
                </c:pt>
                <c:pt idx="6735">
                  <c:v>6.7359999999999998</c:v>
                </c:pt>
                <c:pt idx="6736">
                  <c:v>6.7370000000000001</c:v>
                </c:pt>
                <c:pt idx="6737">
                  <c:v>6.7380000000000004</c:v>
                </c:pt>
                <c:pt idx="6738">
                  <c:v>6.7389999999999999</c:v>
                </c:pt>
                <c:pt idx="6739">
                  <c:v>6.74</c:v>
                </c:pt>
                <c:pt idx="6740">
                  <c:v>6.7409999999999997</c:v>
                </c:pt>
                <c:pt idx="6741">
                  <c:v>6.742</c:v>
                </c:pt>
                <c:pt idx="6742">
                  <c:v>6.7430000000000003</c:v>
                </c:pt>
                <c:pt idx="6743">
                  <c:v>6.7439999999999998</c:v>
                </c:pt>
                <c:pt idx="6744">
                  <c:v>6.7450000000000001</c:v>
                </c:pt>
                <c:pt idx="6745">
                  <c:v>6.7460000000000004</c:v>
                </c:pt>
                <c:pt idx="6746">
                  <c:v>6.7469999999999999</c:v>
                </c:pt>
                <c:pt idx="6747">
                  <c:v>6.7480000000000002</c:v>
                </c:pt>
                <c:pt idx="6748">
                  <c:v>6.7489999999999997</c:v>
                </c:pt>
                <c:pt idx="6749">
                  <c:v>6.75</c:v>
                </c:pt>
                <c:pt idx="6750">
                  <c:v>6.7510000000000003</c:v>
                </c:pt>
                <c:pt idx="6751">
                  <c:v>6.7519999999999998</c:v>
                </c:pt>
                <c:pt idx="6752">
                  <c:v>6.7530000000000001</c:v>
                </c:pt>
                <c:pt idx="6753">
                  <c:v>6.7539999999999996</c:v>
                </c:pt>
                <c:pt idx="6754">
                  <c:v>6.7549999999999999</c:v>
                </c:pt>
                <c:pt idx="6755">
                  <c:v>6.7560000000000002</c:v>
                </c:pt>
                <c:pt idx="6756">
                  <c:v>6.7569999999999997</c:v>
                </c:pt>
                <c:pt idx="6757">
                  <c:v>6.758</c:v>
                </c:pt>
                <c:pt idx="6758">
                  <c:v>6.7590000000000003</c:v>
                </c:pt>
                <c:pt idx="6759">
                  <c:v>6.76</c:v>
                </c:pt>
                <c:pt idx="6760">
                  <c:v>6.7610000000000001</c:v>
                </c:pt>
                <c:pt idx="6761">
                  <c:v>6.7619999999999996</c:v>
                </c:pt>
                <c:pt idx="6762">
                  <c:v>6.7629999999999999</c:v>
                </c:pt>
                <c:pt idx="6763">
                  <c:v>6.7640000000000002</c:v>
                </c:pt>
                <c:pt idx="6764">
                  <c:v>6.7649999999999997</c:v>
                </c:pt>
                <c:pt idx="6765">
                  <c:v>6.766</c:v>
                </c:pt>
                <c:pt idx="6766">
                  <c:v>6.7670000000000003</c:v>
                </c:pt>
                <c:pt idx="6767">
                  <c:v>6.7679999999999998</c:v>
                </c:pt>
                <c:pt idx="6768">
                  <c:v>6.7690000000000001</c:v>
                </c:pt>
                <c:pt idx="6769">
                  <c:v>6.77</c:v>
                </c:pt>
                <c:pt idx="6770">
                  <c:v>6.7709999999999999</c:v>
                </c:pt>
                <c:pt idx="6771">
                  <c:v>6.7720000000000002</c:v>
                </c:pt>
                <c:pt idx="6772">
                  <c:v>6.7729999999999997</c:v>
                </c:pt>
                <c:pt idx="6773">
                  <c:v>6.774</c:v>
                </c:pt>
                <c:pt idx="6774">
                  <c:v>6.7750000000000004</c:v>
                </c:pt>
                <c:pt idx="6775">
                  <c:v>6.7759999999999998</c:v>
                </c:pt>
                <c:pt idx="6776">
                  <c:v>6.7770000000000001</c:v>
                </c:pt>
                <c:pt idx="6777">
                  <c:v>6.7779999999999996</c:v>
                </c:pt>
                <c:pt idx="6778">
                  <c:v>6.7789999999999999</c:v>
                </c:pt>
                <c:pt idx="6779">
                  <c:v>6.78</c:v>
                </c:pt>
                <c:pt idx="6780">
                  <c:v>6.7809999999999997</c:v>
                </c:pt>
                <c:pt idx="6781">
                  <c:v>6.782</c:v>
                </c:pt>
                <c:pt idx="6782">
                  <c:v>6.7830000000000004</c:v>
                </c:pt>
                <c:pt idx="6783">
                  <c:v>6.7839999999999998</c:v>
                </c:pt>
                <c:pt idx="6784">
                  <c:v>6.7850000000000001</c:v>
                </c:pt>
                <c:pt idx="6785">
                  <c:v>6.7859999999999996</c:v>
                </c:pt>
                <c:pt idx="6786">
                  <c:v>6.7869999999999999</c:v>
                </c:pt>
                <c:pt idx="6787">
                  <c:v>6.7880000000000003</c:v>
                </c:pt>
                <c:pt idx="6788">
                  <c:v>6.7889999999999997</c:v>
                </c:pt>
                <c:pt idx="6789">
                  <c:v>6.79</c:v>
                </c:pt>
                <c:pt idx="6790">
                  <c:v>6.7910000000000004</c:v>
                </c:pt>
                <c:pt idx="6791">
                  <c:v>6.7919999999999998</c:v>
                </c:pt>
                <c:pt idx="6792">
                  <c:v>6.7930000000000001</c:v>
                </c:pt>
                <c:pt idx="6793">
                  <c:v>6.7939999999999996</c:v>
                </c:pt>
                <c:pt idx="6794">
                  <c:v>6.7949999999999999</c:v>
                </c:pt>
                <c:pt idx="6795">
                  <c:v>6.7960000000000003</c:v>
                </c:pt>
                <c:pt idx="6796">
                  <c:v>6.7969999999999997</c:v>
                </c:pt>
                <c:pt idx="6797">
                  <c:v>6.798</c:v>
                </c:pt>
                <c:pt idx="6798">
                  <c:v>6.7990000000000004</c:v>
                </c:pt>
                <c:pt idx="6799">
                  <c:v>6.8</c:v>
                </c:pt>
                <c:pt idx="6800">
                  <c:v>6.8010000000000002</c:v>
                </c:pt>
                <c:pt idx="6801">
                  <c:v>6.8019999999999996</c:v>
                </c:pt>
                <c:pt idx="6802">
                  <c:v>6.8029999999999999</c:v>
                </c:pt>
                <c:pt idx="6803">
                  <c:v>6.8040000000000003</c:v>
                </c:pt>
                <c:pt idx="6804">
                  <c:v>6.8049999999999997</c:v>
                </c:pt>
                <c:pt idx="6805">
                  <c:v>6.806</c:v>
                </c:pt>
                <c:pt idx="6806">
                  <c:v>6.8070000000000004</c:v>
                </c:pt>
                <c:pt idx="6807">
                  <c:v>6.8079999999999998</c:v>
                </c:pt>
                <c:pt idx="6808">
                  <c:v>6.8090000000000002</c:v>
                </c:pt>
                <c:pt idx="6809">
                  <c:v>6.81</c:v>
                </c:pt>
                <c:pt idx="6810">
                  <c:v>6.8109999999999999</c:v>
                </c:pt>
                <c:pt idx="6811">
                  <c:v>6.8120000000000003</c:v>
                </c:pt>
                <c:pt idx="6812">
                  <c:v>6.8129999999999997</c:v>
                </c:pt>
                <c:pt idx="6813">
                  <c:v>6.8140000000000001</c:v>
                </c:pt>
                <c:pt idx="6814">
                  <c:v>6.8150000000000004</c:v>
                </c:pt>
                <c:pt idx="6815">
                  <c:v>6.8159999999999998</c:v>
                </c:pt>
                <c:pt idx="6816">
                  <c:v>6.8170000000000002</c:v>
                </c:pt>
                <c:pt idx="6817">
                  <c:v>6.8179999999999996</c:v>
                </c:pt>
                <c:pt idx="6818">
                  <c:v>6.819</c:v>
                </c:pt>
                <c:pt idx="6819">
                  <c:v>6.82</c:v>
                </c:pt>
                <c:pt idx="6820">
                  <c:v>6.8209999999999997</c:v>
                </c:pt>
                <c:pt idx="6821">
                  <c:v>6.8220000000000001</c:v>
                </c:pt>
                <c:pt idx="6822">
                  <c:v>6.8230000000000004</c:v>
                </c:pt>
                <c:pt idx="6823">
                  <c:v>6.8239999999999998</c:v>
                </c:pt>
                <c:pt idx="6824">
                  <c:v>6.8250000000000002</c:v>
                </c:pt>
                <c:pt idx="6825">
                  <c:v>6.8259999999999996</c:v>
                </c:pt>
                <c:pt idx="6826">
                  <c:v>6.827</c:v>
                </c:pt>
                <c:pt idx="6827">
                  <c:v>6.8280000000000003</c:v>
                </c:pt>
                <c:pt idx="6828">
                  <c:v>6.8289999999999997</c:v>
                </c:pt>
                <c:pt idx="6829">
                  <c:v>6.83</c:v>
                </c:pt>
                <c:pt idx="6830">
                  <c:v>6.8310000000000004</c:v>
                </c:pt>
                <c:pt idx="6831">
                  <c:v>6.8319999999999999</c:v>
                </c:pt>
                <c:pt idx="6832">
                  <c:v>6.8330000000000002</c:v>
                </c:pt>
                <c:pt idx="6833">
                  <c:v>6.8339999999999996</c:v>
                </c:pt>
                <c:pt idx="6834">
                  <c:v>6.835</c:v>
                </c:pt>
                <c:pt idx="6835">
                  <c:v>6.8360000000000003</c:v>
                </c:pt>
                <c:pt idx="6836">
                  <c:v>6.8369999999999997</c:v>
                </c:pt>
                <c:pt idx="6837">
                  <c:v>6.8380000000000001</c:v>
                </c:pt>
                <c:pt idx="6838">
                  <c:v>6.8390000000000004</c:v>
                </c:pt>
                <c:pt idx="6839">
                  <c:v>6.84</c:v>
                </c:pt>
                <c:pt idx="6840">
                  <c:v>6.8410000000000002</c:v>
                </c:pt>
                <c:pt idx="6841">
                  <c:v>6.8419999999999996</c:v>
                </c:pt>
                <c:pt idx="6842">
                  <c:v>6.843</c:v>
                </c:pt>
                <c:pt idx="6843">
                  <c:v>6.8440000000000003</c:v>
                </c:pt>
                <c:pt idx="6844">
                  <c:v>6.8449999999999998</c:v>
                </c:pt>
                <c:pt idx="6845">
                  <c:v>6.8460000000000001</c:v>
                </c:pt>
                <c:pt idx="6846">
                  <c:v>6.8470000000000004</c:v>
                </c:pt>
                <c:pt idx="6847">
                  <c:v>6.8479999999999999</c:v>
                </c:pt>
                <c:pt idx="6848">
                  <c:v>6.8490000000000002</c:v>
                </c:pt>
                <c:pt idx="6849">
                  <c:v>6.85</c:v>
                </c:pt>
                <c:pt idx="6850">
                  <c:v>6.851</c:v>
                </c:pt>
                <c:pt idx="6851">
                  <c:v>6.8520000000000003</c:v>
                </c:pt>
                <c:pt idx="6852">
                  <c:v>6.8529999999999998</c:v>
                </c:pt>
                <c:pt idx="6853">
                  <c:v>6.8540000000000001</c:v>
                </c:pt>
                <c:pt idx="6854">
                  <c:v>6.8550000000000004</c:v>
                </c:pt>
                <c:pt idx="6855">
                  <c:v>6.8559999999999999</c:v>
                </c:pt>
                <c:pt idx="6856">
                  <c:v>6.8570000000000002</c:v>
                </c:pt>
                <c:pt idx="6857">
                  <c:v>6.8579999999999997</c:v>
                </c:pt>
                <c:pt idx="6858">
                  <c:v>6.859</c:v>
                </c:pt>
                <c:pt idx="6859">
                  <c:v>6.86</c:v>
                </c:pt>
                <c:pt idx="6860">
                  <c:v>6.8609999999999998</c:v>
                </c:pt>
                <c:pt idx="6861">
                  <c:v>6.8620000000000001</c:v>
                </c:pt>
                <c:pt idx="6862">
                  <c:v>6.8630000000000004</c:v>
                </c:pt>
                <c:pt idx="6863">
                  <c:v>6.8639999999999999</c:v>
                </c:pt>
                <c:pt idx="6864">
                  <c:v>6.8650000000000002</c:v>
                </c:pt>
                <c:pt idx="6865">
                  <c:v>6.8659999999999997</c:v>
                </c:pt>
                <c:pt idx="6866">
                  <c:v>6.867</c:v>
                </c:pt>
                <c:pt idx="6867">
                  <c:v>6.8680000000000003</c:v>
                </c:pt>
                <c:pt idx="6868">
                  <c:v>6.8689999999999998</c:v>
                </c:pt>
                <c:pt idx="6869">
                  <c:v>6.87</c:v>
                </c:pt>
                <c:pt idx="6870">
                  <c:v>6.8710000000000004</c:v>
                </c:pt>
                <c:pt idx="6871">
                  <c:v>6.8719999999999999</c:v>
                </c:pt>
                <c:pt idx="6872">
                  <c:v>6.8730000000000002</c:v>
                </c:pt>
                <c:pt idx="6873">
                  <c:v>6.8739999999999997</c:v>
                </c:pt>
                <c:pt idx="6874">
                  <c:v>6.875</c:v>
                </c:pt>
                <c:pt idx="6875">
                  <c:v>6.8760000000000003</c:v>
                </c:pt>
                <c:pt idx="6876">
                  <c:v>6.8769999999999998</c:v>
                </c:pt>
                <c:pt idx="6877">
                  <c:v>6.8780000000000001</c:v>
                </c:pt>
                <c:pt idx="6878">
                  <c:v>6.8789999999999996</c:v>
                </c:pt>
                <c:pt idx="6879">
                  <c:v>6.88</c:v>
                </c:pt>
                <c:pt idx="6880">
                  <c:v>6.8810000000000002</c:v>
                </c:pt>
                <c:pt idx="6881">
                  <c:v>6.8819999999999997</c:v>
                </c:pt>
                <c:pt idx="6882">
                  <c:v>6.883</c:v>
                </c:pt>
                <c:pt idx="6883">
                  <c:v>6.8840000000000003</c:v>
                </c:pt>
                <c:pt idx="6884">
                  <c:v>6.8849999999999998</c:v>
                </c:pt>
                <c:pt idx="6885">
                  <c:v>6.8860000000000001</c:v>
                </c:pt>
                <c:pt idx="6886">
                  <c:v>6.8869999999999996</c:v>
                </c:pt>
                <c:pt idx="6887">
                  <c:v>6.8879999999999999</c:v>
                </c:pt>
                <c:pt idx="6888">
                  <c:v>6.8890000000000002</c:v>
                </c:pt>
                <c:pt idx="6889">
                  <c:v>6.89</c:v>
                </c:pt>
                <c:pt idx="6890">
                  <c:v>6.891</c:v>
                </c:pt>
                <c:pt idx="6891">
                  <c:v>6.8920000000000003</c:v>
                </c:pt>
                <c:pt idx="6892">
                  <c:v>6.8929999999999998</c:v>
                </c:pt>
                <c:pt idx="6893">
                  <c:v>6.8940000000000001</c:v>
                </c:pt>
                <c:pt idx="6894">
                  <c:v>6.8949999999999996</c:v>
                </c:pt>
                <c:pt idx="6895">
                  <c:v>6.8959999999999999</c:v>
                </c:pt>
                <c:pt idx="6896">
                  <c:v>6.8970000000000002</c:v>
                </c:pt>
                <c:pt idx="6897">
                  <c:v>6.8979999999999997</c:v>
                </c:pt>
                <c:pt idx="6898">
                  <c:v>6.899</c:v>
                </c:pt>
                <c:pt idx="6899">
                  <c:v>6.9</c:v>
                </c:pt>
                <c:pt idx="6900">
                  <c:v>6.9009999999999998</c:v>
                </c:pt>
                <c:pt idx="6901">
                  <c:v>6.9020000000000001</c:v>
                </c:pt>
                <c:pt idx="6902">
                  <c:v>6.9029999999999996</c:v>
                </c:pt>
                <c:pt idx="6903">
                  <c:v>6.9039999999999999</c:v>
                </c:pt>
                <c:pt idx="6904">
                  <c:v>6.9050000000000002</c:v>
                </c:pt>
                <c:pt idx="6905">
                  <c:v>6.9059999999999997</c:v>
                </c:pt>
                <c:pt idx="6906">
                  <c:v>6.907</c:v>
                </c:pt>
                <c:pt idx="6907">
                  <c:v>6.9080000000000004</c:v>
                </c:pt>
                <c:pt idx="6908">
                  <c:v>6.9089999999999998</c:v>
                </c:pt>
                <c:pt idx="6909">
                  <c:v>6.91</c:v>
                </c:pt>
                <c:pt idx="6910">
                  <c:v>6.9109999999999996</c:v>
                </c:pt>
                <c:pt idx="6911">
                  <c:v>6.9119999999999999</c:v>
                </c:pt>
                <c:pt idx="6912">
                  <c:v>6.9130000000000003</c:v>
                </c:pt>
                <c:pt idx="6913">
                  <c:v>6.9139999999999997</c:v>
                </c:pt>
                <c:pt idx="6914">
                  <c:v>6.915</c:v>
                </c:pt>
                <c:pt idx="6915">
                  <c:v>6.9160000000000004</c:v>
                </c:pt>
                <c:pt idx="6916">
                  <c:v>6.9169999999999998</c:v>
                </c:pt>
                <c:pt idx="6917">
                  <c:v>6.9180000000000001</c:v>
                </c:pt>
                <c:pt idx="6918">
                  <c:v>6.9189999999999996</c:v>
                </c:pt>
                <c:pt idx="6919">
                  <c:v>6.92</c:v>
                </c:pt>
                <c:pt idx="6920">
                  <c:v>6.9210000000000003</c:v>
                </c:pt>
                <c:pt idx="6921">
                  <c:v>6.9219999999999997</c:v>
                </c:pt>
                <c:pt idx="6922">
                  <c:v>6.923</c:v>
                </c:pt>
                <c:pt idx="6923">
                  <c:v>6.9240000000000004</c:v>
                </c:pt>
                <c:pt idx="6924">
                  <c:v>6.9249999999999998</c:v>
                </c:pt>
                <c:pt idx="6925">
                  <c:v>6.9260000000000002</c:v>
                </c:pt>
                <c:pt idx="6926">
                  <c:v>6.9269999999999996</c:v>
                </c:pt>
                <c:pt idx="6927">
                  <c:v>6.9279999999999999</c:v>
                </c:pt>
                <c:pt idx="6928">
                  <c:v>6.9290000000000003</c:v>
                </c:pt>
                <c:pt idx="6929">
                  <c:v>6.93</c:v>
                </c:pt>
                <c:pt idx="6930">
                  <c:v>6.931</c:v>
                </c:pt>
                <c:pt idx="6931">
                  <c:v>6.9320000000000004</c:v>
                </c:pt>
                <c:pt idx="6932">
                  <c:v>6.9329999999999998</c:v>
                </c:pt>
                <c:pt idx="6933">
                  <c:v>6.9340000000000002</c:v>
                </c:pt>
                <c:pt idx="6934">
                  <c:v>6.9349999999999996</c:v>
                </c:pt>
                <c:pt idx="6935">
                  <c:v>6.9359999999999999</c:v>
                </c:pt>
                <c:pt idx="6936">
                  <c:v>6.9370000000000003</c:v>
                </c:pt>
                <c:pt idx="6937">
                  <c:v>6.9379999999999997</c:v>
                </c:pt>
                <c:pt idx="6938">
                  <c:v>6.9390000000000001</c:v>
                </c:pt>
                <c:pt idx="6939">
                  <c:v>6.94</c:v>
                </c:pt>
                <c:pt idx="6940">
                  <c:v>6.9409999999999998</c:v>
                </c:pt>
                <c:pt idx="6941">
                  <c:v>6.9420000000000002</c:v>
                </c:pt>
                <c:pt idx="6942">
                  <c:v>6.9429999999999996</c:v>
                </c:pt>
                <c:pt idx="6943">
                  <c:v>6.944</c:v>
                </c:pt>
                <c:pt idx="6944">
                  <c:v>6.9450000000000003</c:v>
                </c:pt>
                <c:pt idx="6945">
                  <c:v>6.9459999999999997</c:v>
                </c:pt>
                <c:pt idx="6946">
                  <c:v>6.9470000000000001</c:v>
                </c:pt>
                <c:pt idx="6947">
                  <c:v>6.9480000000000004</c:v>
                </c:pt>
                <c:pt idx="6948">
                  <c:v>6.9489999999999998</c:v>
                </c:pt>
                <c:pt idx="6949">
                  <c:v>6.95</c:v>
                </c:pt>
                <c:pt idx="6950">
                  <c:v>6.9509999999999996</c:v>
                </c:pt>
                <c:pt idx="6951">
                  <c:v>6.952</c:v>
                </c:pt>
                <c:pt idx="6952">
                  <c:v>6.9530000000000003</c:v>
                </c:pt>
                <c:pt idx="6953">
                  <c:v>6.9539999999999997</c:v>
                </c:pt>
                <c:pt idx="6954">
                  <c:v>6.9550000000000001</c:v>
                </c:pt>
                <c:pt idx="6955">
                  <c:v>6.9560000000000004</c:v>
                </c:pt>
                <c:pt idx="6956">
                  <c:v>6.9569999999999999</c:v>
                </c:pt>
                <c:pt idx="6957">
                  <c:v>6.9580000000000002</c:v>
                </c:pt>
                <c:pt idx="6958">
                  <c:v>6.9589999999999996</c:v>
                </c:pt>
                <c:pt idx="6959">
                  <c:v>6.96</c:v>
                </c:pt>
                <c:pt idx="6960">
                  <c:v>6.9610000000000003</c:v>
                </c:pt>
                <c:pt idx="6961">
                  <c:v>6.9619999999999997</c:v>
                </c:pt>
                <c:pt idx="6962">
                  <c:v>6.9630000000000001</c:v>
                </c:pt>
                <c:pt idx="6963">
                  <c:v>6.9640000000000004</c:v>
                </c:pt>
                <c:pt idx="6964">
                  <c:v>6.9649999999999999</c:v>
                </c:pt>
                <c:pt idx="6965">
                  <c:v>6.9660000000000002</c:v>
                </c:pt>
                <c:pt idx="6966">
                  <c:v>6.9669999999999996</c:v>
                </c:pt>
                <c:pt idx="6967">
                  <c:v>6.968</c:v>
                </c:pt>
                <c:pt idx="6968">
                  <c:v>6.9690000000000003</c:v>
                </c:pt>
                <c:pt idx="6969">
                  <c:v>6.97</c:v>
                </c:pt>
                <c:pt idx="6970">
                  <c:v>6.9710000000000001</c:v>
                </c:pt>
                <c:pt idx="6971">
                  <c:v>6.9720000000000004</c:v>
                </c:pt>
                <c:pt idx="6972">
                  <c:v>6.9729999999999999</c:v>
                </c:pt>
                <c:pt idx="6973">
                  <c:v>6.9740000000000002</c:v>
                </c:pt>
                <c:pt idx="6974">
                  <c:v>6.9749999999999996</c:v>
                </c:pt>
                <c:pt idx="6975">
                  <c:v>6.976</c:v>
                </c:pt>
                <c:pt idx="6976">
                  <c:v>6.9770000000000003</c:v>
                </c:pt>
                <c:pt idx="6977">
                  <c:v>6.9779999999999998</c:v>
                </c:pt>
                <c:pt idx="6978">
                  <c:v>6.9790000000000001</c:v>
                </c:pt>
                <c:pt idx="6979">
                  <c:v>6.98</c:v>
                </c:pt>
                <c:pt idx="6980">
                  <c:v>6.9809999999999999</c:v>
                </c:pt>
                <c:pt idx="6981">
                  <c:v>6.9820000000000002</c:v>
                </c:pt>
                <c:pt idx="6982">
                  <c:v>6.9829999999999997</c:v>
                </c:pt>
                <c:pt idx="6983">
                  <c:v>6.984</c:v>
                </c:pt>
                <c:pt idx="6984">
                  <c:v>6.9850000000000003</c:v>
                </c:pt>
                <c:pt idx="6985">
                  <c:v>6.9859999999999998</c:v>
                </c:pt>
                <c:pt idx="6986">
                  <c:v>6.9870000000000001</c:v>
                </c:pt>
                <c:pt idx="6987">
                  <c:v>6.9880000000000004</c:v>
                </c:pt>
                <c:pt idx="6988">
                  <c:v>6.9889999999999999</c:v>
                </c:pt>
                <c:pt idx="6989">
                  <c:v>6.99</c:v>
                </c:pt>
                <c:pt idx="6990">
                  <c:v>6.9909999999999997</c:v>
                </c:pt>
                <c:pt idx="6991">
                  <c:v>6.992</c:v>
                </c:pt>
                <c:pt idx="6992">
                  <c:v>6.9930000000000003</c:v>
                </c:pt>
                <c:pt idx="6993">
                  <c:v>6.9939999999999998</c:v>
                </c:pt>
                <c:pt idx="6994">
                  <c:v>6.9950000000000001</c:v>
                </c:pt>
                <c:pt idx="6995">
                  <c:v>6.9960000000000004</c:v>
                </c:pt>
                <c:pt idx="6996">
                  <c:v>6.9969999999999999</c:v>
                </c:pt>
                <c:pt idx="6997">
                  <c:v>6.9980000000000002</c:v>
                </c:pt>
                <c:pt idx="6998">
                  <c:v>6.9989999999999997</c:v>
                </c:pt>
                <c:pt idx="6999">
                  <c:v>7</c:v>
                </c:pt>
                <c:pt idx="7000">
                  <c:v>7.0010000000000003</c:v>
                </c:pt>
                <c:pt idx="7001">
                  <c:v>7.0019999999999998</c:v>
                </c:pt>
                <c:pt idx="7002">
                  <c:v>7.0030000000000001</c:v>
                </c:pt>
                <c:pt idx="7003">
                  <c:v>7.0039999999999996</c:v>
                </c:pt>
                <c:pt idx="7004">
                  <c:v>7.0049999999999999</c:v>
                </c:pt>
                <c:pt idx="7005">
                  <c:v>7.0060000000000002</c:v>
                </c:pt>
                <c:pt idx="7006">
                  <c:v>7.0069999999999997</c:v>
                </c:pt>
                <c:pt idx="7007">
                  <c:v>7.008</c:v>
                </c:pt>
                <c:pt idx="7008">
                  <c:v>7.0090000000000003</c:v>
                </c:pt>
                <c:pt idx="7009">
                  <c:v>7.01</c:v>
                </c:pt>
                <c:pt idx="7010">
                  <c:v>7.0110000000000001</c:v>
                </c:pt>
                <c:pt idx="7011">
                  <c:v>7.0119999999999996</c:v>
                </c:pt>
                <c:pt idx="7012">
                  <c:v>7.0129999999999999</c:v>
                </c:pt>
                <c:pt idx="7013">
                  <c:v>7.0140000000000002</c:v>
                </c:pt>
                <c:pt idx="7014">
                  <c:v>7.0149999999999997</c:v>
                </c:pt>
                <c:pt idx="7015">
                  <c:v>7.016</c:v>
                </c:pt>
                <c:pt idx="7016">
                  <c:v>7.0170000000000003</c:v>
                </c:pt>
                <c:pt idx="7017">
                  <c:v>7.0179999999999998</c:v>
                </c:pt>
                <c:pt idx="7018">
                  <c:v>7.0190000000000001</c:v>
                </c:pt>
                <c:pt idx="7019">
                  <c:v>7.02</c:v>
                </c:pt>
                <c:pt idx="7020">
                  <c:v>7.0209999999999999</c:v>
                </c:pt>
                <c:pt idx="7021">
                  <c:v>7.0220000000000002</c:v>
                </c:pt>
                <c:pt idx="7022">
                  <c:v>7.0229999999999997</c:v>
                </c:pt>
                <c:pt idx="7023">
                  <c:v>7.024</c:v>
                </c:pt>
                <c:pt idx="7024">
                  <c:v>7.0250000000000004</c:v>
                </c:pt>
                <c:pt idx="7025">
                  <c:v>7.0259999999999998</c:v>
                </c:pt>
                <c:pt idx="7026">
                  <c:v>7.0270000000000001</c:v>
                </c:pt>
                <c:pt idx="7027">
                  <c:v>7.0279999999999996</c:v>
                </c:pt>
                <c:pt idx="7028">
                  <c:v>7.0289999999999999</c:v>
                </c:pt>
                <c:pt idx="7029">
                  <c:v>7.03</c:v>
                </c:pt>
                <c:pt idx="7030">
                  <c:v>7.0309999999999997</c:v>
                </c:pt>
                <c:pt idx="7031">
                  <c:v>7.032</c:v>
                </c:pt>
                <c:pt idx="7032">
                  <c:v>7.0330000000000004</c:v>
                </c:pt>
                <c:pt idx="7033">
                  <c:v>7.0339999999999998</c:v>
                </c:pt>
                <c:pt idx="7034">
                  <c:v>7.0350000000000001</c:v>
                </c:pt>
                <c:pt idx="7035">
                  <c:v>7.0359999999999996</c:v>
                </c:pt>
                <c:pt idx="7036">
                  <c:v>7.0369999999999999</c:v>
                </c:pt>
                <c:pt idx="7037">
                  <c:v>7.0380000000000003</c:v>
                </c:pt>
                <c:pt idx="7038">
                  <c:v>7.0389999999999997</c:v>
                </c:pt>
                <c:pt idx="7039">
                  <c:v>7.04</c:v>
                </c:pt>
                <c:pt idx="7040">
                  <c:v>7.0410000000000004</c:v>
                </c:pt>
                <c:pt idx="7041">
                  <c:v>7.0419999999999998</c:v>
                </c:pt>
                <c:pt idx="7042">
                  <c:v>7.0430000000000001</c:v>
                </c:pt>
                <c:pt idx="7043">
                  <c:v>7.0439999999999996</c:v>
                </c:pt>
                <c:pt idx="7044">
                  <c:v>7.0449999999999999</c:v>
                </c:pt>
                <c:pt idx="7045">
                  <c:v>7.0460000000000003</c:v>
                </c:pt>
                <c:pt idx="7046">
                  <c:v>7.0469999999999997</c:v>
                </c:pt>
                <c:pt idx="7047">
                  <c:v>7.048</c:v>
                </c:pt>
                <c:pt idx="7048">
                  <c:v>7.0490000000000004</c:v>
                </c:pt>
                <c:pt idx="7049">
                  <c:v>7.05</c:v>
                </c:pt>
                <c:pt idx="7050">
                  <c:v>7.0510000000000002</c:v>
                </c:pt>
                <c:pt idx="7051">
                  <c:v>7.0519999999999996</c:v>
                </c:pt>
                <c:pt idx="7052">
                  <c:v>7.0529999999999999</c:v>
                </c:pt>
                <c:pt idx="7053">
                  <c:v>7.0540000000000003</c:v>
                </c:pt>
                <c:pt idx="7054">
                  <c:v>7.0549999999999997</c:v>
                </c:pt>
                <c:pt idx="7055">
                  <c:v>7.056</c:v>
                </c:pt>
                <c:pt idx="7056">
                  <c:v>7.0570000000000004</c:v>
                </c:pt>
                <c:pt idx="7057">
                  <c:v>7.0579999999999998</c:v>
                </c:pt>
                <c:pt idx="7058">
                  <c:v>7.0590000000000002</c:v>
                </c:pt>
                <c:pt idx="7059">
                  <c:v>7.06</c:v>
                </c:pt>
                <c:pt idx="7060">
                  <c:v>7.0609999999999999</c:v>
                </c:pt>
                <c:pt idx="7061">
                  <c:v>7.0620000000000003</c:v>
                </c:pt>
                <c:pt idx="7062">
                  <c:v>7.0629999999999997</c:v>
                </c:pt>
                <c:pt idx="7063">
                  <c:v>7.0640000000000001</c:v>
                </c:pt>
                <c:pt idx="7064">
                  <c:v>7.0650000000000004</c:v>
                </c:pt>
                <c:pt idx="7065">
                  <c:v>7.0659999999999998</c:v>
                </c:pt>
                <c:pt idx="7066">
                  <c:v>7.0670000000000002</c:v>
                </c:pt>
                <c:pt idx="7067">
                  <c:v>7.0679999999999996</c:v>
                </c:pt>
                <c:pt idx="7068">
                  <c:v>7.069</c:v>
                </c:pt>
                <c:pt idx="7069">
                  <c:v>7.07</c:v>
                </c:pt>
                <c:pt idx="7070">
                  <c:v>7.0709999999999997</c:v>
                </c:pt>
                <c:pt idx="7071">
                  <c:v>7.0720000000000001</c:v>
                </c:pt>
                <c:pt idx="7072">
                  <c:v>7.0730000000000004</c:v>
                </c:pt>
                <c:pt idx="7073">
                  <c:v>7.0739999999999998</c:v>
                </c:pt>
                <c:pt idx="7074">
                  <c:v>7.0750000000000002</c:v>
                </c:pt>
                <c:pt idx="7075">
                  <c:v>7.0759999999999996</c:v>
                </c:pt>
                <c:pt idx="7076">
                  <c:v>7.077</c:v>
                </c:pt>
                <c:pt idx="7077">
                  <c:v>7.0780000000000003</c:v>
                </c:pt>
                <c:pt idx="7078">
                  <c:v>7.0789999999999997</c:v>
                </c:pt>
                <c:pt idx="7079">
                  <c:v>7.08</c:v>
                </c:pt>
                <c:pt idx="7080">
                  <c:v>7.0810000000000004</c:v>
                </c:pt>
                <c:pt idx="7081">
                  <c:v>7.0819999999999999</c:v>
                </c:pt>
                <c:pt idx="7082">
                  <c:v>7.0830000000000002</c:v>
                </c:pt>
                <c:pt idx="7083">
                  <c:v>7.0839999999999996</c:v>
                </c:pt>
                <c:pt idx="7084">
                  <c:v>7.085</c:v>
                </c:pt>
                <c:pt idx="7085">
                  <c:v>7.0860000000000003</c:v>
                </c:pt>
                <c:pt idx="7086">
                  <c:v>7.0869999999999997</c:v>
                </c:pt>
                <c:pt idx="7087">
                  <c:v>7.0880000000000001</c:v>
                </c:pt>
                <c:pt idx="7088">
                  <c:v>7.0890000000000004</c:v>
                </c:pt>
                <c:pt idx="7089">
                  <c:v>7.09</c:v>
                </c:pt>
                <c:pt idx="7090">
                  <c:v>7.0910000000000002</c:v>
                </c:pt>
                <c:pt idx="7091">
                  <c:v>7.0919999999999996</c:v>
                </c:pt>
                <c:pt idx="7092">
                  <c:v>7.093</c:v>
                </c:pt>
                <c:pt idx="7093">
                  <c:v>7.0940000000000003</c:v>
                </c:pt>
                <c:pt idx="7094">
                  <c:v>7.0949999999999998</c:v>
                </c:pt>
                <c:pt idx="7095">
                  <c:v>7.0960000000000001</c:v>
                </c:pt>
                <c:pt idx="7096">
                  <c:v>7.0970000000000004</c:v>
                </c:pt>
                <c:pt idx="7097">
                  <c:v>7.0979999999999999</c:v>
                </c:pt>
                <c:pt idx="7098">
                  <c:v>7.0990000000000002</c:v>
                </c:pt>
                <c:pt idx="7099">
                  <c:v>7.1</c:v>
                </c:pt>
                <c:pt idx="7100">
                  <c:v>7.101</c:v>
                </c:pt>
                <c:pt idx="7101">
                  <c:v>7.1020000000000003</c:v>
                </c:pt>
                <c:pt idx="7102">
                  <c:v>7.1029999999999998</c:v>
                </c:pt>
                <c:pt idx="7103">
                  <c:v>7.1040000000000001</c:v>
                </c:pt>
                <c:pt idx="7104">
                  <c:v>7.1050000000000004</c:v>
                </c:pt>
                <c:pt idx="7105">
                  <c:v>7.1059999999999999</c:v>
                </c:pt>
                <c:pt idx="7106">
                  <c:v>7.1070000000000002</c:v>
                </c:pt>
                <c:pt idx="7107">
                  <c:v>7.1079999999999997</c:v>
                </c:pt>
                <c:pt idx="7108">
                  <c:v>7.109</c:v>
                </c:pt>
                <c:pt idx="7109">
                  <c:v>7.11</c:v>
                </c:pt>
                <c:pt idx="7110">
                  <c:v>7.1109999999999998</c:v>
                </c:pt>
                <c:pt idx="7111">
                  <c:v>7.1120000000000001</c:v>
                </c:pt>
                <c:pt idx="7112">
                  <c:v>7.1130000000000004</c:v>
                </c:pt>
                <c:pt idx="7113">
                  <c:v>7.1139999999999999</c:v>
                </c:pt>
                <c:pt idx="7114">
                  <c:v>7.1150000000000002</c:v>
                </c:pt>
                <c:pt idx="7115">
                  <c:v>7.1159999999999997</c:v>
                </c:pt>
                <c:pt idx="7116">
                  <c:v>7.117</c:v>
                </c:pt>
                <c:pt idx="7117">
                  <c:v>7.1180000000000003</c:v>
                </c:pt>
                <c:pt idx="7118">
                  <c:v>7.1189999999999998</c:v>
                </c:pt>
                <c:pt idx="7119">
                  <c:v>7.12</c:v>
                </c:pt>
                <c:pt idx="7120">
                  <c:v>7.1210000000000004</c:v>
                </c:pt>
                <c:pt idx="7121">
                  <c:v>7.1219999999999999</c:v>
                </c:pt>
                <c:pt idx="7122">
                  <c:v>7.1230000000000002</c:v>
                </c:pt>
                <c:pt idx="7123">
                  <c:v>7.1239999999999997</c:v>
                </c:pt>
                <c:pt idx="7124">
                  <c:v>7.125</c:v>
                </c:pt>
                <c:pt idx="7125">
                  <c:v>7.1260000000000003</c:v>
                </c:pt>
                <c:pt idx="7126">
                  <c:v>7.1269999999999998</c:v>
                </c:pt>
                <c:pt idx="7127">
                  <c:v>7.1280000000000001</c:v>
                </c:pt>
                <c:pt idx="7128">
                  <c:v>7.1289999999999996</c:v>
                </c:pt>
                <c:pt idx="7129">
                  <c:v>7.13</c:v>
                </c:pt>
                <c:pt idx="7130">
                  <c:v>7.1310000000000002</c:v>
                </c:pt>
                <c:pt idx="7131">
                  <c:v>7.1319999999999997</c:v>
                </c:pt>
                <c:pt idx="7132">
                  <c:v>7.133</c:v>
                </c:pt>
                <c:pt idx="7133">
                  <c:v>7.1340000000000003</c:v>
                </c:pt>
                <c:pt idx="7134">
                  <c:v>7.1349999999999998</c:v>
                </c:pt>
                <c:pt idx="7135">
                  <c:v>7.1360000000000001</c:v>
                </c:pt>
                <c:pt idx="7136">
                  <c:v>7.1369999999999996</c:v>
                </c:pt>
                <c:pt idx="7137">
                  <c:v>7.1379999999999999</c:v>
                </c:pt>
                <c:pt idx="7138">
                  <c:v>7.1390000000000002</c:v>
                </c:pt>
                <c:pt idx="7139">
                  <c:v>7.14</c:v>
                </c:pt>
                <c:pt idx="7140">
                  <c:v>7.141</c:v>
                </c:pt>
                <c:pt idx="7141">
                  <c:v>7.1420000000000003</c:v>
                </c:pt>
                <c:pt idx="7142">
                  <c:v>7.1429999999999998</c:v>
                </c:pt>
                <c:pt idx="7143">
                  <c:v>7.1440000000000001</c:v>
                </c:pt>
                <c:pt idx="7144">
                  <c:v>7.1449999999999996</c:v>
                </c:pt>
                <c:pt idx="7145">
                  <c:v>7.1459999999999999</c:v>
                </c:pt>
                <c:pt idx="7146">
                  <c:v>7.1470000000000002</c:v>
                </c:pt>
                <c:pt idx="7147">
                  <c:v>7.1479999999999997</c:v>
                </c:pt>
                <c:pt idx="7148">
                  <c:v>7.149</c:v>
                </c:pt>
                <c:pt idx="7149">
                  <c:v>7.15</c:v>
                </c:pt>
                <c:pt idx="7150">
                  <c:v>7.1509999999999998</c:v>
                </c:pt>
                <c:pt idx="7151">
                  <c:v>7.1520000000000001</c:v>
                </c:pt>
                <c:pt idx="7152">
                  <c:v>7.1529999999999996</c:v>
                </c:pt>
                <c:pt idx="7153">
                  <c:v>7.1539999999999999</c:v>
                </c:pt>
                <c:pt idx="7154">
                  <c:v>7.1550000000000002</c:v>
                </c:pt>
                <c:pt idx="7155">
                  <c:v>7.1559999999999997</c:v>
                </c:pt>
                <c:pt idx="7156">
                  <c:v>7.157</c:v>
                </c:pt>
                <c:pt idx="7157">
                  <c:v>7.1580000000000004</c:v>
                </c:pt>
                <c:pt idx="7158">
                  <c:v>7.1589999999999998</c:v>
                </c:pt>
                <c:pt idx="7159">
                  <c:v>7.16</c:v>
                </c:pt>
                <c:pt idx="7160">
                  <c:v>7.1609999999999996</c:v>
                </c:pt>
                <c:pt idx="7161">
                  <c:v>7.1619999999999999</c:v>
                </c:pt>
                <c:pt idx="7162">
                  <c:v>7.1630000000000003</c:v>
                </c:pt>
                <c:pt idx="7163">
                  <c:v>7.1639999999999997</c:v>
                </c:pt>
                <c:pt idx="7164">
                  <c:v>7.165</c:v>
                </c:pt>
                <c:pt idx="7165">
                  <c:v>7.1660000000000004</c:v>
                </c:pt>
                <c:pt idx="7166">
                  <c:v>7.1669999999999998</c:v>
                </c:pt>
                <c:pt idx="7167">
                  <c:v>7.1680000000000001</c:v>
                </c:pt>
                <c:pt idx="7168">
                  <c:v>7.1689999999999996</c:v>
                </c:pt>
                <c:pt idx="7169">
                  <c:v>7.17</c:v>
                </c:pt>
                <c:pt idx="7170">
                  <c:v>7.1710000000000003</c:v>
                </c:pt>
                <c:pt idx="7171">
                  <c:v>7.1719999999999997</c:v>
                </c:pt>
                <c:pt idx="7172">
                  <c:v>7.173</c:v>
                </c:pt>
                <c:pt idx="7173">
                  <c:v>7.1740000000000004</c:v>
                </c:pt>
                <c:pt idx="7174">
                  <c:v>7.1749999999999998</c:v>
                </c:pt>
                <c:pt idx="7175">
                  <c:v>7.1760000000000002</c:v>
                </c:pt>
                <c:pt idx="7176">
                  <c:v>7.1769999999999996</c:v>
                </c:pt>
                <c:pt idx="7177">
                  <c:v>7.1779999999999999</c:v>
                </c:pt>
                <c:pt idx="7178">
                  <c:v>7.1790000000000003</c:v>
                </c:pt>
                <c:pt idx="7179">
                  <c:v>7.18</c:v>
                </c:pt>
                <c:pt idx="7180">
                  <c:v>7.181</c:v>
                </c:pt>
                <c:pt idx="7181">
                  <c:v>7.1820000000000004</c:v>
                </c:pt>
                <c:pt idx="7182">
                  <c:v>7.1829999999999998</c:v>
                </c:pt>
                <c:pt idx="7183">
                  <c:v>7.1840000000000002</c:v>
                </c:pt>
                <c:pt idx="7184">
                  <c:v>7.1849999999999996</c:v>
                </c:pt>
                <c:pt idx="7185">
                  <c:v>7.1859999999999999</c:v>
                </c:pt>
                <c:pt idx="7186">
                  <c:v>7.1870000000000003</c:v>
                </c:pt>
                <c:pt idx="7187">
                  <c:v>7.1879999999999997</c:v>
                </c:pt>
                <c:pt idx="7188">
                  <c:v>7.1890000000000001</c:v>
                </c:pt>
                <c:pt idx="7189">
                  <c:v>7.19</c:v>
                </c:pt>
                <c:pt idx="7190">
                  <c:v>7.1909999999999998</c:v>
                </c:pt>
                <c:pt idx="7191">
                  <c:v>7.1920000000000002</c:v>
                </c:pt>
                <c:pt idx="7192">
                  <c:v>7.1929999999999996</c:v>
                </c:pt>
                <c:pt idx="7193">
                  <c:v>7.194</c:v>
                </c:pt>
                <c:pt idx="7194">
                  <c:v>7.1950000000000003</c:v>
                </c:pt>
                <c:pt idx="7195">
                  <c:v>7.1959999999999997</c:v>
                </c:pt>
                <c:pt idx="7196">
                  <c:v>7.1970000000000001</c:v>
                </c:pt>
                <c:pt idx="7197">
                  <c:v>7.1980000000000004</c:v>
                </c:pt>
                <c:pt idx="7198">
                  <c:v>7.1989999999999998</c:v>
                </c:pt>
                <c:pt idx="7199">
                  <c:v>7.2</c:v>
                </c:pt>
                <c:pt idx="7200">
                  <c:v>7.2009999999999996</c:v>
                </c:pt>
                <c:pt idx="7201">
                  <c:v>7.202</c:v>
                </c:pt>
                <c:pt idx="7202">
                  <c:v>7.2030000000000003</c:v>
                </c:pt>
                <c:pt idx="7203">
                  <c:v>7.2039999999999997</c:v>
                </c:pt>
                <c:pt idx="7204">
                  <c:v>7.2050000000000001</c:v>
                </c:pt>
                <c:pt idx="7205">
                  <c:v>7.2060000000000004</c:v>
                </c:pt>
                <c:pt idx="7206">
                  <c:v>7.2069999999999999</c:v>
                </c:pt>
                <c:pt idx="7207">
                  <c:v>7.2080000000000002</c:v>
                </c:pt>
                <c:pt idx="7208">
                  <c:v>7.2089999999999996</c:v>
                </c:pt>
                <c:pt idx="7209">
                  <c:v>7.21</c:v>
                </c:pt>
                <c:pt idx="7210">
                  <c:v>7.2110000000000003</c:v>
                </c:pt>
                <c:pt idx="7211">
                  <c:v>7.2119999999999997</c:v>
                </c:pt>
                <c:pt idx="7212">
                  <c:v>7.2130000000000001</c:v>
                </c:pt>
                <c:pt idx="7213">
                  <c:v>7.2140000000000004</c:v>
                </c:pt>
                <c:pt idx="7214">
                  <c:v>7.2149999999999999</c:v>
                </c:pt>
                <c:pt idx="7215">
                  <c:v>7.2160000000000002</c:v>
                </c:pt>
                <c:pt idx="7216">
                  <c:v>7.2169999999999996</c:v>
                </c:pt>
                <c:pt idx="7217">
                  <c:v>7.218</c:v>
                </c:pt>
                <c:pt idx="7218">
                  <c:v>7.2190000000000003</c:v>
                </c:pt>
                <c:pt idx="7219">
                  <c:v>7.22</c:v>
                </c:pt>
                <c:pt idx="7220">
                  <c:v>7.2210000000000001</c:v>
                </c:pt>
                <c:pt idx="7221">
                  <c:v>7.2220000000000004</c:v>
                </c:pt>
                <c:pt idx="7222">
                  <c:v>7.2229999999999999</c:v>
                </c:pt>
                <c:pt idx="7223">
                  <c:v>7.2240000000000002</c:v>
                </c:pt>
                <c:pt idx="7224">
                  <c:v>7.2249999999999996</c:v>
                </c:pt>
                <c:pt idx="7225">
                  <c:v>7.226</c:v>
                </c:pt>
                <c:pt idx="7226">
                  <c:v>7.2270000000000003</c:v>
                </c:pt>
                <c:pt idx="7227">
                  <c:v>7.2279999999999998</c:v>
                </c:pt>
                <c:pt idx="7228">
                  <c:v>7.2290000000000001</c:v>
                </c:pt>
                <c:pt idx="7229">
                  <c:v>7.23</c:v>
                </c:pt>
                <c:pt idx="7230">
                  <c:v>7.2309999999999999</c:v>
                </c:pt>
                <c:pt idx="7231">
                  <c:v>7.2320000000000002</c:v>
                </c:pt>
                <c:pt idx="7232">
                  <c:v>7.2329999999999997</c:v>
                </c:pt>
                <c:pt idx="7233">
                  <c:v>7.234</c:v>
                </c:pt>
                <c:pt idx="7234">
                  <c:v>7.2350000000000003</c:v>
                </c:pt>
                <c:pt idx="7235">
                  <c:v>7.2359999999999998</c:v>
                </c:pt>
                <c:pt idx="7236">
                  <c:v>7.2370000000000001</c:v>
                </c:pt>
                <c:pt idx="7237">
                  <c:v>7.2380000000000004</c:v>
                </c:pt>
                <c:pt idx="7238">
                  <c:v>7.2389999999999999</c:v>
                </c:pt>
                <c:pt idx="7239">
                  <c:v>7.24</c:v>
                </c:pt>
                <c:pt idx="7240">
                  <c:v>7.2409999999999997</c:v>
                </c:pt>
                <c:pt idx="7241">
                  <c:v>7.242</c:v>
                </c:pt>
                <c:pt idx="7242">
                  <c:v>7.2430000000000003</c:v>
                </c:pt>
                <c:pt idx="7243">
                  <c:v>7.2439999999999998</c:v>
                </c:pt>
                <c:pt idx="7244">
                  <c:v>7.2450000000000001</c:v>
                </c:pt>
                <c:pt idx="7245">
                  <c:v>7.2460000000000004</c:v>
                </c:pt>
                <c:pt idx="7246">
                  <c:v>7.2469999999999999</c:v>
                </c:pt>
                <c:pt idx="7247">
                  <c:v>7.2480000000000002</c:v>
                </c:pt>
                <c:pt idx="7248">
                  <c:v>7.2489999999999997</c:v>
                </c:pt>
                <c:pt idx="7249">
                  <c:v>7.25</c:v>
                </c:pt>
                <c:pt idx="7250">
                  <c:v>7.2510000000000003</c:v>
                </c:pt>
                <c:pt idx="7251">
                  <c:v>7.2519999999999998</c:v>
                </c:pt>
                <c:pt idx="7252">
                  <c:v>7.2530000000000001</c:v>
                </c:pt>
                <c:pt idx="7253">
                  <c:v>7.2539999999999996</c:v>
                </c:pt>
                <c:pt idx="7254">
                  <c:v>7.2549999999999999</c:v>
                </c:pt>
                <c:pt idx="7255">
                  <c:v>7.2560000000000002</c:v>
                </c:pt>
                <c:pt idx="7256">
                  <c:v>7.2569999999999997</c:v>
                </c:pt>
                <c:pt idx="7257">
                  <c:v>7.258</c:v>
                </c:pt>
                <c:pt idx="7258">
                  <c:v>7.2590000000000003</c:v>
                </c:pt>
                <c:pt idx="7259">
                  <c:v>7.26</c:v>
                </c:pt>
                <c:pt idx="7260">
                  <c:v>7.2610000000000001</c:v>
                </c:pt>
                <c:pt idx="7261">
                  <c:v>7.2619999999999996</c:v>
                </c:pt>
                <c:pt idx="7262">
                  <c:v>7.2629999999999999</c:v>
                </c:pt>
                <c:pt idx="7263">
                  <c:v>7.2640000000000002</c:v>
                </c:pt>
                <c:pt idx="7264">
                  <c:v>7.2649999999999997</c:v>
                </c:pt>
                <c:pt idx="7265">
                  <c:v>7.266</c:v>
                </c:pt>
                <c:pt idx="7266">
                  <c:v>7.2670000000000003</c:v>
                </c:pt>
                <c:pt idx="7267">
                  <c:v>7.2679999999999998</c:v>
                </c:pt>
                <c:pt idx="7268">
                  <c:v>7.2690000000000001</c:v>
                </c:pt>
                <c:pt idx="7269">
                  <c:v>7.27</c:v>
                </c:pt>
                <c:pt idx="7270">
                  <c:v>7.2709999999999999</c:v>
                </c:pt>
                <c:pt idx="7271">
                  <c:v>7.2720000000000002</c:v>
                </c:pt>
                <c:pt idx="7272">
                  <c:v>7.2729999999999997</c:v>
                </c:pt>
                <c:pt idx="7273">
                  <c:v>7.274</c:v>
                </c:pt>
                <c:pt idx="7274">
                  <c:v>7.2750000000000004</c:v>
                </c:pt>
                <c:pt idx="7275">
                  <c:v>7.2759999999999998</c:v>
                </c:pt>
                <c:pt idx="7276">
                  <c:v>7.2770000000000001</c:v>
                </c:pt>
                <c:pt idx="7277">
                  <c:v>7.2779999999999996</c:v>
                </c:pt>
                <c:pt idx="7278">
                  <c:v>7.2789999999999999</c:v>
                </c:pt>
                <c:pt idx="7279">
                  <c:v>7.28</c:v>
                </c:pt>
                <c:pt idx="7280">
                  <c:v>7.2809999999999997</c:v>
                </c:pt>
                <c:pt idx="7281">
                  <c:v>7.282</c:v>
                </c:pt>
                <c:pt idx="7282">
                  <c:v>7.2830000000000004</c:v>
                </c:pt>
                <c:pt idx="7283">
                  <c:v>7.2839999999999998</c:v>
                </c:pt>
                <c:pt idx="7284">
                  <c:v>7.2850000000000001</c:v>
                </c:pt>
                <c:pt idx="7285">
                  <c:v>7.2859999999999996</c:v>
                </c:pt>
                <c:pt idx="7286">
                  <c:v>7.2869999999999999</c:v>
                </c:pt>
                <c:pt idx="7287">
                  <c:v>7.2880000000000003</c:v>
                </c:pt>
                <c:pt idx="7288">
                  <c:v>7.2889999999999997</c:v>
                </c:pt>
                <c:pt idx="7289">
                  <c:v>7.29</c:v>
                </c:pt>
                <c:pt idx="7290">
                  <c:v>7.2910000000000004</c:v>
                </c:pt>
                <c:pt idx="7291">
                  <c:v>7.2919999999999998</c:v>
                </c:pt>
                <c:pt idx="7292">
                  <c:v>7.2930000000000001</c:v>
                </c:pt>
                <c:pt idx="7293">
                  <c:v>7.2939999999999996</c:v>
                </c:pt>
                <c:pt idx="7294">
                  <c:v>7.2949999999999999</c:v>
                </c:pt>
                <c:pt idx="7295">
                  <c:v>7.2960000000000003</c:v>
                </c:pt>
                <c:pt idx="7296">
                  <c:v>7.2969999999999997</c:v>
                </c:pt>
                <c:pt idx="7297">
                  <c:v>7.298</c:v>
                </c:pt>
                <c:pt idx="7298">
                  <c:v>7.2990000000000004</c:v>
                </c:pt>
                <c:pt idx="7299">
                  <c:v>7.3</c:v>
                </c:pt>
                <c:pt idx="7300">
                  <c:v>7.3010000000000002</c:v>
                </c:pt>
                <c:pt idx="7301">
                  <c:v>7.3019999999999996</c:v>
                </c:pt>
                <c:pt idx="7302">
                  <c:v>7.3029999999999999</c:v>
                </c:pt>
                <c:pt idx="7303">
                  <c:v>7.3040000000000003</c:v>
                </c:pt>
                <c:pt idx="7304">
                  <c:v>7.3049999999999997</c:v>
                </c:pt>
                <c:pt idx="7305">
                  <c:v>7.306</c:v>
                </c:pt>
                <c:pt idx="7306">
                  <c:v>7.3070000000000004</c:v>
                </c:pt>
                <c:pt idx="7307">
                  <c:v>7.3079999999999998</c:v>
                </c:pt>
                <c:pt idx="7308">
                  <c:v>7.3090000000000002</c:v>
                </c:pt>
                <c:pt idx="7309">
                  <c:v>7.31</c:v>
                </c:pt>
                <c:pt idx="7310">
                  <c:v>7.3109999999999999</c:v>
                </c:pt>
                <c:pt idx="7311">
                  <c:v>7.3120000000000003</c:v>
                </c:pt>
                <c:pt idx="7312">
                  <c:v>7.3129999999999997</c:v>
                </c:pt>
                <c:pt idx="7313">
                  <c:v>7.3140000000000001</c:v>
                </c:pt>
                <c:pt idx="7314">
                  <c:v>7.3150000000000004</c:v>
                </c:pt>
                <c:pt idx="7315">
                  <c:v>7.3159999999999998</c:v>
                </c:pt>
                <c:pt idx="7316">
                  <c:v>7.3170000000000002</c:v>
                </c:pt>
                <c:pt idx="7317">
                  <c:v>7.3179999999999996</c:v>
                </c:pt>
                <c:pt idx="7318">
                  <c:v>7.319</c:v>
                </c:pt>
                <c:pt idx="7319">
                  <c:v>7.32</c:v>
                </c:pt>
                <c:pt idx="7320">
                  <c:v>7.3209999999999997</c:v>
                </c:pt>
                <c:pt idx="7321">
                  <c:v>7.3220000000000001</c:v>
                </c:pt>
                <c:pt idx="7322">
                  <c:v>7.3230000000000004</c:v>
                </c:pt>
                <c:pt idx="7323">
                  <c:v>7.3239999999999998</c:v>
                </c:pt>
                <c:pt idx="7324">
                  <c:v>7.3250000000000002</c:v>
                </c:pt>
                <c:pt idx="7325">
                  <c:v>7.3259999999999996</c:v>
                </c:pt>
                <c:pt idx="7326">
                  <c:v>7.327</c:v>
                </c:pt>
                <c:pt idx="7327">
                  <c:v>7.3280000000000003</c:v>
                </c:pt>
                <c:pt idx="7328">
                  <c:v>7.3289999999999997</c:v>
                </c:pt>
                <c:pt idx="7329">
                  <c:v>7.33</c:v>
                </c:pt>
                <c:pt idx="7330">
                  <c:v>7.3310000000000004</c:v>
                </c:pt>
                <c:pt idx="7331">
                  <c:v>7.3319999999999999</c:v>
                </c:pt>
                <c:pt idx="7332">
                  <c:v>7.3330000000000002</c:v>
                </c:pt>
                <c:pt idx="7333">
                  <c:v>7.3339999999999996</c:v>
                </c:pt>
                <c:pt idx="7334">
                  <c:v>7.335</c:v>
                </c:pt>
                <c:pt idx="7335">
                  <c:v>7.3360000000000003</c:v>
                </c:pt>
                <c:pt idx="7336">
                  <c:v>7.3369999999999997</c:v>
                </c:pt>
                <c:pt idx="7337">
                  <c:v>7.3380000000000001</c:v>
                </c:pt>
                <c:pt idx="7338">
                  <c:v>7.3390000000000004</c:v>
                </c:pt>
                <c:pt idx="7339">
                  <c:v>7.34</c:v>
                </c:pt>
                <c:pt idx="7340">
                  <c:v>7.3410000000000002</c:v>
                </c:pt>
                <c:pt idx="7341">
                  <c:v>7.3419999999999996</c:v>
                </c:pt>
                <c:pt idx="7342">
                  <c:v>7.343</c:v>
                </c:pt>
                <c:pt idx="7343">
                  <c:v>7.3440000000000003</c:v>
                </c:pt>
                <c:pt idx="7344">
                  <c:v>7.3449999999999998</c:v>
                </c:pt>
                <c:pt idx="7345">
                  <c:v>7.3460000000000001</c:v>
                </c:pt>
                <c:pt idx="7346">
                  <c:v>7.3470000000000004</c:v>
                </c:pt>
                <c:pt idx="7347">
                  <c:v>7.3479999999999999</c:v>
                </c:pt>
                <c:pt idx="7348">
                  <c:v>7.3490000000000002</c:v>
                </c:pt>
                <c:pt idx="7349">
                  <c:v>7.35</c:v>
                </c:pt>
                <c:pt idx="7350">
                  <c:v>7.351</c:v>
                </c:pt>
                <c:pt idx="7351">
                  <c:v>7.3520000000000003</c:v>
                </c:pt>
                <c:pt idx="7352">
                  <c:v>7.3529999999999998</c:v>
                </c:pt>
                <c:pt idx="7353">
                  <c:v>7.3540000000000001</c:v>
                </c:pt>
                <c:pt idx="7354">
                  <c:v>7.3550000000000004</c:v>
                </c:pt>
                <c:pt idx="7355">
                  <c:v>7.3559999999999999</c:v>
                </c:pt>
                <c:pt idx="7356">
                  <c:v>7.3570000000000002</c:v>
                </c:pt>
                <c:pt idx="7357">
                  <c:v>7.3579999999999997</c:v>
                </c:pt>
                <c:pt idx="7358">
                  <c:v>7.359</c:v>
                </c:pt>
                <c:pt idx="7359">
                  <c:v>7.36</c:v>
                </c:pt>
                <c:pt idx="7360">
                  <c:v>7.3609999999999998</c:v>
                </c:pt>
                <c:pt idx="7361">
                  <c:v>7.3620000000000001</c:v>
                </c:pt>
                <c:pt idx="7362">
                  <c:v>7.3630000000000004</c:v>
                </c:pt>
                <c:pt idx="7363">
                  <c:v>7.3639999999999999</c:v>
                </c:pt>
                <c:pt idx="7364">
                  <c:v>7.3650000000000002</c:v>
                </c:pt>
                <c:pt idx="7365">
                  <c:v>7.3659999999999997</c:v>
                </c:pt>
                <c:pt idx="7366">
                  <c:v>7.367</c:v>
                </c:pt>
                <c:pt idx="7367">
                  <c:v>7.3680000000000003</c:v>
                </c:pt>
                <c:pt idx="7368">
                  <c:v>7.3689999999999998</c:v>
                </c:pt>
                <c:pt idx="7369">
                  <c:v>7.37</c:v>
                </c:pt>
                <c:pt idx="7370">
                  <c:v>7.3710000000000004</c:v>
                </c:pt>
                <c:pt idx="7371">
                  <c:v>7.3719999999999999</c:v>
                </c:pt>
                <c:pt idx="7372">
                  <c:v>7.3730000000000002</c:v>
                </c:pt>
                <c:pt idx="7373">
                  <c:v>7.3739999999999997</c:v>
                </c:pt>
                <c:pt idx="7374">
                  <c:v>7.375</c:v>
                </c:pt>
                <c:pt idx="7375">
                  <c:v>7.3760000000000003</c:v>
                </c:pt>
                <c:pt idx="7376">
                  <c:v>7.3769999999999998</c:v>
                </c:pt>
                <c:pt idx="7377">
                  <c:v>7.3780000000000001</c:v>
                </c:pt>
                <c:pt idx="7378">
                  <c:v>7.3789999999999996</c:v>
                </c:pt>
                <c:pt idx="7379">
                  <c:v>7.38</c:v>
                </c:pt>
                <c:pt idx="7380">
                  <c:v>7.3810000000000002</c:v>
                </c:pt>
                <c:pt idx="7381">
                  <c:v>7.3819999999999997</c:v>
                </c:pt>
                <c:pt idx="7382">
                  <c:v>7.383</c:v>
                </c:pt>
                <c:pt idx="7383">
                  <c:v>7.3840000000000003</c:v>
                </c:pt>
                <c:pt idx="7384">
                  <c:v>7.3849999999999998</c:v>
                </c:pt>
                <c:pt idx="7385">
                  <c:v>7.3860000000000001</c:v>
                </c:pt>
                <c:pt idx="7386">
                  <c:v>7.3869999999999996</c:v>
                </c:pt>
                <c:pt idx="7387">
                  <c:v>7.3879999999999999</c:v>
                </c:pt>
                <c:pt idx="7388">
                  <c:v>7.3890000000000002</c:v>
                </c:pt>
                <c:pt idx="7389">
                  <c:v>7.39</c:v>
                </c:pt>
                <c:pt idx="7390">
                  <c:v>7.391</c:v>
                </c:pt>
                <c:pt idx="7391">
                  <c:v>7.3920000000000003</c:v>
                </c:pt>
                <c:pt idx="7392">
                  <c:v>7.3929999999999998</c:v>
                </c:pt>
                <c:pt idx="7393">
                  <c:v>7.3940000000000001</c:v>
                </c:pt>
                <c:pt idx="7394">
                  <c:v>7.3949999999999996</c:v>
                </c:pt>
                <c:pt idx="7395">
                  <c:v>7.3959999999999999</c:v>
                </c:pt>
                <c:pt idx="7396">
                  <c:v>7.3970000000000002</c:v>
                </c:pt>
                <c:pt idx="7397">
                  <c:v>7.3979999999999997</c:v>
                </c:pt>
                <c:pt idx="7398">
                  <c:v>7.399</c:v>
                </c:pt>
                <c:pt idx="7399">
                  <c:v>7.4</c:v>
                </c:pt>
                <c:pt idx="7400">
                  <c:v>7.4009999999999998</c:v>
                </c:pt>
                <c:pt idx="7401">
                  <c:v>7.4020000000000001</c:v>
                </c:pt>
                <c:pt idx="7402">
                  <c:v>7.4029999999999996</c:v>
                </c:pt>
                <c:pt idx="7403">
                  <c:v>7.4039999999999999</c:v>
                </c:pt>
                <c:pt idx="7404">
                  <c:v>7.4050000000000002</c:v>
                </c:pt>
                <c:pt idx="7405">
                  <c:v>7.4059999999999997</c:v>
                </c:pt>
                <c:pt idx="7406">
                  <c:v>7.407</c:v>
                </c:pt>
                <c:pt idx="7407">
                  <c:v>7.4080000000000004</c:v>
                </c:pt>
                <c:pt idx="7408">
                  <c:v>7.4089999999999998</c:v>
                </c:pt>
                <c:pt idx="7409">
                  <c:v>7.41</c:v>
                </c:pt>
                <c:pt idx="7410">
                  <c:v>7.4109999999999996</c:v>
                </c:pt>
                <c:pt idx="7411">
                  <c:v>7.4119999999999999</c:v>
                </c:pt>
                <c:pt idx="7412">
                  <c:v>7.4130000000000003</c:v>
                </c:pt>
                <c:pt idx="7413">
                  <c:v>7.4139999999999997</c:v>
                </c:pt>
                <c:pt idx="7414">
                  <c:v>7.415</c:v>
                </c:pt>
                <c:pt idx="7415">
                  <c:v>7.4160000000000004</c:v>
                </c:pt>
                <c:pt idx="7416">
                  <c:v>7.4169999999999998</c:v>
                </c:pt>
                <c:pt idx="7417">
                  <c:v>7.4180000000000001</c:v>
                </c:pt>
                <c:pt idx="7418">
                  <c:v>7.4189999999999996</c:v>
                </c:pt>
                <c:pt idx="7419">
                  <c:v>7.42</c:v>
                </c:pt>
                <c:pt idx="7420">
                  <c:v>7.4210000000000003</c:v>
                </c:pt>
                <c:pt idx="7421">
                  <c:v>7.4219999999999997</c:v>
                </c:pt>
                <c:pt idx="7422">
                  <c:v>7.423</c:v>
                </c:pt>
                <c:pt idx="7423">
                  <c:v>7.4240000000000004</c:v>
                </c:pt>
                <c:pt idx="7424">
                  <c:v>7.4249999999999998</c:v>
                </c:pt>
                <c:pt idx="7425">
                  <c:v>7.4260000000000002</c:v>
                </c:pt>
                <c:pt idx="7426">
                  <c:v>7.4269999999999996</c:v>
                </c:pt>
                <c:pt idx="7427">
                  <c:v>7.4279999999999999</c:v>
                </c:pt>
                <c:pt idx="7428">
                  <c:v>7.4290000000000003</c:v>
                </c:pt>
                <c:pt idx="7429">
                  <c:v>7.43</c:v>
                </c:pt>
                <c:pt idx="7430">
                  <c:v>7.431</c:v>
                </c:pt>
                <c:pt idx="7431">
                  <c:v>7.4320000000000004</c:v>
                </c:pt>
                <c:pt idx="7432">
                  <c:v>7.4329999999999998</c:v>
                </c:pt>
                <c:pt idx="7433">
                  <c:v>7.4340000000000002</c:v>
                </c:pt>
                <c:pt idx="7434">
                  <c:v>7.4349999999999996</c:v>
                </c:pt>
                <c:pt idx="7435">
                  <c:v>7.4359999999999999</c:v>
                </c:pt>
                <c:pt idx="7436">
                  <c:v>7.4370000000000003</c:v>
                </c:pt>
                <c:pt idx="7437">
                  <c:v>7.4379999999999997</c:v>
                </c:pt>
                <c:pt idx="7438">
                  <c:v>7.4390000000000001</c:v>
                </c:pt>
                <c:pt idx="7439">
                  <c:v>7.44</c:v>
                </c:pt>
                <c:pt idx="7440">
                  <c:v>7.4409999999999998</c:v>
                </c:pt>
                <c:pt idx="7441">
                  <c:v>7.4420000000000002</c:v>
                </c:pt>
                <c:pt idx="7442">
                  <c:v>7.4429999999999996</c:v>
                </c:pt>
                <c:pt idx="7443">
                  <c:v>7.444</c:v>
                </c:pt>
                <c:pt idx="7444">
                  <c:v>7.4450000000000003</c:v>
                </c:pt>
                <c:pt idx="7445">
                  <c:v>7.4459999999999997</c:v>
                </c:pt>
                <c:pt idx="7446">
                  <c:v>7.4470000000000001</c:v>
                </c:pt>
                <c:pt idx="7447">
                  <c:v>7.4480000000000004</c:v>
                </c:pt>
                <c:pt idx="7448">
                  <c:v>7.4489999999999998</c:v>
                </c:pt>
                <c:pt idx="7449">
                  <c:v>7.45</c:v>
                </c:pt>
                <c:pt idx="7450">
                  <c:v>7.4509999999999996</c:v>
                </c:pt>
                <c:pt idx="7451">
                  <c:v>7.452</c:v>
                </c:pt>
                <c:pt idx="7452">
                  <c:v>7.4530000000000003</c:v>
                </c:pt>
                <c:pt idx="7453">
                  <c:v>7.4539999999999997</c:v>
                </c:pt>
                <c:pt idx="7454">
                  <c:v>7.4550000000000001</c:v>
                </c:pt>
                <c:pt idx="7455">
                  <c:v>7.4560000000000004</c:v>
                </c:pt>
                <c:pt idx="7456">
                  <c:v>7.4569999999999999</c:v>
                </c:pt>
                <c:pt idx="7457">
                  <c:v>7.4580000000000002</c:v>
                </c:pt>
                <c:pt idx="7458">
                  <c:v>7.4589999999999996</c:v>
                </c:pt>
                <c:pt idx="7459">
                  <c:v>7.46</c:v>
                </c:pt>
                <c:pt idx="7460">
                  <c:v>7.4610000000000003</c:v>
                </c:pt>
                <c:pt idx="7461">
                  <c:v>7.4619999999999997</c:v>
                </c:pt>
                <c:pt idx="7462">
                  <c:v>7.4630000000000001</c:v>
                </c:pt>
                <c:pt idx="7463">
                  <c:v>7.4640000000000004</c:v>
                </c:pt>
                <c:pt idx="7464">
                  <c:v>7.4649999999999999</c:v>
                </c:pt>
                <c:pt idx="7465">
                  <c:v>7.4660000000000002</c:v>
                </c:pt>
                <c:pt idx="7466">
                  <c:v>7.4669999999999996</c:v>
                </c:pt>
                <c:pt idx="7467">
                  <c:v>7.468</c:v>
                </c:pt>
                <c:pt idx="7468">
                  <c:v>7.4690000000000003</c:v>
                </c:pt>
                <c:pt idx="7469">
                  <c:v>7.47</c:v>
                </c:pt>
                <c:pt idx="7470">
                  <c:v>7.4710000000000001</c:v>
                </c:pt>
                <c:pt idx="7471">
                  <c:v>7.4720000000000004</c:v>
                </c:pt>
                <c:pt idx="7472">
                  <c:v>7.4729999999999999</c:v>
                </c:pt>
                <c:pt idx="7473">
                  <c:v>7.4740000000000002</c:v>
                </c:pt>
                <c:pt idx="7474">
                  <c:v>7.4749999999999996</c:v>
                </c:pt>
                <c:pt idx="7475">
                  <c:v>7.476</c:v>
                </c:pt>
                <c:pt idx="7476">
                  <c:v>7.4770000000000003</c:v>
                </c:pt>
                <c:pt idx="7477">
                  <c:v>7.4779999999999998</c:v>
                </c:pt>
                <c:pt idx="7478">
                  <c:v>7.4790000000000001</c:v>
                </c:pt>
                <c:pt idx="7479">
                  <c:v>7.48</c:v>
                </c:pt>
                <c:pt idx="7480">
                  <c:v>7.4809999999999999</c:v>
                </c:pt>
                <c:pt idx="7481">
                  <c:v>7.4820000000000002</c:v>
                </c:pt>
                <c:pt idx="7482">
                  <c:v>7.4829999999999997</c:v>
                </c:pt>
                <c:pt idx="7483">
                  <c:v>7.484</c:v>
                </c:pt>
                <c:pt idx="7484">
                  <c:v>7.4850000000000003</c:v>
                </c:pt>
                <c:pt idx="7485">
                  <c:v>7.4859999999999998</c:v>
                </c:pt>
                <c:pt idx="7486">
                  <c:v>7.4870000000000001</c:v>
                </c:pt>
                <c:pt idx="7487">
                  <c:v>7.4880000000000004</c:v>
                </c:pt>
                <c:pt idx="7488">
                  <c:v>7.4889999999999999</c:v>
                </c:pt>
                <c:pt idx="7489">
                  <c:v>7.49</c:v>
                </c:pt>
                <c:pt idx="7490">
                  <c:v>7.4909999999999997</c:v>
                </c:pt>
                <c:pt idx="7491">
                  <c:v>7.492</c:v>
                </c:pt>
                <c:pt idx="7492">
                  <c:v>7.4930000000000003</c:v>
                </c:pt>
                <c:pt idx="7493">
                  <c:v>7.4939999999999998</c:v>
                </c:pt>
                <c:pt idx="7494">
                  <c:v>7.4950000000000001</c:v>
                </c:pt>
                <c:pt idx="7495">
                  <c:v>7.4960000000000004</c:v>
                </c:pt>
                <c:pt idx="7496">
                  <c:v>7.4969999999999999</c:v>
                </c:pt>
                <c:pt idx="7497">
                  <c:v>7.4980000000000002</c:v>
                </c:pt>
                <c:pt idx="7498">
                  <c:v>7.4989999999999997</c:v>
                </c:pt>
                <c:pt idx="7499">
                  <c:v>7.5</c:v>
                </c:pt>
                <c:pt idx="7500">
                  <c:v>7.5010000000000003</c:v>
                </c:pt>
                <c:pt idx="7501">
                  <c:v>7.5019999999999998</c:v>
                </c:pt>
                <c:pt idx="7502">
                  <c:v>7.5030000000000001</c:v>
                </c:pt>
                <c:pt idx="7503">
                  <c:v>7.5039999999999996</c:v>
                </c:pt>
                <c:pt idx="7504">
                  <c:v>7.5049999999999999</c:v>
                </c:pt>
                <c:pt idx="7505">
                  <c:v>7.5060000000000002</c:v>
                </c:pt>
                <c:pt idx="7506">
                  <c:v>7.5069999999999997</c:v>
                </c:pt>
                <c:pt idx="7507">
                  <c:v>7.508</c:v>
                </c:pt>
                <c:pt idx="7508">
                  <c:v>7.5090000000000003</c:v>
                </c:pt>
                <c:pt idx="7509">
                  <c:v>7.51</c:v>
                </c:pt>
                <c:pt idx="7510">
                  <c:v>7.5110000000000001</c:v>
                </c:pt>
                <c:pt idx="7511">
                  <c:v>7.5119999999999996</c:v>
                </c:pt>
                <c:pt idx="7512">
                  <c:v>7.5129999999999999</c:v>
                </c:pt>
                <c:pt idx="7513">
                  <c:v>7.5140000000000002</c:v>
                </c:pt>
                <c:pt idx="7514">
                  <c:v>7.5149999999999997</c:v>
                </c:pt>
                <c:pt idx="7515">
                  <c:v>7.516</c:v>
                </c:pt>
                <c:pt idx="7516">
                  <c:v>7.5170000000000003</c:v>
                </c:pt>
                <c:pt idx="7517">
                  <c:v>7.5179999999999998</c:v>
                </c:pt>
                <c:pt idx="7518">
                  <c:v>7.5190000000000001</c:v>
                </c:pt>
                <c:pt idx="7519">
                  <c:v>7.52</c:v>
                </c:pt>
                <c:pt idx="7520">
                  <c:v>7.5209999999999999</c:v>
                </c:pt>
                <c:pt idx="7521">
                  <c:v>7.5220000000000002</c:v>
                </c:pt>
                <c:pt idx="7522">
                  <c:v>7.5229999999999997</c:v>
                </c:pt>
                <c:pt idx="7523">
                  <c:v>7.524</c:v>
                </c:pt>
                <c:pt idx="7524">
                  <c:v>7.5250000000000004</c:v>
                </c:pt>
                <c:pt idx="7525">
                  <c:v>7.5259999999999998</c:v>
                </c:pt>
                <c:pt idx="7526">
                  <c:v>7.5270000000000001</c:v>
                </c:pt>
                <c:pt idx="7527">
                  <c:v>7.5279999999999996</c:v>
                </c:pt>
                <c:pt idx="7528">
                  <c:v>7.5289999999999999</c:v>
                </c:pt>
                <c:pt idx="7529">
                  <c:v>7.53</c:v>
                </c:pt>
                <c:pt idx="7530">
                  <c:v>7.5309999999999997</c:v>
                </c:pt>
                <c:pt idx="7531">
                  <c:v>7.532</c:v>
                </c:pt>
                <c:pt idx="7532">
                  <c:v>7.5330000000000004</c:v>
                </c:pt>
                <c:pt idx="7533">
                  <c:v>7.5339999999999998</c:v>
                </c:pt>
                <c:pt idx="7534">
                  <c:v>7.5350000000000001</c:v>
                </c:pt>
                <c:pt idx="7535">
                  <c:v>7.5359999999999996</c:v>
                </c:pt>
                <c:pt idx="7536">
                  <c:v>7.5369999999999999</c:v>
                </c:pt>
                <c:pt idx="7537">
                  <c:v>7.5380000000000003</c:v>
                </c:pt>
                <c:pt idx="7538">
                  <c:v>7.5389999999999997</c:v>
                </c:pt>
                <c:pt idx="7539">
                  <c:v>7.54</c:v>
                </c:pt>
                <c:pt idx="7540">
                  <c:v>7.5410000000000004</c:v>
                </c:pt>
                <c:pt idx="7541">
                  <c:v>7.5419999999999998</c:v>
                </c:pt>
                <c:pt idx="7542">
                  <c:v>7.5430000000000001</c:v>
                </c:pt>
                <c:pt idx="7543">
                  <c:v>7.5439999999999996</c:v>
                </c:pt>
                <c:pt idx="7544">
                  <c:v>7.5449999999999999</c:v>
                </c:pt>
                <c:pt idx="7545">
                  <c:v>7.5460000000000003</c:v>
                </c:pt>
                <c:pt idx="7546">
                  <c:v>7.5469999999999997</c:v>
                </c:pt>
                <c:pt idx="7547">
                  <c:v>7.548</c:v>
                </c:pt>
                <c:pt idx="7548">
                  <c:v>7.5490000000000004</c:v>
                </c:pt>
                <c:pt idx="7549">
                  <c:v>7.55</c:v>
                </c:pt>
                <c:pt idx="7550">
                  <c:v>7.5510000000000002</c:v>
                </c:pt>
                <c:pt idx="7551">
                  <c:v>7.5519999999999996</c:v>
                </c:pt>
                <c:pt idx="7552">
                  <c:v>7.5529999999999999</c:v>
                </c:pt>
                <c:pt idx="7553">
                  <c:v>7.5540000000000003</c:v>
                </c:pt>
                <c:pt idx="7554">
                  <c:v>7.5549999999999997</c:v>
                </c:pt>
                <c:pt idx="7555">
                  <c:v>7.556</c:v>
                </c:pt>
                <c:pt idx="7556">
                  <c:v>7.5570000000000004</c:v>
                </c:pt>
                <c:pt idx="7557">
                  <c:v>7.5579999999999998</c:v>
                </c:pt>
                <c:pt idx="7558">
                  <c:v>7.5590000000000002</c:v>
                </c:pt>
                <c:pt idx="7559">
                  <c:v>7.56</c:v>
                </c:pt>
                <c:pt idx="7560">
                  <c:v>7.5609999999999999</c:v>
                </c:pt>
                <c:pt idx="7561">
                  <c:v>7.5620000000000003</c:v>
                </c:pt>
                <c:pt idx="7562">
                  <c:v>7.5629999999999997</c:v>
                </c:pt>
                <c:pt idx="7563">
                  <c:v>7.5640000000000001</c:v>
                </c:pt>
                <c:pt idx="7564">
                  <c:v>7.5650000000000004</c:v>
                </c:pt>
                <c:pt idx="7565">
                  <c:v>7.5659999999999998</c:v>
                </c:pt>
                <c:pt idx="7566">
                  <c:v>7.5670000000000002</c:v>
                </c:pt>
                <c:pt idx="7567">
                  <c:v>7.5679999999999996</c:v>
                </c:pt>
                <c:pt idx="7568">
                  <c:v>7.569</c:v>
                </c:pt>
                <c:pt idx="7569">
                  <c:v>7.57</c:v>
                </c:pt>
                <c:pt idx="7570">
                  <c:v>7.5709999999999997</c:v>
                </c:pt>
                <c:pt idx="7571">
                  <c:v>7.5720000000000001</c:v>
                </c:pt>
                <c:pt idx="7572">
                  <c:v>7.5730000000000004</c:v>
                </c:pt>
                <c:pt idx="7573">
                  <c:v>7.5739999999999998</c:v>
                </c:pt>
                <c:pt idx="7574">
                  <c:v>7.5750000000000002</c:v>
                </c:pt>
                <c:pt idx="7575">
                  <c:v>7.5759999999999996</c:v>
                </c:pt>
                <c:pt idx="7576">
                  <c:v>7.577</c:v>
                </c:pt>
                <c:pt idx="7577">
                  <c:v>7.5780000000000003</c:v>
                </c:pt>
                <c:pt idx="7578">
                  <c:v>7.5789999999999997</c:v>
                </c:pt>
                <c:pt idx="7579">
                  <c:v>7.58</c:v>
                </c:pt>
                <c:pt idx="7580">
                  <c:v>7.5810000000000004</c:v>
                </c:pt>
                <c:pt idx="7581">
                  <c:v>7.5819999999999999</c:v>
                </c:pt>
                <c:pt idx="7582">
                  <c:v>7.5830000000000002</c:v>
                </c:pt>
                <c:pt idx="7583">
                  <c:v>7.5839999999999996</c:v>
                </c:pt>
                <c:pt idx="7584">
                  <c:v>7.585</c:v>
                </c:pt>
                <c:pt idx="7585">
                  <c:v>7.5860000000000003</c:v>
                </c:pt>
                <c:pt idx="7586">
                  <c:v>7.5869999999999997</c:v>
                </c:pt>
                <c:pt idx="7587">
                  <c:v>7.5880000000000001</c:v>
                </c:pt>
                <c:pt idx="7588">
                  <c:v>7.5890000000000004</c:v>
                </c:pt>
                <c:pt idx="7589">
                  <c:v>7.59</c:v>
                </c:pt>
                <c:pt idx="7590">
                  <c:v>7.5910000000000002</c:v>
                </c:pt>
                <c:pt idx="7591">
                  <c:v>7.5919999999999996</c:v>
                </c:pt>
                <c:pt idx="7592">
                  <c:v>7.593</c:v>
                </c:pt>
                <c:pt idx="7593">
                  <c:v>7.5940000000000003</c:v>
                </c:pt>
                <c:pt idx="7594">
                  <c:v>7.5949999999999998</c:v>
                </c:pt>
                <c:pt idx="7595">
                  <c:v>7.5960000000000001</c:v>
                </c:pt>
                <c:pt idx="7596">
                  <c:v>7.5970000000000004</c:v>
                </c:pt>
                <c:pt idx="7597">
                  <c:v>7.5979999999999999</c:v>
                </c:pt>
                <c:pt idx="7598">
                  <c:v>7.5990000000000002</c:v>
                </c:pt>
                <c:pt idx="7599">
                  <c:v>7.6</c:v>
                </c:pt>
                <c:pt idx="7600">
                  <c:v>7.601</c:v>
                </c:pt>
                <c:pt idx="7601">
                  <c:v>7.6020000000000003</c:v>
                </c:pt>
                <c:pt idx="7602">
                  <c:v>7.6029999999999998</c:v>
                </c:pt>
                <c:pt idx="7603">
                  <c:v>7.6040000000000001</c:v>
                </c:pt>
                <c:pt idx="7604">
                  <c:v>7.6050000000000004</c:v>
                </c:pt>
                <c:pt idx="7605">
                  <c:v>7.6059999999999999</c:v>
                </c:pt>
                <c:pt idx="7606">
                  <c:v>7.6070000000000002</c:v>
                </c:pt>
                <c:pt idx="7607">
                  <c:v>7.6079999999999997</c:v>
                </c:pt>
                <c:pt idx="7608">
                  <c:v>7.609</c:v>
                </c:pt>
                <c:pt idx="7609">
                  <c:v>7.61</c:v>
                </c:pt>
                <c:pt idx="7610">
                  <c:v>7.6109999999999998</c:v>
                </c:pt>
                <c:pt idx="7611">
                  <c:v>7.6120000000000001</c:v>
                </c:pt>
                <c:pt idx="7612">
                  <c:v>7.6130000000000004</c:v>
                </c:pt>
                <c:pt idx="7613">
                  <c:v>7.6139999999999999</c:v>
                </c:pt>
                <c:pt idx="7614">
                  <c:v>7.6150000000000002</c:v>
                </c:pt>
                <c:pt idx="7615">
                  <c:v>7.6159999999999997</c:v>
                </c:pt>
                <c:pt idx="7616">
                  <c:v>7.617</c:v>
                </c:pt>
                <c:pt idx="7617">
                  <c:v>7.6180000000000003</c:v>
                </c:pt>
                <c:pt idx="7618">
                  <c:v>7.6189999999999998</c:v>
                </c:pt>
                <c:pt idx="7619">
                  <c:v>7.62</c:v>
                </c:pt>
                <c:pt idx="7620">
                  <c:v>7.6210000000000004</c:v>
                </c:pt>
                <c:pt idx="7621">
                  <c:v>7.6219999999999999</c:v>
                </c:pt>
                <c:pt idx="7622">
                  <c:v>7.6230000000000002</c:v>
                </c:pt>
                <c:pt idx="7623">
                  <c:v>7.6239999999999997</c:v>
                </c:pt>
                <c:pt idx="7624">
                  <c:v>7.625</c:v>
                </c:pt>
                <c:pt idx="7625">
                  <c:v>7.6260000000000003</c:v>
                </c:pt>
                <c:pt idx="7626">
                  <c:v>7.6269999999999998</c:v>
                </c:pt>
                <c:pt idx="7627">
                  <c:v>7.6280000000000001</c:v>
                </c:pt>
                <c:pt idx="7628">
                  <c:v>7.6289999999999996</c:v>
                </c:pt>
                <c:pt idx="7629">
                  <c:v>7.63</c:v>
                </c:pt>
                <c:pt idx="7630">
                  <c:v>7.6310000000000002</c:v>
                </c:pt>
                <c:pt idx="7631">
                  <c:v>7.6319999999999997</c:v>
                </c:pt>
                <c:pt idx="7632">
                  <c:v>7.633</c:v>
                </c:pt>
                <c:pt idx="7633">
                  <c:v>7.6340000000000003</c:v>
                </c:pt>
                <c:pt idx="7634">
                  <c:v>7.6349999999999998</c:v>
                </c:pt>
                <c:pt idx="7635">
                  <c:v>7.6360000000000001</c:v>
                </c:pt>
                <c:pt idx="7636">
                  <c:v>7.6369999999999996</c:v>
                </c:pt>
                <c:pt idx="7637">
                  <c:v>7.6379999999999999</c:v>
                </c:pt>
                <c:pt idx="7638">
                  <c:v>7.6390000000000002</c:v>
                </c:pt>
                <c:pt idx="7639">
                  <c:v>7.64</c:v>
                </c:pt>
                <c:pt idx="7640">
                  <c:v>7.641</c:v>
                </c:pt>
                <c:pt idx="7641">
                  <c:v>7.6420000000000003</c:v>
                </c:pt>
                <c:pt idx="7642">
                  <c:v>7.6429999999999998</c:v>
                </c:pt>
                <c:pt idx="7643">
                  <c:v>7.6440000000000001</c:v>
                </c:pt>
                <c:pt idx="7644">
                  <c:v>7.6449999999999996</c:v>
                </c:pt>
                <c:pt idx="7645">
                  <c:v>7.6459999999999999</c:v>
                </c:pt>
                <c:pt idx="7646">
                  <c:v>7.6470000000000002</c:v>
                </c:pt>
                <c:pt idx="7647">
                  <c:v>7.6479999999999997</c:v>
                </c:pt>
                <c:pt idx="7648">
                  <c:v>7.649</c:v>
                </c:pt>
                <c:pt idx="7649">
                  <c:v>7.65</c:v>
                </c:pt>
                <c:pt idx="7650">
                  <c:v>7.6509999999999998</c:v>
                </c:pt>
                <c:pt idx="7651">
                  <c:v>7.6520000000000001</c:v>
                </c:pt>
                <c:pt idx="7652">
                  <c:v>7.6529999999999996</c:v>
                </c:pt>
                <c:pt idx="7653">
                  <c:v>7.6539999999999999</c:v>
                </c:pt>
                <c:pt idx="7654">
                  <c:v>7.6550000000000002</c:v>
                </c:pt>
                <c:pt idx="7655">
                  <c:v>7.6559999999999997</c:v>
                </c:pt>
                <c:pt idx="7656">
                  <c:v>7.657</c:v>
                </c:pt>
                <c:pt idx="7657">
                  <c:v>7.6580000000000004</c:v>
                </c:pt>
                <c:pt idx="7658">
                  <c:v>7.6589999999999998</c:v>
                </c:pt>
                <c:pt idx="7659">
                  <c:v>7.66</c:v>
                </c:pt>
                <c:pt idx="7660">
                  <c:v>7.6609999999999996</c:v>
                </c:pt>
                <c:pt idx="7661">
                  <c:v>7.6619999999999999</c:v>
                </c:pt>
                <c:pt idx="7662">
                  <c:v>7.6630000000000003</c:v>
                </c:pt>
                <c:pt idx="7663">
                  <c:v>7.6639999999999997</c:v>
                </c:pt>
                <c:pt idx="7664">
                  <c:v>7.665</c:v>
                </c:pt>
                <c:pt idx="7665">
                  <c:v>7.6660000000000004</c:v>
                </c:pt>
                <c:pt idx="7666">
                  <c:v>7.6669999999999998</c:v>
                </c:pt>
                <c:pt idx="7667">
                  <c:v>7.6680000000000001</c:v>
                </c:pt>
                <c:pt idx="7668">
                  <c:v>7.6689999999999996</c:v>
                </c:pt>
                <c:pt idx="7669">
                  <c:v>7.67</c:v>
                </c:pt>
                <c:pt idx="7670">
                  <c:v>7.6710000000000003</c:v>
                </c:pt>
                <c:pt idx="7671">
                  <c:v>7.6719999999999997</c:v>
                </c:pt>
                <c:pt idx="7672">
                  <c:v>7.673</c:v>
                </c:pt>
                <c:pt idx="7673">
                  <c:v>7.6740000000000004</c:v>
                </c:pt>
                <c:pt idx="7674">
                  <c:v>7.6749999999999998</c:v>
                </c:pt>
                <c:pt idx="7675">
                  <c:v>7.6760000000000002</c:v>
                </c:pt>
                <c:pt idx="7676">
                  <c:v>7.6769999999999996</c:v>
                </c:pt>
                <c:pt idx="7677">
                  <c:v>7.6779999999999999</c:v>
                </c:pt>
                <c:pt idx="7678">
                  <c:v>7.6790000000000003</c:v>
                </c:pt>
                <c:pt idx="7679">
                  <c:v>7.68</c:v>
                </c:pt>
                <c:pt idx="7680">
                  <c:v>7.681</c:v>
                </c:pt>
                <c:pt idx="7681">
                  <c:v>7.6820000000000004</c:v>
                </c:pt>
                <c:pt idx="7682">
                  <c:v>7.6829999999999998</c:v>
                </c:pt>
                <c:pt idx="7683">
                  <c:v>7.6840000000000002</c:v>
                </c:pt>
                <c:pt idx="7684">
                  <c:v>7.6849999999999996</c:v>
                </c:pt>
                <c:pt idx="7685">
                  <c:v>7.6859999999999999</c:v>
                </c:pt>
                <c:pt idx="7686">
                  <c:v>7.6870000000000003</c:v>
                </c:pt>
                <c:pt idx="7687">
                  <c:v>7.6879999999999997</c:v>
                </c:pt>
                <c:pt idx="7688">
                  <c:v>7.6890000000000001</c:v>
                </c:pt>
                <c:pt idx="7689">
                  <c:v>7.69</c:v>
                </c:pt>
                <c:pt idx="7690">
                  <c:v>7.6909999999999998</c:v>
                </c:pt>
                <c:pt idx="7691">
                  <c:v>7.6920000000000002</c:v>
                </c:pt>
                <c:pt idx="7692">
                  <c:v>7.6929999999999996</c:v>
                </c:pt>
                <c:pt idx="7693">
                  <c:v>7.694</c:v>
                </c:pt>
                <c:pt idx="7694">
                  <c:v>7.6950000000000003</c:v>
                </c:pt>
                <c:pt idx="7695">
                  <c:v>7.6959999999999997</c:v>
                </c:pt>
                <c:pt idx="7696">
                  <c:v>7.6970000000000001</c:v>
                </c:pt>
                <c:pt idx="7697">
                  <c:v>7.6980000000000004</c:v>
                </c:pt>
                <c:pt idx="7698">
                  <c:v>7.6989999999999998</c:v>
                </c:pt>
                <c:pt idx="7699">
                  <c:v>7.7</c:v>
                </c:pt>
                <c:pt idx="7700">
                  <c:v>7.7009999999999996</c:v>
                </c:pt>
                <c:pt idx="7701">
                  <c:v>7.702</c:v>
                </c:pt>
                <c:pt idx="7702">
                  <c:v>7.7030000000000003</c:v>
                </c:pt>
                <c:pt idx="7703">
                  <c:v>7.7039999999999997</c:v>
                </c:pt>
                <c:pt idx="7704">
                  <c:v>7.7050000000000001</c:v>
                </c:pt>
                <c:pt idx="7705">
                  <c:v>7.7060000000000004</c:v>
                </c:pt>
                <c:pt idx="7706">
                  <c:v>7.7069999999999999</c:v>
                </c:pt>
                <c:pt idx="7707">
                  <c:v>7.7080000000000002</c:v>
                </c:pt>
                <c:pt idx="7708">
                  <c:v>7.7089999999999996</c:v>
                </c:pt>
                <c:pt idx="7709">
                  <c:v>7.71</c:v>
                </c:pt>
                <c:pt idx="7710">
                  <c:v>7.7110000000000003</c:v>
                </c:pt>
                <c:pt idx="7711">
                  <c:v>7.7119999999999997</c:v>
                </c:pt>
                <c:pt idx="7712">
                  <c:v>7.7130000000000001</c:v>
                </c:pt>
                <c:pt idx="7713">
                  <c:v>7.7140000000000004</c:v>
                </c:pt>
                <c:pt idx="7714">
                  <c:v>7.7149999999999999</c:v>
                </c:pt>
                <c:pt idx="7715">
                  <c:v>7.7160000000000002</c:v>
                </c:pt>
                <c:pt idx="7716">
                  <c:v>7.7169999999999996</c:v>
                </c:pt>
                <c:pt idx="7717">
                  <c:v>7.718</c:v>
                </c:pt>
                <c:pt idx="7718">
                  <c:v>7.7190000000000003</c:v>
                </c:pt>
                <c:pt idx="7719">
                  <c:v>7.72</c:v>
                </c:pt>
                <c:pt idx="7720">
                  <c:v>7.7210000000000001</c:v>
                </c:pt>
                <c:pt idx="7721">
                  <c:v>7.7220000000000004</c:v>
                </c:pt>
                <c:pt idx="7722">
                  <c:v>7.7229999999999999</c:v>
                </c:pt>
                <c:pt idx="7723">
                  <c:v>7.7240000000000002</c:v>
                </c:pt>
                <c:pt idx="7724">
                  <c:v>7.7249999999999996</c:v>
                </c:pt>
                <c:pt idx="7725">
                  <c:v>7.726</c:v>
                </c:pt>
                <c:pt idx="7726">
                  <c:v>7.7270000000000003</c:v>
                </c:pt>
                <c:pt idx="7727">
                  <c:v>7.7279999999999998</c:v>
                </c:pt>
                <c:pt idx="7728">
                  <c:v>7.7290000000000001</c:v>
                </c:pt>
                <c:pt idx="7729">
                  <c:v>7.73</c:v>
                </c:pt>
                <c:pt idx="7730">
                  <c:v>7.7309999999999999</c:v>
                </c:pt>
                <c:pt idx="7731">
                  <c:v>7.7320000000000002</c:v>
                </c:pt>
                <c:pt idx="7732">
                  <c:v>7.7329999999999997</c:v>
                </c:pt>
                <c:pt idx="7733">
                  <c:v>7.734</c:v>
                </c:pt>
                <c:pt idx="7734">
                  <c:v>7.7350000000000003</c:v>
                </c:pt>
                <c:pt idx="7735">
                  <c:v>7.7359999999999998</c:v>
                </c:pt>
                <c:pt idx="7736">
                  <c:v>7.7370000000000001</c:v>
                </c:pt>
                <c:pt idx="7737">
                  <c:v>7.7380000000000004</c:v>
                </c:pt>
                <c:pt idx="7738">
                  <c:v>7.7389999999999999</c:v>
                </c:pt>
                <c:pt idx="7739">
                  <c:v>7.74</c:v>
                </c:pt>
                <c:pt idx="7740">
                  <c:v>7.7409999999999997</c:v>
                </c:pt>
                <c:pt idx="7741">
                  <c:v>7.742</c:v>
                </c:pt>
                <c:pt idx="7742">
                  <c:v>7.7430000000000003</c:v>
                </c:pt>
                <c:pt idx="7743">
                  <c:v>7.7439999999999998</c:v>
                </c:pt>
                <c:pt idx="7744">
                  <c:v>7.7450000000000001</c:v>
                </c:pt>
                <c:pt idx="7745">
                  <c:v>7.7460000000000004</c:v>
                </c:pt>
                <c:pt idx="7746">
                  <c:v>7.7469999999999999</c:v>
                </c:pt>
                <c:pt idx="7747">
                  <c:v>7.7480000000000002</c:v>
                </c:pt>
                <c:pt idx="7748">
                  <c:v>7.7489999999999997</c:v>
                </c:pt>
                <c:pt idx="7749">
                  <c:v>7.75</c:v>
                </c:pt>
                <c:pt idx="7750">
                  <c:v>7.7510000000000003</c:v>
                </c:pt>
                <c:pt idx="7751">
                  <c:v>7.7519999999999998</c:v>
                </c:pt>
                <c:pt idx="7752">
                  <c:v>7.7530000000000001</c:v>
                </c:pt>
                <c:pt idx="7753">
                  <c:v>7.7539999999999996</c:v>
                </c:pt>
                <c:pt idx="7754">
                  <c:v>7.7549999999999999</c:v>
                </c:pt>
                <c:pt idx="7755">
                  <c:v>7.7560000000000002</c:v>
                </c:pt>
                <c:pt idx="7756">
                  <c:v>7.7569999999999997</c:v>
                </c:pt>
                <c:pt idx="7757">
                  <c:v>7.758</c:v>
                </c:pt>
                <c:pt idx="7758">
                  <c:v>7.7590000000000003</c:v>
                </c:pt>
                <c:pt idx="7759">
                  <c:v>7.76</c:v>
                </c:pt>
                <c:pt idx="7760">
                  <c:v>7.7610000000000001</c:v>
                </c:pt>
                <c:pt idx="7761">
                  <c:v>7.7619999999999996</c:v>
                </c:pt>
                <c:pt idx="7762">
                  <c:v>7.7629999999999999</c:v>
                </c:pt>
                <c:pt idx="7763">
                  <c:v>7.7640000000000002</c:v>
                </c:pt>
                <c:pt idx="7764">
                  <c:v>7.7649999999999997</c:v>
                </c:pt>
                <c:pt idx="7765">
                  <c:v>7.766</c:v>
                </c:pt>
                <c:pt idx="7766">
                  <c:v>7.7670000000000003</c:v>
                </c:pt>
                <c:pt idx="7767">
                  <c:v>7.7679999999999998</c:v>
                </c:pt>
                <c:pt idx="7768">
                  <c:v>7.7690000000000001</c:v>
                </c:pt>
                <c:pt idx="7769">
                  <c:v>7.77</c:v>
                </c:pt>
                <c:pt idx="7770">
                  <c:v>7.7709999999999999</c:v>
                </c:pt>
                <c:pt idx="7771">
                  <c:v>7.7720000000000002</c:v>
                </c:pt>
                <c:pt idx="7772">
                  <c:v>7.7729999999999997</c:v>
                </c:pt>
                <c:pt idx="7773">
                  <c:v>7.774</c:v>
                </c:pt>
                <c:pt idx="7774">
                  <c:v>7.7750000000000004</c:v>
                </c:pt>
                <c:pt idx="7775">
                  <c:v>7.7759999999999998</c:v>
                </c:pt>
                <c:pt idx="7776">
                  <c:v>7.7770000000000001</c:v>
                </c:pt>
                <c:pt idx="7777">
                  <c:v>7.7779999999999996</c:v>
                </c:pt>
                <c:pt idx="7778">
                  <c:v>7.7789999999999999</c:v>
                </c:pt>
                <c:pt idx="7779">
                  <c:v>7.78</c:v>
                </c:pt>
                <c:pt idx="7780">
                  <c:v>7.7809999999999997</c:v>
                </c:pt>
                <c:pt idx="7781">
                  <c:v>7.782</c:v>
                </c:pt>
                <c:pt idx="7782">
                  <c:v>7.7830000000000004</c:v>
                </c:pt>
                <c:pt idx="7783">
                  <c:v>7.7839999999999998</c:v>
                </c:pt>
                <c:pt idx="7784">
                  <c:v>7.7850000000000001</c:v>
                </c:pt>
                <c:pt idx="7785">
                  <c:v>7.7859999999999996</c:v>
                </c:pt>
                <c:pt idx="7786">
                  <c:v>7.7869999999999999</c:v>
                </c:pt>
                <c:pt idx="7787">
                  <c:v>7.7880000000000003</c:v>
                </c:pt>
                <c:pt idx="7788">
                  <c:v>7.7889999999999997</c:v>
                </c:pt>
                <c:pt idx="7789">
                  <c:v>7.79</c:v>
                </c:pt>
                <c:pt idx="7790">
                  <c:v>7.7910000000000004</c:v>
                </c:pt>
                <c:pt idx="7791">
                  <c:v>7.7919999999999998</c:v>
                </c:pt>
                <c:pt idx="7792">
                  <c:v>7.7930000000000001</c:v>
                </c:pt>
                <c:pt idx="7793">
                  <c:v>7.7939999999999996</c:v>
                </c:pt>
                <c:pt idx="7794">
                  <c:v>7.7949999999999999</c:v>
                </c:pt>
                <c:pt idx="7795">
                  <c:v>7.7960000000000003</c:v>
                </c:pt>
                <c:pt idx="7796">
                  <c:v>7.7969999999999997</c:v>
                </c:pt>
                <c:pt idx="7797">
                  <c:v>7.798</c:v>
                </c:pt>
                <c:pt idx="7798">
                  <c:v>7.7990000000000004</c:v>
                </c:pt>
                <c:pt idx="7799">
                  <c:v>7.8</c:v>
                </c:pt>
                <c:pt idx="7800">
                  <c:v>7.8010000000000002</c:v>
                </c:pt>
                <c:pt idx="7801">
                  <c:v>7.8019999999999996</c:v>
                </c:pt>
                <c:pt idx="7802">
                  <c:v>7.8029999999999999</c:v>
                </c:pt>
                <c:pt idx="7803">
                  <c:v>7.8040000000000003</c:v>
                </c:pt>
                <c:pt idx="7804">
                  <c:v>7.8049999999999997</c:v>
                </c:pt>
                <c:pt idx="7805">
                  <c:v>7.806</c:v>
                </c:pt>
                <c:pt idx="7806">
                  <c:v>7.8070000000000004</c:v>
                </c:pt>
                <c:pt idx="7807">
                  <c:v>7.8079999999999998</c:v>
                </c:pt>
                <c:pt idx="7808">
                  <c:v>7.8090000000000002</c:v>
                </c:pt>
                <c:pt idx="7809">
                  <c:v>7.81</c:v>
                </c:pt>
                <c:pt idx="7810">
                  <c:v>7.8109999999999999</c:v>
                </c:pt>
                <c:pt idx="7811">
                  <c:v>7.8120000000000003</c:v>
                </c:pt>
                <c:pt idx="7812">
                  <c:v>7.8129999999999997</c:v>
                </c:pt>
                <c:pt idx="7813">
                  <c:v>7.8140000000000001</c:v>
                </c:pt>
                <c:pt idx="7814">
                  <c:v>7.8150000000000004</c:v>
                </c:pt>
                <c:pt idx="7815">
                  <c:v>7.8159999999999998</c:v>
                </c:pt>
                <c:pt idx="7816">
                  <c:v>7.8170000000000002</c:v>
                </c:pt>
                <c:pt idx="7817">
                  <c:v>7.8179999999999996</c:v>
                </c:pt>
                <c:pt idx="7818">
                  <c:v>7.819</c:v>
                </c:pt>
                <c:pt idx="7819">
                  <c:v>7.82</c:v>
                </c:pt>
                <c:pt idx="7820">
                  <c:v>7.8209999999999997</c:v>
                </c:pt>
                <c:pt idx="7821">
                  <c:v>7.8220000000000001</c:v>
                </c:pt>
                <c:pt idx="7822">
                  <c:v>7.8230000000000004</c:v>
                </c:pt>
                <c:pt idx="7823">
                  <c:v>7.8239999999999998</c:v>
                </c:pt>
                <c:pt idx="7824">
                  <c:v>7.8250000000000002</c:v>
                </c:pt>
                <c:pt idx="7825">
                  <c:v>7.8259999999999996</c:v>
                </c:pt>
                <c:pt idx="7826">
                  <c:v>7.827</c:v>
                </c:pt>
                <c:pt idx="7827">
                  <c:v>7.8280000000000003</c:v>
                </c:pt>
                <c:pt idx="7828">
                  <c:v>7.8289999999999997</c:v>
                </c:pt>
                <c:pt idx="7829">
                  <c:v>7.83</c:v>
                </c:pt>
                <c:pt idx="7830">
                  <c:v>7.8310000000000004</c:v>
                </c:pt>
                <c:pt idx="7831">
                  <c:v>7.8319999999999999</c:v>
                </c:pt>
                <c:pt idx="7832">
                  <c:v>7.8330000000000002</c:v>
                </c:pt>
                <c:pt idx="7833">
                  <c:v>7.8339999999999996</c:v>
                </c:pt>
                <c:pt idx="7834">
                  <c:v>7.835</c:v>
                </c:pt>
                <c:pt idx="7835">
                  <c:v>7.8360000000000003</c:v>
                </c:pt>
                <c:pt idx="7836">
                  <c:v>7.8369999999999997</c:v>
                </c:pt>
                <c:pt idx="7837">
                  <c:v>7.8380000000000001</c:v>
                </c:pt>
                <c:pt idx="7838">
                  <c:v>7.8390000000000004</c:v>
                </c:pt>
                <c:pt idx="7839">
                  <c:v>7.84</c:v>
                </c:pt>
                <c:pt idx="7840">
                  <c:v>7.8410000000000002</c:v>
                </c:pt>
                <c:pt idx="7841">
                  <c:v>7.8419999999999996</c:v>
                </c:pt>
                <c:pt idx="7842">
                  <c:v>7.843</c:v>
                </c:pt>
                <c:pt idx="7843">
                  <c:v>7.8440000000000003</c:v>
                </c:pt>
                <c:pt idx="7844">
                  <c:v>7.8449999999999998</c:v>
                </c:pt>
                <c:pt idx="7845">
                  <c:v>7.8460000000000001</c:v>
                </c:pt>
                <c:pt idx="7846">
                  <c:v>7.8470000000000004</c:v>
                </c:pt>
                <c:pt idx="7847">
                  <c:v>7.8479999999999999</c:v>
                </c:pt>
                <c:pt idx="7848">
                  <c:v>7.8490000000000002</c:v>
                </c:pt>
                <c:pt idx="7849">
                  <c:v>7.85</c:v>
                </c:pt>
                <c:pt idx="7850">
                  <c:v>7.851</c:v>
                </c:pt>
                <c:pt idx="7851">
                  <c:v>7.8520000000000003</c:v>
                </c:pt>
                <c:pt idx="7852">
                  <c:v>7.8529999999999998</c:v>
                </c:pt>
                <c:pt idx="7853">
                  <c:v>7.8540000000000001</c:v>
                </c:pt>
                <c:pt idx="7854">
                  <c:v>7.8550000000000004</c:v>
                </c:pt>
                <c:pt idx="7855">
                  <c:v>7.8559999999999999</c:v>
                </c:pt>
                <c:pt idx="7856">
                  <c:v>7.8570000000000002</c:v>
                </c:pt>
                <c:pt idx="7857">
                  <c:v>7.8579999999999997</c:v>
                </c:pt>
                <c:pt idx="7858">
                  <c:v>7.859</c:v>
                </c:pt>
                <c:pt idx="7859">
                  <c:v>7.86</c:v>
                </c:pt>
                <c:pt idx="7860">
                  <c:v>7.8609999999999998</c:v>
                </c:pt>
                <c:pt idx="7861">
                  <c:v>7.8620000000000001</c:v>
                </c:pt>
                <c:pt idx="7862">
                  <c:v>7.8630000000000004</c:v>
                </c:pt>
                <c:pt idx="7863">
                  <c:v>7.8639999999999999</c:v>
                </c:pt>
                <c:pt idx="7864">
                  <c:v>7.8650000000000002</c:v>
                </c:pt>
                <c:pt idx="7865">
                  <c:v>7.8659999999999997</c:v>
                </c:pt>
                <c:pt idx="7866">
                  <c:v>7.867</c:v>
                </c:pt>
                <c:pt idx="7867">
                  <c:v>7.8680000000000003</c:v>
                </c:pt>
                <c:pt idx="7868">
                  <c:v>7.8689999999999998</c:v>
                </c:pt>
                <c:pt idx="7869">
                  <c:v>7.87</c:v>
                </c:pt>
                <c:pt idx="7870">
                  <c:v>7.8710000000000004</c:v>
                </c:pt>
                <c:pt idx="7871">
                  <c:v>7.8719999999999999</c:v>
                </c:pt>
                <c:pt idx="7872">
                  <c:v>7.8730000000000002</c:v>
                </c:pt>
                <c:pt idx="7873">
                  <c:v>7.8739999999999997</c:v>
                </c:pt>
                <c:pt idx="7874">
                  <c:v>7.875</c:v>
                </c:pt>
                <c:pt idx="7875">
                  <c:v>7.8760000000000003</c:v>
                </c:pt>
                <c:pt idx="7876">
                  <c:v>7.8769999999999998</c:v>
                </c:pt>
                <c:pt idx="7877">
                  <c:v>7.8780000000000001</c:v>
                </c:pt>
                <c:pt idx="7878">
                  <c:v>7.8789999999999996</c:v>
                </c:pt>
                <c:pt idx="7879">
                  <c:v>7.88</c:v>
                </c:pt>
                <c:pt idx="7880">
                  <c:v>7.8810000000000002</c:v>
                </c:pt>
                <c:pt idx="7881">
                  <c:v>7.8819999999999997</c:v>
                </c:pt>
                <c:pt idx="7882">
                  <c:v>7.883</c:v>
                </c:pt>
                <c:pt idx="7883">
                  <c:v>7.8840000000000003</c:v>
                </c:pt>
                <c:pt idx="7884">
                  <c:v>7.8849999999999998</c:v>
                </c:pt>
                <c:pt idx="7885">
                  <c:v>7.8860000000000001</c:v>
                </c:pt>
                <c:pt idx="7886">
                  <c:v>7.8869999999999996</c:v>
                </c:pt>
                <c:pt idx="7887">
                  <c:v>7.8879999999999999</c:v>
                </c:pt>
                <c:pt idx="7888">
                  <c:v>7.8890000000000002</c:v>
                </c:pt>
                <c:pt idx="7889">
                  <c:v>7.89</c:v>
                </c:pt>
                <c:pt idx="7890">
                  <c:v>7.891</c:v>
                </c:pt>
                <c:pt idx="7891">
                  <c:v>7.8920000000000003</c:v>
                </c:pt>
                <c:pt idx="7892">
                  <c:v>7.8929999999999998</c:v>
                </c:pt>
                <c:pt idx="7893">
                  <c:v>7.8940000000000001</c:v>
                </c:pt>
                <c:pt idx="7894">
                  <c:v>7.8949999999999996</c:v>
                </c:pt>
                <c:pt idx="7895">
                  <c:v>7.8959999999999999</c:v>
                </c:pt>
                <c:pt idx="7896">
                  <c:v>7.8970000000000002</c:v>
                </c:pt>
                <c:pt idx="7897">
                  <c:v>7.8979999999999997</c:v>
                </c:pt>
                <c:pt idx="7898">
                  <c:v>7.899</c:v>
                </c:pt>
                <c:pt idx="7899">
                  <c:v>7.9</c:v>
                </c:pt>
                <c:pt idx="7900">
                  <c:v>7.9009999999999998</c:v>
                </c:pt>
                <c:pt idx="7901">
                  <c:v>7.9020000000000001</c:v>
                </c:pt>
                <c:pt idx="7902">
                  <c:v>7.9029999999999996</c:v>
                </c:pt>
                <c:pt idx="7903">
                  <c:v>7.9039999999999999</c:v>
                </c:pt>
                <c:pt idx="7904">
                  <c:v>7.9050000000000002</c:v>
                </c:pt>
                <c:pt idx="7905">
                  <c:v>7.9059999999999997</c:v>
                </c:pt>
                <c:pt idx="7906">
                  <c:v>7.907</c:v>
                </c:pt>
                <c:pt idx="7907">
                  <c:v>7.9080000000000004</c:v>
                </c:pt>
                <c:pt idx="7908">
                  <c:v>7.9089999999999998</c:v>
                </c:pt>
                <c:pt idx="7909">
                  <c:v>7.91</c:v>
                </c:pt>
                <c:pt idx="7910">
                  <c:v>7.9109999999999996</c:v>
                </c:pt>
                <c:pt idx="7911">
                  <c:v>7.9119999999999999</c:v>
                </c:pt>
                <c:pt idx="7912">
                  <c:v>7.9130000000000003</c:v>
                </c:pt>
                <c:pt idx="7913">
                  <c:v>7.9139999999999997</c:v>
                </c:pt>
                <c:pt idx="7914">
                  <c:v>7.915</c:v>
                </c:pt>
                <c:pt idx="7915">
                  <c:v>7.9160000000000004</c:v>
                </c:pt>
                <c:pt idx="7916">
                  <c:v>7.9169999999999998</c:v>
                </c:pt>
                <c:pt idx="7917">
                  <c:v>7.9180000000000001</c:v>
                </c:pt>
                <c:pt idx="7918">
                  <c:v>7.9189999999999996</c:v>
                </c:pt>
                <c:pt idx="7919">
                  <c:v>7.92</c:v>
                </c:pt>
                <c:pt idx="7920">
                  <c:v>7.9210000000000003</c:v>
                </c:pt>
                <c:pt idx="7921">
                  <c:v>7.9219999999999997</c:v>
                </c:pt>
                <c:pt idx="7922">
                  <c:v>7.923</c:v>
                </c:pt>
                <c:pt idx="7923">
                  <c:v>7.9240000000000004</c:v>
                </c:pt>
                <c:pt idx="7924">
                  <c:v>7.9249999999999998</c:v>
                </c:pt>
                <c:pt idx="7925">
                  <c:v>7.9260000000000002</c:v>
                </c:pt>
                <c:pt idx="7926">
                  <c:v>7.9269999999999996</c:v>
                </c:pt>
                <c:pt idx="7927">
                  <c:v>7.9279999999999999</c:v>
                </c:pt>
                <c:pt idx="7928">
                  <c:v>7.9290000000000003</c:v>
                </c:pt>
                <c:pt idx="7929">
                  <c:v>7.93</c:v>
                </c:pt>
                <c:pt idx="7930">
                  <c:v>7.931</c:v>
                </c:pt>
                <c:pt idx="7931">
                  <c:v>7.9320000000000004</c:v>
                </c:pt>
                <c:pt idx="7932">
                  <c:v>7.9329999999999998</c:v>
                </c:pt>
                <c:pt idx="7933">
                  <c:v>7.9340000000000002</c:v>
                </c:pt>
                <c:pt idx="7934">
                  <c:v>7.9349999999999996</c:v>
                </c:pt>
                <c:pt idx="7935">
                  <c:v>7.9359999999999999</c:v>
                </c:pt>
                <c:pt idx="7936">
                  <c:v>7.9370000000000003</c:v>
                </c:pt>
                <c:pt idx="7937">
                  <c:v>7.9379999999999997</c:v>
                </c:pt>
                <c:pt idx="7938">
                  <c:v>7.9390000000000001</c:v>
                </c:pt>
                <c:pt idx="7939">
                  <c:v>7.94</c:v>
                </c:pt>
                <c:pt idx="7940">
                  <c:v>7.9409999999999998</c:v>
                </c:pt>
                <c:pt idx="7941">
                  <c:v>7.9420000000000002</c:v>
                </c:pt>
                <c:pt idx="7942">
                  <c:v>7.9429999999999996</c:v>
                </c:pt>
                <c:pt idx="7943">
                  <c:v>7.944</c:v>
                </c:pt>
                <c:pt idx="7944">
                  <c:v>7.9450000000000003</c:v>
                </c:pt>
                <c:pt idx="7945">
                  <c:v>7.9459999999999997</c:v>
                </c:pt>
                <c:pt idx="7946">
                  <c:v>7.9470000000000001</c:v>
                </c:pt>
                <c:pt idx="7947">
                  <c:v>7.9480000000000004</c:v>
                </c:pt>
                <c:pt idx="7948">
                  <c:v>7.9489999999999998</c:v>
                </c:pt>
                <c:pt idx="7949">
                  <c:v>7.95</c:v>
                </c:pt>
                <c:pt idx="7950">
                  <c:v>7.9509999999999996</c:v>
                </c:pt>
                <c:pt idx="7951">
                  <c:v>7.952</c:v>
                </c:pt>
                <c:pt idx="7952">
                  <c:v>7.9530000000000003</c:v>
                </c:pt>
                <c:pt idx="7953">
                  <c:v>7.9539999999999997</c:v>
                </c:pt>
                <c:pt idx="7954">
                  <c:v>7.9550000000000001</c:v>
                </c:pt>
                <c:pt idx="7955">
                  <c:v>7.9560000000000004</c:v>
                </c:pt>
                <c:pt idx="7956">
                  <c:v>7.9569999999999999</c:v>
                </c:pt>
                <c:pt idx="7957">
                  <c:v>7.9580000000000002</c:v>
                </c:pt>
                <c:pt idx="7958">
                  <c:v>7.9589999999999996</c:v>
                </c:pt>
                <c:pt idx="7959">
                  <c:v>7.96</c:v>
                </c:pt>
                <c:pt idx="7960">
                  <c:v>7.9610000000000003</c:v>
                </c:pt>
                <c:pt idx="7961">
                  <c:v>7.9619999999999997</c:v>
                </c:pt>
                <c:pt idx="7962">
                  <c:v>7.9630000000000001</c:v>
                </c:pt>
                <c:pt idx="7963">
                  <c:v>7.9640000000000004</c:v>
                </c:pt>
                <c:pt idx="7964">
                  <c:v>7.9649999999999999</c:v>
                </c:pt>
                <c:pt idx="7965">
                  <c:v>7.9660000000000002</c:v>
                </c:pt>
                <c:pt idx="7966">
                  <c:v>7.9669999999999996</c:v>
                </c:pt>
                <c:pt idx="7967">
                  <c:v>7.968</c:v>
                </c:pt>
                <c:pt idx="7968">
                  <c:v>7.9690000000000003</c:v>
                </c:pt>
                <c:pt idx="7969">
                  <c:v>7.97</c:v>
                </c:pt>
                <c:pt idx="7970">
                  <c:v>7.9710000000000001</c:v>
                </c:pt>
                <c:pt idx="7971">
                  <c:v>7.9720000000000004</c:v>
                </c:pt>
                <c:pt idx="7972">
                  <c:v>7.9729999999999999</c:v>
                </c:pt>
                <c:pt idx="7973">
                  <c:v>7.9740000000000002</c:v>
                </c:pt>
                <c:pt idx="7974">
                  <c:v>7.9749999999999996</c:v>
                </c:pt>
                <c:pt idx="7975">
                  <c:v>7.976</c:v>
                </c:pt>
                <c:pt idx="7976">
                  <c:v>7.9770000000000003</c:v>
                </c:pt>
                <c:pt idx="7977">
                  <c:v>7.9779999999999998</c:v>
                </c:pt>
                <c:pt idx="7978">
                  <c:v>7.9790000000000001</c:v>
                </c:pt>
                <c:pt idx="7979">
                  <c:v>7.98</c:v>
                </c:pt>
                <c:pt idx="7980">
                  <c:v>7.9809999999999999</c:v>
                </c:pt>
                <c:pt idx="7981">
                  <c:v>7.9820000000000002</c:v>
                </c:pt>
                <c:pt idx="7982">
                  <c:v>7.9829999999999997</c:v>
                </c:pt>
                <c:pt idx="7983">
                  <c:v>7.984</c:v>
                </c:pt>
                <c:pt idx="7984">
                  <c:v>7.9850000000000003</c:v>
                </c:pt>
                <c:pt idx="7985">
                  <c:v>7.9859999999999998</c:v>
                </c:pt>
                <c:pt idx="7986">
                  <c:v>7.9870000000000001</c:v>
                </c:pt>
                <c:pt idx="7987">
                  <c:v>7.9880000000000004</c:v>
                </c:pt>
                <c:pt idx="7988">
                  <c:v>7.9889999999999999</c:v>
                </c:pt>
                <c:pt idx="7989">
                  <c:v>7.99</c:v>
                </c:pt>
                <c:pt idx="7990">
                  <c:v>7.9909999999999997</c:v>
                </c:pt>
                <c:pt idx="7991">
                  <c:v>7.992</c:v>
                </c:pt>
                <c:pt idx="7992">
                  <c:v>7.9930000000000003</c:v>
                </c:pt>
                <c:pt idx="7993">
                  <c:v>7.9939999999999998</c:v>
                </c:pt>
                <c:pt idx="7994">
                  <c:v>7.9950000000000001</c:v>
                </c:pt>
                <c:pt idx="7995">
                  <c:v>7.9960000000000004</c:v>
                </c:pt>
                <c:pt idx="7996">
                  <c:v>7.9969999999999999</c:v>
                </c:pt>
                <c:pt idx="7997">
                  <c:v>7.9980000000000002</c:v>
                </c:pt>
                <c:pt idx="7998">
                  <c:v>7.9989999999999997</c:v>
                </c:pt>
              </c:numCache>
            </c:numRef>
          </c:xVal>
          <c:yVal>
            <c:numRef>
              <c:f>Sheet2!$E$3:$E$996574</c:f>
              <c:numCache>
                <c:formatCode>General</c:formatCode>
                <c:ptCount val="996572"/>
                <c:pt idx="0">
                  <c:v>0</c:v>
                </c:pt>
                <c:pt idx="1">
                  <c:v>2.5003654050087191E-2</c:v>
                </c:pt>
                <c:pt idx="2">
                  <c:v>5.0009639234248282E-2</c:v>
                </c:pt>
                <c:pt idx="3">
                  <c:v>7.5017158656343508E-2</c:v>
                </c:pt>
                <c:pt idx="4">
                  <c:v>0.10002641414502492</c:v>
                </c:pt>
                <c:pt idx="5">
                  <c:v>0.12503838422267513</c:v>
                </c:pt>
                <c:pt idx="6">
                  <c:v>0.1500533876142538</c:v>
                </c:pt>
                <c:pt idx="7">
                  <c:v>0.17507104293110248</c:v>
                </c:pt>
                <c:pt idx="8">
                  <c:v>0.20009102110972274</c:v>
                </c:pt>
                <c:pt idx="9">
                  <c:v>0.22511276138031724</c:v>
                </c:pt>
                <c:pt idx="10">
                  <c:v>0.25013519879972573</c:v>
                </c:pt>
                <c:pt idx="11">
                  <c:v>0.27515770480957297</c:v>
                </c:pt>
                <c:pt idx="12">
                  <c:v>0.30018070517872575</c:v>
                </c:pt>
                <c:pt idx="13">
                  <c:v>0.32520463854609621</c:v>
                </c:pt>
                <c:pt idx="14">
                  <c:v>0.35022929463597202</c:v>
                </c:pt>
                <c:pt idx="15">
                  <c:v>0.37525507409130349</c:v>
                </c:pt>
                <c:pt idx="16">
                  <c:v>0.40028332196038985</c:v>
                </c:pt>
                <c:pt idx="17">
                  <c:v>0.42531448948779321</c:v>
                </c:pt>
                <c:pt idx="18">
                  <c:v>0.4503476573807853</c:v>
                </c:pt>
                <c:pt idx="19">
                  <c:v>0.47538251173291951</c:v>
                </c:pt>
                <c:pt idx="20">
                  <c:v>0.50042024962402576</c:v>
                </c:pt>
                <c:pt idx="21">
                  <c:v>0.52546180249613261</c:v>
                </c:pt>
                <c:pt idx="22">
                  <c:v>0.55050660352342973</c:v>
                </c:pt>
                <c:pt idx="23">
                  <c:v>0.57555406109930329</c:v>
                </c:pt>
                <c:pt idx="24">
                  <c:v>0.60060441249583263</c:v>
                </c:pt>
                <c:pt idx="25">
                  <c:v>0.62565721874807845</c:v>
                </c:pt>
                <c:pt idx="26">
                  <c:v>0.65071125558162113</c:v>
                </c:pt>
                <c:pt idx="27">
                  <c:v>0.67576619725881637</c:v>
                </c:pt>
                <c:pt idx="28">
                  <c:v>0.70082231547966944</c:v>
                </c:pt>
                <c:pt idx="29">
                  <c:v>0.72587918918432548</c:v>
                </c:pt>
                <c:pt idx="30">
                  <c:v>0.75093649803727025</c:v>
                </c:pt>
                <c:pt idx="31">
                  <c:v>0.77599500669550547</c:v>
                </c:pt>
                <c:pt idx="32">
                  <c:v>0.80105544440828291</c:v>
                </c:pt>
                <c:pt idx="33">
                  <c:v>0.82611738018268999</c:v>
                </c:pt>
                <c:pt idx="34">
                  <c:v>0.85118018363321701</c:v>
                </c:pt>
                <c:pt idx="35">
                  <c:v>0.87624443178636202</c:v>
                </c:pt>
                <c:pt idx="36">
                  <c:v>0.90131136079579033</c:v>
                </c:pt>
                <c:pt idx="37">
                  <c:v>0.92638130452947409</c:v>
                </c:pt>
                <c:pt idx="38">
                  <c:v>0.95145376466241394</c:v>
                </c:pt>
                <c:pt idx="39">
                  <c:v>0.97652838789040808</c:v>
                </c:pt>
                <c:pt idx="40">
                  <c:v>1.0016045787260526</c:v>
                </c:pt>
                <c:pt idx="41">
                  <c:v>1.0266811223909071</c:v>
                </c:pt>
                <c:pt idx="42">
                  <c:v>1.0517573373969109</c:v>
                </c:pt>
                <c:pt idx="43">
                  <c:v>1.0768334973607441</c:v>
                </c:pt>
                <c:pt idx="44">
                  <c:v>1.1019097018407809</c:v>
                </c:pt>
                <c:pt idx="45">
                  <c:v>1.1269858054238711</c:v>
                </c:pt>
                <c:pt idx="46">
                  <c:v>1.1520625851670359</c:v>
                </c:pt>
                <c:pt idx="47">
                  <c:v>1.1771414536196336</c:v>
                </c:pt>
                <c:pt idx="48">
                  <c:v>1.202222806694869</c:v>
                </c:pt>
                <c:pt idx="49">
                  <c:v>1.2273059706052376</c:v>
                </c:pt>
                <c:pt idx="50">
                  <c:v>1.2523909896390757</c:v>
                </c:pt>
                <c:pt idx="51">
                  <c:v>1.2774789279868695</c:v>
                </c:pt>
                <c:pt idx="52">
                  <c:v>1.3025700423932345</c:v>
                </c:pt>
                <c:pt idx="53">
                  <c:v>1.3276634610535354</c:v>
                </c:pt>
                <c:pt idx="54">
                  <c:v>1.3527589767311454</c:v>
                </c:pt>
                <c:pt idx="55">
                  <c:v>1.3778570882718335</c:v>
                </c:pt>
                <c:pt idx="56">
                  <c:v>1.402957174153695</c:v>
                </c:pt>
                <c:pt idx="57">
                  <c:v>1.4280577125662821</c:v>
                </c:pt>
                <c:pt idx="58">
                  <c:v>1.4531580608046586</c:v>
                </c:pt>
                <c:pt idx="59">
                  <c:v>1.4782583423278306</c:v>
                </c:pt>
                <c:pt idx="60">
                  <c:v>1.5033584203163071</c:v>
                </c:pt>
                <c:pt idx="61">
                  <c:v>1.5284585039096787</c:v>
                </c:pt>
                <c:pt idx="62">
                  <c:v>1.5535597627204629</c:v>
                </c:pt>
                <c:pt idx="63">
                  <c:v>1.5786629553927067</c:v>
                </c:pt>
                <c:pt idx="64">
                  <c:v>1.6037674779693289</c:v>
                </c:pt>
                <c:pt idx="65">
                  <c:v>1.6288728231242615</c:v>
                </c:pt>
                <c:pt idx="66">
                  <c:v>1.6539797169795871</c:v>
                </c:pt>
                <c:pt idx="67">
                  <c:v>1.6790891266472825</c:v>
                </c:pt>
                <c:pt idx="68">
                  <c:v>1.7042013390817512</c:v>
                </c:pt>
                <c:pt idx="69">
                  <c:v>1.7293161769676086</c:v>
                </c:pt>
                <c:pt idx="70">
                  <c:v>1.7544331276018221</c:v>
                </c:pt>
                <c:pt idx="71">
                  <c:v>1.7795512275895922</c:v>
                </c:pt>
                <c:pt idx="72">
                  <c:v>1.8046695683044078</c:v>
                </c:pt>
                <c:pt idx="73">
                  <c:v>1.8297880853655368</c:v>
                </c:pt>
                <c:pt idx="74">
                  <c:v>1.8549072065828729</c:v>
                </c:pt>
                <c:pt idx="75">
                  <c:v>1.8800268041846324</c:v>
                </c:pt>
                <c:pt idx="76">
                  <c:v>1.9051465910027678</c:v>
                </c:pt>
                <c:pt idx="77">
                  <c:v>1.9302672478489407</c:v>
                </c:pt>
                <c:pt idx="78">
                  <c:v>1.9553896262852697</c:v>
                </c:pt>
                <c:pt idx="79">
                  <c:v>1.9805132232253673</c:v>
                </c:pt>
                <c:pt idx="80">
                  <c:v>2.0056372206542497</c:v>
                </c:pt>
                <c:pt idx="81">
                  <c:v>2.030762580895809</c:v>
                </c:pt>
                <c:pt idx="82">
                  <c:v>2.0558910996103403</c:v>
                </c:pt>
                <c:pt idx="83">
                  <c:v>2.0810229478744073</c:v>
                </c:pt>
                <c:pt idx="84">
                  <c:v>2.1061573049081219</c:v>
                </c:pt>
                <c:pt idx="85">
                  <c:v>2.1312943757271561</c:v>
                </c:pt>
                <c:pt idx="86">
                  <c:v>2.1564343617718462</c:v>
                </c:pt>
                <c:pt idx="87">
                  <c:v>2.1815758814157196</c:v>
                </c:pt>
                <c:pt idx="88">
                  <c:v>2.2067175006866719</c:v>
                </c:pt>
                <c:pt idx="89">
                  <c:v>2.2318590335854904</c:v>
                </c:pt>
                <c:pt idx="90">
                  <c:v>2.2570003215278942</c:v>
                </c:pt>
                <c:pt idx="91">
                  <c:v>2.2821409635557965</c:v>
                </c:pt>
                <c:pt idx="92">
                  <c:v>2.307281654650208</c:v>
                </c:pt>
                <c:pt idx="93">
                  <c:v>2.3324239612869291</c:v>
                </c:pt>
                <c:pt idx="94">
                  <c:v>2.3575686333603998</c:v>
                </c:pt>
                <c:pt idx="95">
                  <c:v>2.3827153273606472</c:v>
                </c:pt>
                <c:pt idx="96">
                  <c:v>2.4078640623131458</c:v>
                </c:pt>
                <c:pt idx="97">
                  <c:v>2.4330157268720338</c:v>
                </c:pt>
                <c:pt idx="98">
                  <c:v>2.458170814909725</c:v>
                </c:pt>
                <c:pt idx="99">
                  <c:v>2.4833290128730092</c:v>
                </c:pt>
                <c:pt idx="100">
                  <c:v>2.5084901663892345</c:v>
                </c:pt>
                <c:pt idx="101">
                  <c:v>2.5336540639694047</c:v>
                </c:pt>
                <c:pt idx="102">
                  <c:v>2.5588195470691355</c:v>
                </c:pt>
                <c:pt idx="103">
                  <c:v>2.5839853850794103</c:v>
                </c:pt>
                <c:pt idx="104">
                  <c:v>2.6091513739340102</c:v>
                </c:pt>
                <c:pt idx="105">
                  <c:v>2.6343175891576172</c:v>
                </c:pt>
                <c:pt idx="106">
                  <c:v>2.6594838188592691</c:v>
                </c:pt>
                <c:pt idx="107">
                  <c:v>2.684650510783793</c:v>
                </c:pt>
                <c:pt idx="108">
                  <c:v>2.7098189603849909</c:v>
                </c:pt>
                <c:pt idx="109">
                  <c:v>2.7349898619154294</c:v>
                </c:pt>
                <c:pt idx="110">
                  <c:v>2.7601626898351888</c:v>
                </c:pt>
                <c:pt idx="111">
                  <c:v>2.7853371131630551</c:v>
                </c:pt>
                <c:pt idx="112">
                  <c:v>2.8105140484750266</c:v>
                </c:pt>
                <c:pt idx="113">
                  <c:v>2.8356944348638669</c:v>
                </c:pt>
                <c:pt idx="114">
                  <c:v>2.8608779249304215</c:v>
                </c:pt>
                <c:pt idx="115">
                  <c:v>2.8860638382578236</c:v>
                </c:pt>
                <c:pt idx="116">
                  <c:v>2.9112521834733256</c:v>
                </c:pt>
                <c:pt idx="117">
                  <c:v>2.9364426531118464</c:v>
                </c:pt>
                <c:pt idx="118">
                  <c:v>2.9616341516293483</c:v>
                </c:pt>
                <c:pt idx="119">
                  <c:v>2.9868261816103701</c:v>
                </c:pt>
                <c:pt idx="120">
                  <c:v>3.0120190214852074</c:v>
                </c:pt>
                <c:pt idx="121">
                  <c:v>3.0372122959839736</c:v>
                </c:pt>
                <c:pt idx="122">
                  <c:v>3.0624051960816048</c:v>
                </c:pt>
                <c:pt idx="123">
                  <c:v>3.0875980092904562</c:v>
                </c:pt>
                <c:pt idx="124">
                  <c:v>3.1127919099080201</c:v>
                </c:pt>
                <c:pt idx="125">
                  <c:v>3.1379874768021345</c:v>
                </c:pt>
                <c:pt idx="126">
                  <c:v>3.1631845642811744</c:v>
                </c:pt>
                <c:pt idx="127">
                  <c:v>3.1883835075220053</c:v>
                </c:pt>
                <c:pt idx="128">
                  <c:v>3.2135854626629765</c:v>
                </c:pt>
                <c:pt idx="129">
                  <c:v>3.2387912742261165</c:v>
                </c:pt>
                <c:pt idx="130">
                  <c:v>3.2640007706466299</c:v>
                </c:pt>
                <c:pt idx="131">
                  <c:v>3.2892133350967998</c:v>
                </c:pt>
                <c:pt idx="132">
                  <c:v>3.3144281183372861</c:v>
                </c:pt>
                <c:pt idx="133">
                  <c:v>3.3396438984560577</c:v>
                </c:pt>
                <c:pt idx="134">
                  <c:v>3.3648599336445613</c:v>
                </c:pt>
                <c:pt idx="135">
                  <c:v>3.3900762777109943</c:v>
                </c:pt>
                <c:pt idx="136">
                  <c:v>3.4152926741093665</c:v>
                </c:pt>
                <c:pt idx="137">
                  <c:v>3.4405085793665617</c:v>
                </c:pt>
                <c:pt idx="138">
                  <c:v>3.4657245714142468</c:v>
                </c:pt>
                <c:pt idx="139">
                  <c:v>3.4909421607211528</c:v>
                </c:pt>
                <c:pt idx="140">
                  <c:v>3.5161619623632321</c:v>
                </c:pt>
                <c:pt idx="141">
                  <c:v>3.5413833878989185</c:v>
                </c:pt>
                <c:pt idx="142">
                  <c:v>3.566606306959625</c:v>
                </c:pt>
                <c:pt idx="143">
                  <c:v>3.591831666976224</c:v>
                </c:pt>
                <c:pt idx="144">
                  <c:v>3.6170601032764997</c:v>
                </c:pt>
                <c:pt idx="145">
                  <c:v>3.6422912620578334</c:v>
                </c:pt>
                <c:pt idx="146">
                  <c:v>3.6675248229684994</c:v>
                </c:pt>
                <c:pt idx="147">
                  <c:v>3.6927606658442689</c:v>
                </c:pt>
                <c:pt idx="148">
                  <c:v>3.7179979015134501</c:v>
                </c:pt>
                <c:pt idx="149">
                  <c:v>3.743235267268199</c:v>
                </c:pt>
                <c:pt idx="150">
                  <c:v>3.7684724013026081</c:v>
                </c:pt>
                <c:pt idx="151">
                  <c:v>3.7937095914714596</c:v>
                </c:pt>
                <c:pt idx="152">
                  <c:v>3.8189466887493313</c:v>
                </c:pt>
                <c:pt idx="153">
                  <c:v>3.8441834961127066</c:v>
                </c:pt>
                <c:pt idx="154">
                  <c:v>3.8694208544178106</c:v>
                </c:pt>
                <c:pt idx="155">
                  <c:v>3.8946598736719342</c:v>
                </c:pt>
                <c:pt idx="156">
                  <c:v>3.9199004166412736</c:v>
                </c:pt>
                <c:pt idx="157">
                  <c:v>3.9451419087754811</c:v>
                </c:pt>
                <c:pt idx="158">
                  <c:v>3.97038512910478</c:v>
                </c:pt>
                <c:pt idx="159">
                  <c:v>3.9956315627446104</c:v>
                </c:pt>
                <c:pt idx="160">
                  <c:v>4.0208816084588204</c:v>
                </c:pt>
                <c:pt idx="161">
                  <c:v>4.046134740072346</c:v>
                </c:pt>
                <c:pt idx="162">
                  <c:v>4.0713904110333443</c:v>
                </c:pt>
                <c:pt idx="163">
                  <c:v>4.0966478436902696</c:v>
                </c:pt>
                <c:pt idx="164">
                  <c:v>4.1219061461113311</c:v>
                </c:pt>
                <c:pt idx="165">
                  <c:v>4.1471651349026075</c:v>
                </c:pt>
                <c:pt idx="166">
                  <c:v>4.1724249175171275</c:v>
                </c:pt>
                <c:pt idx="167">
                  <c:v>4.197684827806559</c:v>
                </c:pt>
                <c:pt idx="168">
                  <c:v>4.2229442556892689</c:v>
                </c:pt>
                <c:pt idx="169">
                  <c:v>4.2482041544254665</c:v>
                </c:pt>
                <c:pt idx="170">
                  <c:v>4.2734661085769083</c:v>
                </c:pt>
                <c:pt idx="171">
                  <c:v>4.2987303898250451</c:v>
                </c:pt>
                <c:pt idx="172">
                  <c:v>4.323996395727371</c:v>
                </c:pt>
                <c:pt idx="173">
                  <c:v>4.3492644751348637</c:v>
                </c:pt>
                <c:pt idx="174">
                  <c:v>4.3745357888694167</c:v>
                </c:pt>
                <c:pt idx="175">
                  <c:v>4.3998106415898866</c:v>
                </c:pt>
                <c:pt idx="176">
                  <c:v>4.4250884644938733</c:v>
                </c:pt>
                <c:pt idx="177">
                  <c:v>4.4503690936073612</c:v>
                </c:pt>
                <c:pt idx="178">
                  <c:v>4.4756524311168571</c:v>
                </c:pt>
                <c:pt idx="179">
                  <c:v>4.5009373377622346</c:v>
                </c:pt>
                <c:pt idx="180">
                  <c:v>4.5262225060888746</c:v>
                </c:pt>
                <c:pt idx="181">
                  <c:v>4.5515078051572671</c:v>
                </c:pt>
                <c:pt idx="182">
                  <c:v>4.576793449275808</c:v>
                </c:pt>
                <c:pt idx="183">
                  <c:v>4.6020789949624907</c:v>
                </c:pt>
                <c:pt idx="184">
                  <c:v>4.6273644677295529</c:v>
                </c:pt>
                <c:pt idx="185">
                  <c:v>4.652651137067882</c:v>
                </c:pt>
                <c:pt idx="186">
                  <c:v>4.6779400328414766</c:v>
                </c:pt>
                <c:pt idx="187">
                  <c:v>4.7032310802544171</c:v>
                </c:pt>
                <c:pt idx="188">
                  <c:v>4.7285244351172109</c:v>
                </c:pt>
                <c:pt idx="189">
                  <c:v>4.7538211400086903</c:v>
                </c:pt>
                <c:pt idx="190">
                  <c:v>4.779121954091992</c:v>
                </c:pt>
                <c:pt idx="191">
                  <c:v>4.8044267604750788</c:v>
                </c:pt>
                <c:pt idx="192">
                  <c:v>4.8297351016642516</c:v>
                </c:pt>
                <c:pt idx="193">
                  <c:v>4.8550462290867014</c:v>
                </c:pt>
                <c:pt idx="194">
                  <c:v>4.8803589954047064</c:v>
                </c:pt>
                <c:pt idx="195">
                  <c:v>4.9056726537535988</c:v>
                </c:pt>
                <c:pt idx="196">
                  <c:v>4.9309872783284501</c:v>
                </c:pt>
                <c:pt idx="197">
                  <c:v>4.956302833092848</c:v>
                </c:pt>
                <c:pt idx="198">
                  <c:v>4.9816187822677076</c:v>
                </c:pt>
                <c:pt idx="199">
                  <c:v>5.0069352272306977</c:v>
                </c:pt>
                <c:pt idx="200">
                  <c:v>5.0322533669200693</c:v>
                </c:pt>
                <c:pt idx="201">
                  <c:v>5.0575740355084005</c:v>
                </c:pt>
                <c:pt idx="202">
                  <c:v>5.0828967004947767</c:v>
                </c:pt>
                <c:pt idx="203">
                  <c:v>5.1082208660872892</c:v>
                </c:pt>
                <c:pt idx="204">
                  <c:v>5.1335473700391345</c:v>
                </c:pt>
                <c:pt idx="205">
                  <c:v>5.1588770882501036</c:v>
                </c:pt>
                <c:pt idx="206">
                  <c:v>5.1842096500715993</c:v>
                </c:pt>
                <c:pt idx="207">
                  <c:v>5.2095445238973914</c:v>
                </c:pt>
                <c:pt idx="208">
                  <c:v>5.2348818765005056</c:v>
                </c:pt>
                <c:pt idx="209">
                  <c:v>5.2602214539276195</c:v>
                </c:pt>
                <c:pt idx="210">
                  <c:v>5.2855621580204097</c:v>
                </c:pt>
                <c:pt idx="211">
                  <c:v>5.3109033739106151</c:v>
                </c:pt>
                <c:pt idx="212">
                  <c:v>5.3362452712665727</c:v>
                </c:pt>
                <c:pt idx="213">
                  <c:v>5.3615877180682689</c:v>
                </c:pt>
                <c:pt idx="214">
                  <c:v>5.3869303727852147</c:v>
                </c:pt>
                <c:pt idx="215">
                  <c:v>5.4122737496172464</c:v>
                </c:pt>
                <c:pt idx="216">
                  <c:v>5.4376189383468221</c:v>
                </c:pt>
                <c:pt idx="217">
                  <c:v>5.4629662370845278</c:v>
                </c:pt>
                <c:pt idx="218">
                  <c:v>5.4883152037466445</c:v>
                </c:pt>
                <c:pt idx="219">
                  <c:v>5.5136662598856878</c:v>
                </c:pt>
                <c:pt idx="220">
                  <c:v>5.5390207995270782</c:v>
                </c:pt>
                <c:pt idx="221">
                  <c:v>5.5643793615560666</c:v>
                </c:pt>
                <c:pt idx="222">
                  <c:v>5.5897412546451202</c:v>
                </c:pt>
                <c:pt idx="223">
                  <c:v>5.6151058391089146</c:v>
                </c:pt>
                <c:pt idx="224">
                  <c:v>5.6404725511610909</c:v>
                </c:pt>
                <c:pt idx="225">
                  <c:v>5.6658404246198195</c:v>
                </c:pt>
                <c:pt idx="226">
                  <c:v>5.6912089006766298</c:v>
                </c:pt>
                <c:pt idx="227">
                  <c:v>5.7165780805870607</c:v>
                </c:pt>
                <c:pt idx="228">
                  <c:v>5.7419477309847835</c:v>
                </c:pt>
                <c:pt idx="229">
                  <c:v>5.7673174672509804</c:v>
                </c:pt>
                <c:pt idx="230">
                  <c:v>5.7926880326382433</c:v>
                </c:pt>
                <c:pt idx="231">
                  <c:v>5.8180608193154137</c:v>
                </c:pt>
                <c:pt idx="232">
                  <c:v>5.8434358907290092</c:v>
                </c:pt>
                <c:pt idx="233">
                  <c:v>5.8688120665130823</c:v>
                </c:pt>
                <c:pt idx="234">
                  <c:v>5.8941892848820991</c:v>
                </c:pt>
                <c:pt idx="235">
                  <c:v>5.9195689585486511</c:v>
                </c:pt>
                <c:pt idx="236">
                  <c:v>5.9449517149544375</c:v>
                </c:pt>
                <c:pt idx="237">
                  <c:v>5.9703369651048197</c:v>
                </c:pt>
                <c:pt idx="238">
                  <c:v>5.9957244832330847</c:v>
                </c:pt>
                <c:pt idx="239">
                  <c:v>6.0211142277898935</c:v>
                </c:pt>
                <c:pt idx="240">
                  <c:v>6.0465053314399908</c:v>
                </c:pt>
                <c:pt idx="241">
                  <c:v>6.0718970253162157</c:v>
                </c:pt>
                <c:pt idx="242">
                  <c:v>6.0972895702879235</c:v>
                </c:pt>
                <c:pt idx="243">
                  <c:v>6.1226832854362216</c:v>
                </c:pt>
                <c:pt idx="244">
                  <c:v>6.1480779272310349</c:v>
                </c:pt>
                <c:pt idx="245">
                  <c:v>6.1734736062368727</c:v>
                </c:pt>
                <c:pt idx="246">
                  <c:v>6.1988711745866949</c:v>
                </c:pt>
                <c:pt idx="247">
                  <c:v>6.2242711024536268</c:v>
                </c:pt>
                <c:pt idx="248">
                  <c:v>6.2496726840770815</c:v>
                </c:pt>
                <c:pt idx="249">
                  <c:v>6.2750751881471478</c:v>
                </c:pt>
                <c:pt idx="250">
                  <c:v>6.300479145840419</c:v>
                </c:pt>
                <c:pt idx="251">
                  <c:v>6.3258855181416482</c:v>
                </c:pt>
                <c:pt idx="252">
                  <c:v>6.3512945633749665</c:v>
                </c:pt>
                <c:pt idx="253">
                  <c:v>6.3767062707314786</c:v>
                </c:pt>
                <c:pt idx="254">
                  <c:v>6.40212057748509</c:v>
                </c:pt>
                <c:pt idx="255">
                  <c:v>6.4275366859015062</c:v>
                </c:pt>
                <c:pt idx="256">
                  <c:v>6.4529534305141398</c:v>
                </c:pt>
                <c:pt idx="257">
                  <c:v>6.4783704540367824</c:v>
                </c:pt>
                <c:pt idx="258">
                  <c:v>6.5037878603181287</c:v>
                </c:pt>
                <c:pt idx="259">
                  <c:v>6.5292051918476517</c:v>
                </c:pt>
                <c:pt idx="260">
                  <c:v>6.5546222772493055</c:v>
                </c:pt>
                <c:pt idx="261">
                  <c:v>6.5800402759830874</c:v>
                </c:pt>
                <c:pt idx="262">
                  <c:v>6.6054603806568917</c:v>
                </c:pt>
                <c:pt idx="263">
                  <c:v>6.6308824953838164</c:v>
                </c:pt>
                <c:pt idx="264">
                  <c:v>6.6563064547653648</c:v>
                </c:pt>
                <c:pt idx="265">
                  <c:v>6.6817334063224427</c:v>
                </c:pt>
                <c:pt idx="266">
                  <c:v>6.7071645925085388</c:v>
                </c:pt>
                <c:pt idx="267">
                  <c:v>6.7325997886890523</c:v>
                </c:pt>
                <c:pt idx="268">
                  <c:v>6.7580382094757168</c:v>
                </c:pt>
                <c:pt idx="269">
                  <c:v>6.7834796622828035</c:v>
                </c:pt>
                <c:pt idx="270">
                  <c:v>6.8089236959743005</c:v>
                </c:pt>
                <c:pt idx="271">
                  <c:v>6.8343690158924222</c:v>
                </c:pt>
                <c:pt idx="272">
                  <c:v>6.8598146548475745</c:v>
                </c:pt>
                <c:pt idx="273">
                  <c:v>6.8852606383930013</c:v>
                </c:pt>
                <c:pt idx="274">
                  <c:v>6.9107071386898165</c:v>
                </c:pt>
                <c:pt idx="275">
                  <c:v>6.9361542244831531</c:v>
                </c:pt>
                <c:pt idx="276">
                  <c:v>6.9616026305020284</c:v>
                </c:pt>
                <c:pt idx="277">
                  <c:v>6.9870533131127681</c:v>
                </c:pt>
                <c:pt idx="278">
                  <c:v>7.0125062217477012</c:v>
                </c:pt>
                <c:pt idx="279">
                  <c:v>7.0379609498221036</c:v>
                </c:pt>
                <c:pt idx="280">
                  <c:v>7.0634181554501305</c:v>
                </c:pt>
                <c:pt idx="281">
                  <c:v>7.0888790012849281</c:v>
                </c:pt>
                <c:pt idx="282">
                  <c:v>7.1143437885453435</c:v>
                </c:pt>
                <c:pt idx="283">
                  <c:v>7.1398120400925604</c:v>
                </c:pt>
                <c:pt idx="284">
                  <c:v>7.1652831758429807</c:v>
                </c:pt>
                <c:pt idx="285">
                  <c:v>7.1907563124491221</c:v>
                </c:pt>
                <c:pt idx="286">
                  <c:v>7.2162302751754197</c:v>
                </c:pt>
                <c:pt idx="287">
                  <c:v>7.2417046084560148</c:v>
                </c:pt>
                <c:pt idx="288">
                  <c:v>7.2671796420628505</c:v>
                </c:pt>
                <c:pt idx="289">
                  <c:v>7.292655244670196</c:v>
                </c:pt>
                <c:pt idx="290">
                  <c:v>7.3181308673482164</c:v>
                </c:pt>
                <c:pt idx="291">
                  <c:v>7.3436070109119207</c:v>
                </c:pt>
                <c:pt idx="292">
                  <c:v>7.3690850860626336</c:v>
                </c:pt>
                <c:pt idx="293">
                  <c:v>7.3945654909968539</c:v>
                </c:pt>
                <c:pt idx="294">
                  <c:v>7.4200473976958605</c:v>
                </c:pt>
                <c:pt idx="295">
                  <c:v>7.4455307199734957</c:v>
                </c:pt>
                <c:pt idx="296">
                  <c:v>7.4710165870837519</c:v>
                </c:pt>
                <c:pt idx="297">
                  <c:v>7.4965056425252223</c:v>
                </c:pt>
                <c:pt idx="298">
                  <c:v>7.5219975301712996</c:v>
                </c:pt>
                <c:pt idx="299">
                  <c:v>7.5474919859590113</c:v>
                </c:pt>
                <c:pt idx="300">
                  <c:v>7.5729887710950754</c:v>
                </c:pt>
                <c:pt idx="301">
                  <c:v>7.5984868651099848</c:v>
                </c:pt>
                <c:pt idx="302">
                  <c:v>7.6239851960442477</c:v>
                </c:pt>
                <c:pt idx="303">
                  <c:v>7.6494836509605371</c:v>
                </c:pt>
                <c:pt idx="304">
                  <c:v>7.6749824300220624</c:v>
                </c:pt>
                <c:pt idx="305">
                  <c:v>7.7004813448966765</c:v>
                </c:pt>
                <c:pt idx="306">
                  <c:v>7.725980672657081</c:v>
                </c:pt>
                <c:pt idx="307">
                  <c:v>7.7514817069296127</c:v>
                </c:pt>
                <c:pt idx="308">
                  <c:v>7.7769853802436701</c:v>
                </c:pt>
                <c:pt idx="309">
                  <c:v>7.8024913206379889</c:v>
                </c:pt>
                <c:pt idx="310">
                  <c:v>7.827999233117259</c:v>
                </c:pt>
                <c:pt idx="311">
                  <c:v>7.8535098093406841</c:v>
                </c:pt>
                <c:pt idx="312">
                  <c:v>7.8790235913632642</c:v>
                </c:pt>
                <c:pt idx="313">
                  <c:v>7.9045405007838028</c:v>
                </c:pt>
                <c:pt idx="314">
                  <c:v>7.93006041396543</c:v>
                </c:pt>
                <c:pt idx="315">
                  <c:v>7.9555826702279679</c:v>
                </c:pt>
                <c:pt idx="316">
                  <c:v>7.9811056270677758</c:v>
                </c:pt>
                <c:pt idx="317">
                  <c:v>8.0066280606480937</c:v>
                </c:pt>
                <c:pt idx="318">
                  <c:v>8.0321503639006284</c:v>
                </c:pt>
                <c:pt idx="319">
                  <c:v>8.0576732967007878</c:v>
                </c:pt>
                <c:pt idx="320">
                  <c:v>8.0831965164252821</c:v>
                </c:pt>
                <c:pt idx="321">
                  <c:v>8.1087197849345216</c:v>
                </c:pt>
                <c:pt idx="322">
                  <c:v>8.1342444207402096</c:v>
                </c:pt>
                <c:pt idx="323">
                  <c:v>8.1597717184010623</c:v>
                </c:pt>
                <c:pt idx="324">
                  <c:v>8.1853012471372217</c:v>
                </c:pt>
                <c:pt idx="325">
                  <c:v>8.2108323469974955</c:v>
                </c:pt>
                <c:pt idx="326">
                  <c:v>8.2363657508706449</c:v>
                </c:pt>
                <c:pt idx="327">
                  <c:v>8.2619022770278292</c:v>
                </c:pt>
                <c:pt idx="328">
                  <c:v>8.2874413902327895</c:v>
                </c:pt>
                <c:pt idx="329">
                  <c:v>8.3129822742156687</c:v>
                </c:pt>
                <c:pt idx="330">
                  <c:v>8.3385249055999786</c:v>
                </c:pt>
                <c:pt idx="331">
                  <c:v>8.364069130004367</c:v>
                </c:pt>
                <c:pt idx="332">
                  <c:v>8.3896141347494879</c:v>
                </c:pt>
                <c:pt idx="333">
                  <c:v>8.415159451059024</c:v>
                </c:pt>
                <c:pt idx="334">
                  <c:v>8.4407051458287139</c:v>
                </c:pt>
                <c:pt idx="335">
                  <c:v>8.4662508846889679</c:v>
                </c:pt>
                <c:pt idx="336">
                  <c:v>8.4917962859160312</c:v>
                </c:pt>
                <c:pt idx="337">
                  <c:v>8.5173422010405773</c:v>
                </c:pt>
                <c:pt idx="338">
                  <c:v>8.5428900161568713</c:v>
                </c:pt>
                <c:pt idx="339">
                  <c:v>8.5684397637206562</c:v>
                </c:pt>
                <c:pt idx="340">
                  <c:v>8.5939905592387582</c:v>
                </c:pt>
                <c:pt idx="341">
                  <c:v>8.6195425987343555</c:v>
                </c:pt>
                <c:pt idx="342">
                  <c:v>8.6450970900860078</c:v>
                </c:pt>
                <c:pt idx="343">
                  <c:v>8.6706545056109796</c:v>
                </c:pt>
                <c:pt idx="344">
                  <c:v>8.6962143137651697</c:v>
                </c:pt>
                <c:pt idx="345">
                  <c:v>8.7217760758601965</c:v>
                </c:pt>
                <c:pt idx="346">
                  <c:v>8.7473394670844655</c:v>
                </c:pt>
                <c:pt idx="347">
                  <c:v>8.7729037389751685</c:v>
                </c:pt>
                <c:pt idx="348">
                  <c:v>8.7984684558949251</c:v>
                </c:pt>
                <c:pt idx="349">
                  <c:v>8.8240339389138498</c:v>
                </c:pt>
                <c:pt idx="350">
                  <c:v>8.8496000838978404</c:v>
                </c:pt>
                <c:pt idx="351">
                  <c:v>8.8751662413168688</c:v>
                </c:pt>
                <c:pt idx="352">
                  <c:v>8.9007328219475124</c:v>
                </c:pt>
                <c:pt idx="353">
                  <c:v>8.9263011599605395</c:v>
                </c:pt>
                <c:pt idx="354">
                  <c:v>8.9518715866146703</c:v>
                </c:pt>
                <c:pt idx="355">
                  <c:v>8.9774434012436242</c:v>
                </c:pt>
                <c:pt idx="356">
                  <c:v>9.0030167211782075</c:v>
                </c:pt>
                <c:pt idx="357">
                  <c:v>9.0285926967285555</c:v>
                </c:pt>
                <c:pt idx="358">
                  <c:v>9.0541716998053232</c:v>
                </c:pt>
                <c:pt idx="359">
                  <c:v>9.0797529135905695</c:v>
                </c:pt>
                <c:pt idx="360">
                  <c:v>9.1053360188081331</c:v>
                </c:pt>
                <c:pt idx="361">
                  <c:v>9.1309215113329945</c:v>
                </c:pt>
                <c:pt idx="362">
                  <c:v>9.1565091193820702</c:v>
                </c:pt>
                <c:pt idx="363">
                  <c:v>9.1820977140758835</c:v>
                </c:pt>
                <c:pt idx="364">
                  <c:v>9.2076868550167088</c:v>
                </c:pt>
                <c:pt idx="365">
                  <c:v>9.2332767890819287</c:v>
                </c:pt>
                <c:pt idx="366">
                  <c:v>9.2588671382694905</c:v>
                </c:pt>
                <c:pt idx="367">
                  <c:v>9.2844573131448023</c:v>
                </c:pt>
                <c:pt idx="368">
                  <c:v>9.3100478945007481</c:v>
                </c:pt>
                <c:pt idx="369">
                  <c:v>9.3356398367060773</c:v>
                </c:pt>
                <c:pt idx="370">
                  <c:v>9.3612328932998778</c:v>
                </c:pt>
                <c:pt idx="371">
                  <c:v>9.3868265344978195</c:v>
                </c:pt>
                <c:pt idx="372">
                  <c:v>9.4124215376434588</c:v>
                </c:pt>
                <c:pt idx="373">
                  <c:v>9.4380191192812877</c:v>
                </c:pt>
                <c:pt idx="374">
                  <c:v>9.4636193656455241</c:v>
                </c:pt>
                <c:pt idx="375">
                  <c:v>9.4892217340858309</c:v>
                </c:pt>
                <c:pt idx="376">
                  <c:v>9.514826175300815</c:v>
                </c:pt>
                <c:pt idx="377">
                  <c:v>9.5404326657714371</c:v>
                </c:pt>
                <c:pt idx="378">
                  <c:v>9.566040589161636</c:v>
                </c:pt>
                <c:pt idx="379">
                  <c:v>9.591649399889187</c:v>
                </c:pt>
                <c:pt idx="380">
                  <c:v>9.6172588563306807</c:v>
                </c:pt>
                <c:pt idx="381">
                  <c:v>9.642868379475857</c:v>
                </c:pt>
                <c:pt idx="382">
                  <c:v>9.6684774707192815</c:v>
                </c:pt>
                <c:pt idx="383">
                  <c:v>9.6940866614873169</c:v>
                </c:pt>
                <c:pt idx="384">
                  <c:v>9.7196968404808644</c:v>
                </c:pt>
                <c:pt idx="385">
                  <c:v>9.7453079671174194</c:v>
                </c:pt>
                <c:pt idx="386">
                  <c:v>9.7709196565445406</c:v>
                </c:pt>
                <c:pt idx="387">
                  <c:v>9.7965326445052696</c:v>
                </c:pt>
                <c:pt idx="388">
                  <c:v>9.8221482604571939</c:v>
                </c:pt>
                <c:pt idx="389">
                  <c:v>9.8477666621358608</c:v>
                </c:pt>
                <c:pt idx="390">
                  <c:v>9.8733869817722457</c:v>
                </c:pt>
                <c:pt idx="391">
                  <c:v>9.8990089907430274</c:v>
                </c:pt>
                <c:pt idx="392">
                  <c:v>9.9246331112592063</c:v>
                </c:pt>
                <c:pt idx="393">
                  <c:v>9.9502588834277095</c:v>
                </c:pt>
                <c:pt idx="394">
                  <c:v>9.9758849654102004</c:v>
                </c:pt>
                <c:pt idx="395">
                  <c:v>10.001510749438118</c:v>
                </c:pt>
                <c:pt idx="396">
                  <c:v>10.027136593134594</c:v>
                </c:pt>
                <c:pt idx="397">
                  <c:v>10.052762408527355</c:v>
                </c:pt>
                <c:pt idx="398">
                  <c:v>10.078387611382894</c:v>
                </c:pt>
                <c:pt idx="399">
                  <c:v>10.104012575956631</c:v>
                </c:pt>
                <c:pt idx="400">
                  <c:v>10.129638399594157</c:v>
                </c:pt>
                <c:pt idx="401">
                  <c:v>10.155265272544975</c:v>
                </c:pt>
                <c:pt idx="402">
                  <c:v>10.18089280581202</c:v>
                </c:pt>
                <c:pt idx="403">
                  <c:v>10.206521550346976</c:v>
                </c:pt>
                <c:pt idx="404">
                  <c:v>10.232152336580031</c:v>
                </c:pt>
                <c:pt idx="405">
                  <c:v>10.257784666785156</c:v>
                </c:pt>
                <c:pt idx="406">
                  <c:v>10.283417627556949</c:v>
                </c:pt>
                <c:pt idx="407">
                  <c:v>10.309051464318927</c:v>
                </c:pt>
                <c:pt idx="408">
                  <c:v>10.334686467346172</c:v>
                </c:pt>
                <c:pt idx="409">
                  <c:v>10.36032165109838</c:v>
                </c:pt>
                <c:pt idx="410">
                  <c:v>10.385955955658789</c:v>
                </c:pt>
                <c:pt idx="411">
                  <c:v>10.411589539075539</c:v>
                </c:pt>
                <c:pt idx="412">
                  <c:v>10.437223144363161</c:v>
                </c:pt>
                <c:pt idx="413">
                  <c:v>10.462857095267507</c:v>
                </c:pt>
                <c:pt idx="414">
                  <c:v>10.488491498221919</c:v>
                </c:pt>
                <c:pt idx="415">
                  <c:v>10.514126844502027</c:v>
                </c:pt>
                <c:pt idx="416">
                  <c:v>10.539763607593031</c:v>
                </c:pt>
                <c:pt idx="417">
                  <c:v>10.565401624767741</c:v>
                </c:pt>
                <c:pt idx="418">
                  <c:v>10.591040670642293</c:v>
                </c:pt>
                <c:pt idx="419">
                  <c:v>10.616681035220028</c:v>
                </c:pt>
                <c:pt idx="420">
                  <c:v>10.64232268589228</c:v>
                </c:pt>
                <c:pt idx="421">
                  <c:v>10.667964821710779</c:v>
                </c:pt>
                <c:pt idx="422">
                  <c:v>10.693607116335533</c:v>
                </c:pt>
                <c:pt idx="423">
                  <c:v>10.719250106434249</c:v>
                </c:pt>
                <c:pt idx="424">
                  <c:v>10.744893745012586</c:v>
                </c:pt>
                <c:pt idx="425">
                  <c:v>10.770537136019017</c:v>
                </c:pt>
                <c:pt idx="426">
                  <c:v>10.796180082422984</c:v>
                </c:pt>
                <c:pt idx="427">
                  <c:v>10.821823376242856</c:v>
                </c:pt>
                <c:pt idx="428">
                  <c:v>10.847467223232673</c:v>
                </c:pt>
                <c:pt idx="429">
                  <c:v>10.873110785084931</c:v>
                </c:pt>
                <c:pt idx="430">
                  <c:v>10.898753805665503</c:v>
                </c:pt>
                <c:pt idx="431">
                  <c:v>10.924397214271778</c:v>
                </c:pt>
                <c:pt idx="432">
                  <c:v>10.950041376467754</c:v>
                </c:pt>
                <c:pt idx="433">
                  <c:v>10.975685394987462</c:v>
                </c:pt>
                <c:pt idx="434">
                  <c:v>11.001328838241418</c:v>
                </c:pt>
                <c:pt idx="435">
                  <c:v>11.026972478666741</c:v>
                </c:pt>
                <c:pt idx="436">
                  <c:v>11.052616821466463</c:v>
                </c:pt>
                <c:pt idx="437">
                  <c:v>11.078261448704188</c:v>
                </c:pt>
                <c:pt idx="438">
                  <c:v>11.103906273482057</c:v>
                </c:pt>
                <c:pt idx="439">
                  <c:v>11.12955199974353</c:v>
                </c:pt>
                <c:pt idx="440">
                  <c:v>11.155198751277377</c:v>
                </c:pt>
                <c:pt idx="441">
                  <c:v>11.18084556611659</c:v>
                </c:pt>
                <c:pt idx="442">
                  <c:v>11.206491845803317</c:v>
                </c:pt>
                <c:pt idx="443">
                  <c:v>11.232138158133109</c:v>
                </c:pt>
                <c:pt idx="444">
                  <c:v>11.257785117967101</c:v>
                </c:pt>
                <c:pt idx="445">
                  <c:v>11.283432554815246</c:v>
                </c:pt>
                <c:pt idx="446">
                  <c:v>11.309080262419004</c:v>
                </c:pt>
                <c:pt idx="447">
                  <c:v>11.334728499103697</c:v>
                </c:pt>
                <c:pt idx="448">
                  <c:v>11.360377312761305</c:v>
                </c:pt>
                <c:pt idx="449">
                  <c:v>11.386026376316478</c:v>
                </c:pt>
                <c:pt idx="450">
                  <c:v>11.411675742242357</c:v>
                </c:pt>
                <c:pt idx="451">
                  <c:v>11.437325781067139</c:v>
                </c:pt>
                <c:pt idx="452">
                  <c:v>11.462976245966695</c:v>
                </c:pt>
                <c:pt idx="453">
                  <c:v>11.488626449696484</c:v>
                </c:pt>
                <c:pt idx="454">
                  <c:v>11.514276499319973</c:v>
                </c:pt>
                <c:pt idx="455">
                  <c:v>11.539927165141409</c:v>
                </c:pt>
                <c:pt idx="456">
                  <c:v>11.565578380219208</c:v>
                </c:pt>
                <c:pt idx="457">
                  <c:v>11.591229212699849</c:v>
                </c:pt>
                <c:pt idx="458">
                  <c:v>11.616879370070794</c:v>
                </c:pt>
                <c:pt idx="459">
                  <c:v>11.642529272775262</c:v>
                </c:pt>
                <c:pt idx="460">
                  <c:v>11.668178770303465</c:v>
                </c:pt>
                <c:pt idx="461">
                  <c:v>11.693827212326088</c:v>
                </c:pt>
                <c:pt idx="462">
                  <c:v>11.719474620465459</c:v>
                </c:pt>
                <c:pt idx="463">
                  <c:v>11.745121670604798</c:v>
                </c:pt>
                <c:pt idx="464">
                  <c:v>11.770768640804459</c:v>
                </c:pt>
                <c:pt idx="465">
                  <c:v>11.796415235714621</c:v>
                </c:pt>
                <c:pt idx="466">
                  <c:v>11.822061434091237</c:v>
                </c:pt>
                <c:pt idx="467">
                  <c:v>11.847707644133463</c:v>
                </c:pt>
                <c:pt idx="468">
                  <c:v>11.873353907041128</c:v>
                </c:pt>
                <c:pt idx="469">
                  <c:v>11.898999866745058</c:v>
                </c:pt>
                <c:pt idx="470">
                  <c:v>11.924645554846244</c:v>
                </c:pt>
                <c:pt idx="471">
                  <c:v>11.950291199630444</c:v>
                </c:pt>
                <c:pt idx="472">
                  <c:v>11.975936383614124</c:v>
                </c:pt>
                <c:pt idx="473">
                  <c:v>12.001580429367527</c:v>
                </c:pt>
                <c:pt idx="474">
                  <c:v>12.027223428597202</c:v>
                </c:pt>
                <c:pt idx="475">
                  <c:v>12.052866063862369</c:v>
                </c:pt>
                <c:pt idx="476">
                  <c:v>12.078508736001121</c:v>
                </c:pt>
                <c:pt idx="477">
                  <c:v>12.104151582192028</c:v>
                </c:pt>
                <c:pt idx="478">
                  <c:v>12.129795087848503</c:v>
                </c:pt>
                <c:pt idx="479">
                  <c:v>12.155439757078051</c:v>
                </c:pt>
                <c:pt idx="480">
                  <c:v>12.181085190502159</c:v>
                </c:pt>
                <c:pt idx="481">
                  <c:v>12.206730491149848</c:v>
                </c:pt>
                <c:pt idx="482">
                  <c:v>12.232375432668727</c:v>
                </c:pt>
                <c:pt idx="483">
                  <c:v>12.258020364466235</c:v>
                </c:pt>
                <c:pt idx="484">
                  <c:v>12.283665313118165</c:v>
                </c:pt>
                <c:pt idx="485">
                  <c:v>12.309309882252816</c:v>
                </c:pt>
                <c:pt idx="486">
                  <c:v>12.334953822516034</c:v>
                </c:pt>
                <c:pt idx="487">
                  <c:v>12.360596993407677</c:v>
                </c:pt>
                <c:pt idx="488">
                  <c:v>12.386238930455598</c:v>
                </c:pt>
                <c:pt idx="489">
                  <c:v>12.411879331304116</c:v>
                </c:pt>
                <c:pt idx="490">
                  <c:v>12.437518788286866</c:v>
                </c:pt>
                <c:pt idx="491">
                  <c:v>12.463158215858257</c:v>
                </c:pt>
                <c:pt idx="492">
                  <c:v>12.488797742543651</c:v>
                </c:pt>
                <c:pt idx="493">
                  <c:v>12.514436875708178</c:v>
                </c:pt>
                <c:pt idx="494">
                  <c:v>12.5400755358314</c:v>
                </c:pt>
                <c:pt idx="495">
                  <c:v>12.565714170649013</c:v>
                </c:pt>
                <c:pt idx="496">
                  <c:v>12.591353017436537</c:v>
                </c:pt>
                <c:pt idx="497">
                  <c:v>12.616991919684837</c:v>
                </c:pt>
                <c:pt idx="498">
                  <c:v>12.642630681744169</c:v>
                </c:pt>
                <c:pt idx="499">
                  <c:v>12.668269070691297</c:v>
                </c:pt>
                <c:pt idx="500">
                  <c:v>12.693906721020374</c:v>
                </c:pt>
                <c:pt idx="501">
                  <c:v>12.719543414407179</c:v>
                </c:pt>
                <c:pt idx="502">
                  <c:v>12.745179291511</c:v>
                </c:pt>
                <c:pt idx="503">
                  <c:v>12.770814705258285</c:v>
                </c:pt>
                <c:pt idx="504">
                  <c:v>12.796449934401554</c:v>
                </c:pt>
                <c:pt idx="505">
                  <c:v>12.822085174962563</c:v>
                </c:pt>
                <c:pt idx="506">
                  <c:v>12.847720763273436</c:v>
                </c:pt>
                <c:pt idx="507">
                  <c:v>12.873356813833949</c:v>
                </c:pt>
                <c:pt idx="508">
                  <c:v>12.898992751616115</c:v>
                </c:pt>
                <c:pt idx="509">
                  <c:v>12.92462802803942</c:v>
                </c:pt>
                <c:pt idx="510">
                  <c:v>12.950262904585269</c:v>
                </c:pt>
                <c:pt idx="511">
                  <c:v>12.975897788673777</c:v>
                </c:pt>
                <c:pt idx="512">
                  <c:v>13.00153234583563</c:v>
                </c:pt>
                <c:pt idx="513">
                  <c:v>13.027165842267047</c:v>
                </c:pt>
                <c:pt idx="514">
                  <c:v>13.052798098132419</c:v>
                </c:pt>
                <c:pt idx="515">
                  <c:v>13.078429622784482</c:v>
                </c:pt>
                <c:pt idx="516">
                  <c:v>13.104060765415904</c:v>
                </c:pt>
                <c:pt idx="517">
                  <c:v>13.129691331074516</c:v>
                </c:pt>
                <c:pt idx="518">
                  <c:v>13.15532111386619</c:v>
                </c:pt>
                <c:pt idx="519">
                  <c:v>13.180950234851561</c:v>
                </c:pt>
                <c:pt idx="520">
                  <c:v>13.206578926399924</c:v>
                </c:pt>
                <c:pt idx="521">
                  <c:v>13.232207292135191</c:v>
                </c:pt>
                <c:pt idx="522">
                  <c:v>13.257835503370238</c:v>
                </c:pt>
                <c:pt idx="523">
                  <c:v>13.283464031933308</c:v>
                </c:pt>
                <c:pt idx="524">
                  <c:v>13.309093175403378</c:v>
                </c:pt>
                <c:pt idx="525">
                  <c:v>13.3347226564929</c:v>
                </c:pt>
                <c:pt idx="526">
                  <c:v>13.360352100586377</c:v>
                </c:pt>
                <c:pt idx="527">
                  <c:v>13.38598137902437</c:v>
                </c:pt>
                <c:pt idx="528">
                  <c:v>13.41161030394813</c:v>
                </c:pt>
                <c:pt idx="529">
                  <c:v>13.437238579383269</c:v>
                </c:pt>
                <c:pt idx="530">
                  <c:v>13.462866093668444</c:v>
                </c:pt>
                <c:pt idx="531">
                  <c:v>13.488492825467695</c:v>
                </c:pt>
                <c:pt idx="532">
                  <c:v>13.514118609182827</c:v>
                </c:pt>
                <c:pt idx="533">
                  <c:v>13.539743310483516</c:v>
                </c:pt>
                <c:pt idx="534">
                  <c:v>13.565367048182244</c:v>
                </c:pt>
                <c:pt idx="535">
                  <c:v>13.590990121306779</c:v>
                </c:pt>
                <c:pt idx="536">
                  <c:v>13.6166127711921</c:v>
                </c:pt>
                <c:pt idx="537">
                  <c:v>13.642234859941915</c:v>
                </c:pt>
                <c:pt idx="538">
                  <c:v>13.667855959043756</c:v>
                </c:pt>
                <c:pt idx="539">
                  <c:v>13.69347604875685</c:v>
                </c:pt>
                <c:pt idx="540">
                  <c:v>13.719095632665766</c:v>
                </c:pt>
                <c:pt idx="541">
                  <c:v>13.744714898091077</c:v>
                </c:pt>
                <c:pt idx="542">
                  <c:v>13.770333469622489</c:v>
                </c:pt>
                <c:pt idx="543">
                  <c:v>13.795951105283086</c:v>
                </c:pt>
                <c:pt idx="544">
                  <c:v>13.821567866282741</c:v>
                </c:pt>
                <c:pt idx="545">
                  <c:v>13.847183560899275</c:v>
                </c:pt>
                <c:pt idx="546">
                  <c:v>13.872797796968815</c:v>
                </c:pt>
                <c:pt idx="547">
                  <c:v>13.898410732890669</c:v>
                </c:pt>
                <c:pt idx="548">
                  <c:v>13.924023074268979</c:v>
                </c:pt>
                <c:pt idx="549">
                  <c:v>13.949635182722211</c:v>
                </c:pt>
                <c:pt idx="550">
                  <c:v>13.97524698080346</c:v>
                </c:pt>
                <c:pt idx="551">
                  <c:v>14.000858799923348</c:v>
                </c:pt>
                <c:pt idx="552">
                  <c:v>14.026471330119772</c:v>
                </c:pt>
                <c:pt idx="553">
                  <c:v>14.052084634141703</c:v>
                </c:pt>
                <c:pt idx="554">
                  <c:v>14.07769809353138</c:v>
                </c:pt>
                <c:pt idx="555">
                  <c:v>14.103311323125274</c:v>
                </c:pt>
                <c:pt idx="556">
                  <c:v>14.12892439071852</c:v>
                </c:pt>
                <c:pt idx="557">
                  <c:v>14.15453714669397</c:v>
                </c:pt>
                <c:pt idx="558">
                  <c:v>14.180149046393767</c:v>
                </c:pt>
                <c:pt idx="559">
                  <c:v>14.205759840387142</c:v>
                </c:pt>
                <c:pt idx="560">
                  <c:v>14.231369849875966</c:v>
                </c:pt>
                <c:pt idx="561">
                  <c:v>14.256979315231252</c:v>
                </c:pt>
                <c:pt idx="562">
                  <c:v>14.282588024689877</c:v>
                </c:pt>
                <c:pt idx="563">
                  <c:v>14.308195834027739</c:v>
                </c:pt>
                <c:pt idx="564">
                  <c:v>14.333803091460865</c:v>
                </c:pt>
                <c:pt idx="565">
                  <c:v>14.359410200468105</c:v>
                </c:pt>
                <c:pt idx="566">
                  <c:v>14.385017125610844</c:v>
                </c:pt>
                <c:pt idx="567">
                  <c:v>14.410623643177825</c:v>
                </c:pt>
                <c:pt idx="568">
                  <c:v>14.436229554728508</c:v>
                </c:pt>
                <c:pt idx="569">
                  <c:v>14.461834510899221</c:v>
                </c:pt>
                <c:pt idx="570">
                  <c:v>14.487438299305525</c:v>
                </c:pt>
                <c:pt idx="571">
                  <c:v>14.513041328835735</c:v>
                </c:pt>
                <c:pt idx="572">
                  <c:v>14.53864433349313</c:v>
                </c:pt>
                <c:pt idx="573">
                  <c:v>14.564247657000038</c:v>
                </c:pt>
                <c:pt idx="574">
                  <c:v>14.589851148800349</c:v>
                </c:pt>
                <c:pt idx="575">
                  <c:v>14.615454758361691</c:v>
                </c:pt>
                <c:pt idx="576">
                  <c:v>14.641058782134479</c:v>
                </c:pt>
                <c:pt idx="577">
                  <c:v>14.666663224235597</c:v>
                </c:pt>
                <c:pt idx="578">
                  <c:v>14.692267449761932</c:v>
                </c:pt>
                <c:pt idx="579">
                  <c:v>14.717870824304836</c:v>
                </c:pt>
                <c:pt idx="580">
                  <c:v>14.74347319296667</c:v>
                </c:pt>
                <c:pt idx="581">
                  <c:v>14.769074604192046</c:v>
                </c:pt>
                <c:pt idx="582">
                  <c:v>14.794675055504035</c:v>
                </c:pt>
                <c:pt idx="583">
                  <c:v>14.820274670939554</c:v>
                </c:pt>
                <c:pt idx="584">
                  <c:v>14.845873834295144</c:v>
                </c:pt>
                <c:pt idx="585">
                  <c:v>14.871472996189187</c:v>
                </c:pt>
                <c:pt idx="586">
                  <c:v>14.897072431818049</c:v>
                </c:pt>
                <c:pt idx="587">
                  <c:v>14.922672213475774</c:v>
                </c:pt>
                <c:pt idx="588">
                  <c:v>14.948272453695143</c:v>
                </c:pt>
                <c:pt idx="589">
                  <c:v>14.97387336415502</c:v>
                </c:pt>
                <c:pt idx="590">
                  <c:v>14.999474996788003</c:v>
                </c:pt>
                <c:pt idx="591">
                  <c:v>15.025077390751772</c:v>
                </c:pt>
                <c:pt idx="592">
                  <c:v>15.050680721796754</c:v>
                </c:pt>
                <c:pt idx="593">
                  <c:v>15.076284878273375</c:v>
                </c:pt>
                <c:pt idx="594">
                  <c:v>15.101889406758616</c:v>
                </c:pt>
                <c:pt idx="595">
                  <c:v>15.127493873396924</c:v>
                </c:pt>
                <c:pt idx="596">
                  <c:v>15.153098070371733</c:v>
                </c:pt>
                <c:pt idx="597">
                  <c:v>15.178702157903661</c:v>
                </c:pt>
                <c:pt idx="598">
                  <c:v>15.204306209026685</c:v>
                </c:pt>
                <c:pt idx="599">
                  <c:v>15.229909700977945</c:v>
                </c:pt>
                <c:pt idx="600">
                  <c:v>15.255512242532518</c:v>
                </c:pt>
                <c:pt idx="601">
                  <c:v>15.281114309008077</c:v>
                </c:pt>
                <c:pt idx="602">
                  <c:v>15.306716717967149</c:v>
                </c:pt>
                <c:pt idx="603">
                  <c:v>15.332319763418878</c:v>
                </c:pt>
                <c:pt idx="604">
                  <c:v>15.357923003872068</c:v>
                </c:pt>
                <c:pt idx="605">
                  <c:v>15.383525967470948</c:v>
                </c:pt>
                <c:pt idx="606">
                  <c:v>15.409128808174382</c:v>
                </c:pt>
                <c:pt idx="607">
                  <c:v>15.434731887773474</c:v>
                </c:pt>
                <c:pt idx="608">
                  <c:v>15.460335327029533</c:v>
                </c:pt>
                <c:pt idx="609">
                  <c:v>15.485939220050676</c:v>
                </c:pt>
                <c:pt idx="610">
                  <c:v>15.511543610334407</c:v>
                </c:pt>
                <c:pt idx="611">
                  <c:v>15.537148192270504</c:v>
                </c:pt>
                <c:pt idx="612">
                  <c:v>15.56275236700915</c:v>
                </c:pt>
                <c:pt idx="613">
                  <c:v>15.588355702648654</c:v>
                </c:pt>
                <c:pt idx="614">
                  <c:v>15.613958378834512</c:v>
                </c:pt>
                <c:pt idx="615">
                  <c:v>15.639560942874244</c:v>
                </c:pt>
                <c:pt idx="616">
                  <c:v>15.665163522380949</c:v>
                </c:pt>
                <c:pt idx="617">
                  <c:v>15.690765716537241</c:v>
                </c:pt>
                <c:pt idx="618">
                  <c:v>15.71636742641105</c:v>
                </c:pt>
                <c:pt idx="619">
                  <c:v>15.741969149670267</c:v>
                </c:pt>
                <c:pt idx="620">
                  <c:v>15.767571129572886</c:v>
                </c:pt>
                <c:pt idx="621">
                  <c:v>15.793172818513405</c:v>
                </c:pt>
                <c:pt idx="622">
                  <c:v>15.818773521903463</c:v>
                </c:pt>
                <c:pt idx="623">
                  <c:v>15.844373187793042</c:v>
                </c:pt>
                <c:pt idx="624">
                  <c:v>15.869972313435413</c:v>
                </c:pt>
                <c:pt idx="625">
                  <c:v>15.89557124227219</c:v>
                </c:pt>
                <c:pt idx="626">
                  <c:v>15.92116976356076</c:v>
                </c:pt>
                <c:pt idx="627">
                  <c:v>15.946767539622991</c:v>
                </c:pt>
                <c:pt idx="628">
                  <c:v>15.972364811803013</c:v>
                </c:pt>
                <c:pt idx="629">
                  <c:v>15.997962235068416</c:v>
                </c:pt>
                <c:pt idx="630">
                  <c:v>16.023560060836381</c:v>
                </c:pt>
                <c:pt idx="631">
                  <c:v>16.049157997600066</c:v>
                </c:pt>
                <c:pt idx="632">
                  <c:v>16.074755680073789</c:v>
                </c:pt>
                <c:pt idx="633">
                  <c:v>16.100352829465862</c:v>
                </c:pt>
                <c:pt idx="634">
                  <c:v>16.125949135139638</c:v>
                </c:pt>
                <c:pt idx="635">
                  <c:v>16.151544222597632</c:v>
                </c:pt>
                <c:pt idx="636">
                  <c:v>16.17713791037351</c:v>
                </c:pt>
                <c:pt idx="637">
                  <c:v>16.202730521259348</c:v>
                </c:pt>
                <c:pt idx="638">
                  <c:v>16.228322561309714</c:v>
                </c:pt>
                <c:pt idx="639">
                  <c:v>16.253914187647439</c:v>
                </c:pt>
                <c:pt idx="640">
                  <c:v>16.279505336929237</c:v>
                </c:pt>
                <c:pt idx="641">
                  <c:v>16.305096130482372</c:v>
                </c:pt>
                <c:pt idx="642">
                  <c:v>16.330686996872281</c:v>
                </c:pt>
                <c:pt idx="643">
                  <c:v>16.356278345384812</c:v>
                </c:pt>
                <c:pt idx="644">
                  <c:v>16.381870044843495</c:v>
                </c:pt>
                <c:pt idx="645">
                  <c:v>16.407461577677235</c:v>
                </c:pt>
                <c:pt idx="646">
                  <c:v>16.433052673129001</c:v>
                </c:pt>
                <c:pt idx="647">
                  <c:v>16.458643326748152</c:v>
                </c:pt>
                <c:pt idx="648">
                  <c:v>16.484233439991524</c:v>
                </c:pt>
                <c:pt idx="649">
                  <c:v>16.509822952465683</c:v>
                </c:pt>
                <c:pt idx="650">
                  <c:v>16.535412085988536</c:v>
                </c:pt>
                <c:pt idx="651">
                  <c:v>16.561000985398806</c:v>
                </c:pt>
                <c:pt idx="652">
                  <c:v>16.586589419314535</c:v>
                </c:pt>
                <c:pt idx="653">
                  <c:v>16.612177201614855</c:v>
                </c:pt>
                <c:pt idx="654">
                  <c:v>16.637764487723633</c:v>
                </c:pt>
                <c:pt idx="655">
                  <c:v>16.663351433103628</c:v>
                </c:pt>
                <c:pt idx="656">
                  <c:v>16.688937983747476</c:v>
                </c:pt>
                <c:pt idx="657">
                  <c:v>16.714524213236672</c:v>
                </c:pt>
                <c:pt idx="658">
                  <c:v>16.740110493960554</c:v>
                </c:pt>
                <c:pt idx="659">
                  <c:v>16.765696952909064</c:v>
                </c:pt>
                <c:pt idx="660">
                  <c:v>16.791283141982291</c:v>
                </c:pt>
                <c:pt idx="661">
                  <c:v>16.816868635088394</c:v>
                </c:pt>
                <c:pt idx="662">
                  <c:v>16.84245348291218</c:v>
                </c:pt>
                <c:pt idx="663">
                  <c:v>16.868037907660543</c:v>
                </c:pt>
                <c:pt idx="664">
                  <c:v>16.893621981209524</c:v>
                </c:pt>
                <c:pt idx="665">
                  <c:v>16.919205676429552</c:v>
                </c:pt>
                <c:pt idx="666">
                  <c:v>16.944789034409911</c:v>
                </c:pt>
                <c:pt idx="667">
                  <c:v>16.970372187140196</c:v>
                </c:pt>
                <c:pt idx="668">
                  <c:v>16.99595524483831</c:v>
                </c:pt>
                <c:pt idx="669">
                  <c:v>17.021538189220681</c:v>
                </c:pt>
                <c:pt idx="670">
                  <c:v>17.04712088764245</c:v>
                </c:pt>
                <c:pt idx="671">
                  <c:v>17.072703304382834</c:v>
                </c:pt>
                <c:pt idx="672">
                  <c:v>17.09828566198436</c:v>
                </c:pt>
                <c:pt idx="673">
                  <c:v>17.123868288468021</c:v>
                </c:pt>
                <c:pt idx="674">
                  <c:v>17.149451380073732</c:v>
                </c:pt>
                <c:pt idx="675">
                  <c:v>17.17503493244708</c:v>
                </c:pt>
                <c:pt idx="676">
                  <c:v>17.200618760333839</c:v>
                </c:pt>
                <c:pt idx="677">
                  <c:v>17.226202569278598</c:v>
                </c:pt>
                <c:pt idx="678">
                  <c:v>17.251786192455224</c:v>
                </c:pt>
                <c:pt idx="679">
                  <c:v>17.277369726521396</c:v>
                </c:pt>
                <c:pt idx="680">
                  <c:v>17.302953166534923</c:v>
                </c:pt>
                <c:pt idx="681">
                  <c:v>17.328536137571962</c:v>
                </c:pt>
                <c:pt idx="682">
                  <c:v>17.354118323252539</c:v>
                </c:pt>
                <c:pt idx="683">
                  <c:v>17.379699766039767</c:v>
                </c:pt>
                <c:pt idx="684">
                  <c:v>17.40528063246029</c:v>
                </c:pt>
                <c:pt idx="685">
                  <c:v>17.430861222072682</c:v>
                </c:pt>
                <c:pt idx="686">
                  <c:v>17.456442093177849</c:v>
                </c:pt>
                <c:pt idx="687">
                  <c:v>17.482023631834231</c:v>
                </c:pt>
                <c:pt idx="688">
                  <c:v>17.507605729448922</c:v>
                </c:pt>
                <c:pt idx="689">
                  <c:v>17.533188234523482</c:v>
                </c:pt>
                <c:pt idx="690">
                  <c:v>17.558771215100837</c:v>
                </c:pt>
                <c:pt idx="691">
                  <c:v>17.584354519133981</c:v>
                </c:pt>
                <c:pt idx="692">
                  <c:v>17.609937625802271</c:v>
                </c:pt>
                <c:pt idx="693">
                  <c:v>17.635520117060508</c:v>
                </c:pt>
                <c:pt idx="694">
                  <c:v>17.661101952243843</c:v>
                </c:pt>
                <c:pt idx="695">
                  <c:v>17.686683174397963</c:v>
                </c:pt>
                <c:pt idx="696">
                  <c:v>17.71226370798351</c:v>
                </c:pt>
                <c:pt idx="697">
                  <c:v>17.737843573936495</c:v>
                </c:pt>
                <c:pt idx="698">
                  <c:v>17.763422936234683</c:v>
                </c:pt>
                <c:pt idx="699">
                  <c:v>17.789002022335776</c:v>
                </c:pt>
                <c:pt idx="700">
                  <c:v>17.814581250602199</c:v>
                </c:pt>
                <c:pt idx="701">
                  <c:v>17.840161025116842</c:v>
                </c:pt>
                <c:pt idx="702">
                  <c:v>17.865741193620931</c:v>
                </c:pt>
                <c:pt idx="703">
                  <c:v>17.891321178306615</c:v>
                </c:pt>
                <c:pt idx="704">
                  <c:v>17.916900756675812</c:v>
                </c:pt>
                <c:pt idx="705">
                  <c:v>17.94248020466695</c:v>
                </c:pt>
                <c:pt idx="706">
                  <c:v>17.96805964103903</c:v>
                </c:pt>
                <c:pt idx="707">
                  <c:v>17.993638655543005</c:v>
                </c:pt>
                <c:pt idx="708">
                  <c:v>18.019216549852239</c:v>
                </c:pt>
                <c:pt idx="709">
                  <c:v>18.04479294960689</c:v>
                </c:pt>
                <c:pt idx="710">
                  <c:v>18.070368324803756</c:v>
                </c:pt>
                <c:pt idx="711">
                  <c:v>18.095943560808955</c:v>
                </c:pt>
                <c:pt idx="712">
                  <c:v>18.121519017353673</c:v>
                </c:pt>
                <c:pt idx="713">
                  <c:v>18.147094398958075</c:v>
                </c:pt>
                <c:pt idx="714">
                  <c:v>18.172669223722082</c:v>
                </c:pt>
                <c:pt idx="715">
                  <c:v>18.198243244098865</c:v>
                </c:pt>
                <c:pt idx="716">
                  <c:v>18.223816823470294</c:v>
                </c:pt>
                <c:pt idx="717">
                  <c:v>18.249390638251331</c:v>
                </c:pt>
                <c:pt idx="718">
                  <c:v>18.274964801507259</c:v>
                </c:pt>
                <c:pt idx="719">
                  <c:v>18.300538854682273</c:v>
                </c:pt>
                <c:pt idx="720">
                  <c:v>18.326112418233315</c:v>
                </c:pt>
                <c:pt idx="721">
                  <c:v>18.351685240332948</c:v>
                </c:pt>
                <c:pt idx="722">
                  <c:v>18.377257086572065</c:v>
                </c:pt>
                <c:pt idx="723">
                  <c:v>18.402828025533591</c:v>
                </c:pt>
                <c:pt idx="724">
                  <c:v>18.428398521276328</c:v>
                </c:pt>
                <c:pt idx="725">
                  <c:v>18.453969123530591</c:v>
                </c:pt>
                <c:pt idx="726">
                  <c:v>18.479540015389755</c:v>
                </c:pt>
                <c:pt idx="727">
                  <c:v>18.505110894398001</c:v>
                </c:pt>
                <c:pt idx="728">
                  <c:v>18.530681528188317</c:v>
                </c:pt>
                <c:pt idx="729">
                  <c:v>18.556252069208146</c:v>
                </c:pt>
                <c:pt idx="730">
                  <c:v>18.581822597272581</c:v>
                </c:pt>
                <c:pt idx="731">
                  <c:v>18.607392899631687</c:v>
                </c:pt>
                <c:pt idx="732">
                  <c:v>18.632962709623222</c:v>
                </c:pt>
                <c:pt idx="733">
                  <c:v>18.658531798496337</c:v>
                </c:pt>
                <c:pt idx="734">
                  <c:v>18.684100041911559</c:v>
                </c:pt>
                <c:pt idx="735">
                  <c:v>18.709667474176573</c:v>
                </c:pt>
                <c:pt idx="736">
                  <c:v>18.735234075375551</c:v>
                </c:pt>
                <c:pt idx="737">
                  <c:v>18.760799691684877</c:v>
                </c:pt>
                <c:pt idx="738">
                  <c:v>18.786364311718742</c:v>
                </c:pt>
                <c:pt idx="739">
                  <c:v>18.811928162092627</c:v>
                </c:pt>
                <c:pt idx="740">
                  <c:v>18.837491438441614</c:v>
                </c:pt>
                <c:pt idx="741">
                  <c:v>18.863054126733697</c:v>
                </c:pt>
                <c:pt idx="742">
                  <c:v>18.888616208771861</c:v>
                </c:pt>
                <c:pt idx="743">
                  <c:v>18.91417786734479</c:v>
                </c:pt>
                <c:pt idx="744">
                  <c:v>18.939739199578092</c:v>
                </c:pt>
                <c:pt idx="745">
                  <c:v>18.965299929771867</c:v>
                </c:pt>
                <c:pt idx="746">
                  <c:v>18.990859703604212</c:v>
                </c:pt>
                <c:pt idx="747">
                  <c:v>19.016418566840688</c:v>
                </c:pt>
                <c:pt idx="748">
                  <c:v>19.041977120730373</c:v>
                </c:pt>
                <c:pt idx="749">
                  <c:v>19.067536105563672</c:v>
                </c:pt>
                <c:pt idx="750">
                  <c:v>19.093095737864687</c:v>
                </c:pt>
                <c:pt idx="751">
                  <c:v>19.118655745128695</c:v>
                </c:pt>
                <c:pt idx="752">
                  <c:v>19.144216041826898</c:v>
                </c:pt>
                <c:pt idx="753">
                  <c:v>19.16977685325217</c:v>
                </c:pt>
                <c:pt idx="754">
                  <c:v>19.195338033702193</c:v>
                </c:pt>
                <c:pt idx="755">
                  <c:v>19.220898899267041</c:v>
                </c:pt>
                <c:pt idx="756">
                  <c:v>19.246459073295014</c:v>
                </c:pt>
                <c:pt idx="757">
                  <c:v>19.272018888852244</c:v>
                </c:pt>
                <c:pt idx="758">
                  <c:v>19.297578692517401</c:v>
                </c:pt>
                <c:pt idx="759">
                  <c:v>19.323138238084145</c:v>
                </c:pt>
                <c:pt idx="760">
                  <c:v>19.348697027537984</c:v>
                </c:pt>
                <c:pt idx="761">
                  <c:v>19.37425507827346</c:v>
                </c:pt>
                <c:pt idx="762">
                  <c:v>19.399813008507707</c:v>
                </c:pt>
                <c:pt idx="763">
                  <c:v>19.425371340012486</c:v>
                </c:pt>
                <c:pt idx="764">
                  <c:v>19.450930099454585</c:v>
                </c:pt>
                <c:pt idx="765">
                  <c:v>19.476489083599684</c:v>
                </c:pt>
                <c:pt idx="766">
                  <c:v>19.502048110762662</c:v>
                </c:pt>
                <c:pt idx="767">
                  <c:v>19.527607016953077</c:v>
                </c:pt>
                <c:pt idx="768">
                  <c:v>19.553165789112875</c:v>
                </c:pt>
                <c:pt idx="769">
                  <c:v>19.578724751965172</c:v>
                </c:pt>
                <c:pt idx="770">
                  <c:v>19.604284289989501</c:v>
                </c:pt>
                <c:pt idx="771">
                  <c:v>19.629844401097863</c:v>
                </c:pt>
                <c:pt idx="772">
                  <c:v>19.655404728524761</c:v>
                </c:pt>
                <c:pt idx="773">
                  <c:v>19.680964914413526</c:v>
                </c:pt>
                <c:pt idx="774">
                  <c:v>19.706524769295573</c:v>
                </c:pt>
                <c:pt idx="775">
                  <c:v>19.732084072808387</c:v>
                </c:pt>
                <c:pt idx="776">
                  <c:v>19.757642431113709</c:v>
                </c:pt>
                <c:pt idx="777">
                  <c:v>19.783199610673844</c:v>
                </c:pt>
                <c:pt idx="778">
                  <c:v>19.808755839794095</c:v>
                </c:pt>
                <c:pt idx="779">
                  <c:v>19.834311531123884</c:v>
                </c:pt>
                <c:pt idx="780">
                  <c:v>19.859866874522027</c:v>
                </c:pt>
                <c:pt idx="781">
                  <c:v>19.885421938325546</c:v>
                </c:pt>
                <c:pt idx="782">
                  <c:v>19.910977001160056</c:v>
                </c:pt>
                <c:pt idx="783">
                  <c:v>19.936532418542324</c:v>
                </c:pt>
                <c:pt idx="784">
                  <c:v>19.962088240829672</c:v>
                </c:pt>
                <c:pt idx="785">
                  <c:v>19.987644268102546</c:v>
                </c:pt>
                <c:pt idx="786">
                  <c:v>20.013200271822225</c:v>
                </c:pt>
                <c:pt idx="787">
                  <c:v>20.038755969495941</c:v>
                </c:pt>
                <c:pt idx="788">
                  <c:v>20.064311125041698</c:v>
                </c:pt>
                <c:pt idx="789">
                  <c:v>20.089865681532178</c:v>
                </c:pt>
                <c:pt idx="790">
                  <c:v>20.115419569367877</c:v>
                </c:pt>
                <c:pt idx="791">
                  <c:v>20.140972606046148</c:v>
                </c:pt>
                <c:pt idx="792">
                  <c:v>20.166524682252895</c:v>
                </c:pt>
                <c:pt idx="793">
                  <c:v>20.192075868046029</c:v>
                </c:pt>
                <c:pt idx="794">
                  <c:v>20.217626272886314</c:v>
                </c:pt>
                <c:pt idx="795">
                  <c:v>20.243175869955113</c:v>
                </c:pt>
                <c:pt idx="796">
                  <c:v>20.268724566749555</c:v>
                </c:pt>
                <c:pt idx="797">
                  <c:v>20.294272358007657</c:v>
                </c:pt>
                <c:pt idx="798">
                  <c:v>20.319819198921856</c:v>
                </c:pt>
                <c:pt idx="799">
                  <c:v>20.345364779943594</c:v>
                </c:pt>
                <c:pt idx="800">
                  <c:v>20.37090876945798</c:v>
                </c:pt>
                <c:pt idx="801">
                  <c:v>20.396451348211492</c:v>
                </c:pt>
                <c:pt idx="802">
                  <c:v>20.421993140593003</c:v>
                </c:pt>
                <c:pt idx="803">
                  <c:v>20.447534599829762</c:v>
                </c:pt>
                <c:pt idx="804">
                  <c:v>20.473075755918675</c:v>
                </c:pt>
                <c:pt idx="805">
                  <c:v>20.498616538833968</c:v>
                </c:pt>
                <c:pt idx="806">
                  <c:v>20.524157043146452</c:v>
                </c:pt>
                <c:pt idx="807">
                  <c:v>20.549697263493314</c:v>
                </c:pt>
                <c:pt idx="808">
                  <c:v>20.57523692626464</c:v>
                </c:pt>
                <c:pt idx="809">
                  <c:v>20.600775940411644</c:v>
                </c:pt>
                <c:pt idx="810">
                  <c:v>20.626314636223825</c:v>
                </c:pt>
                <c:pt idx="811">
                  <c:v>20.651853385506293</c:v>
                </c:pt>
                <c:pt idx="812">
                  <c:v>20.677392211730282</c:v>
                </c:pt>
                <c:pt idx="813">
                  <c:v>20.702930728850838</c:v>
                </c:pt>
                <c:pt idx="814">
                  <c:v>20.728468510946609</c:v>
                </c:pt>
                <c:pt idx="815">
                  <c:v>20.754005522583054</c:v>
                </c:pt>
                <c:pt idx="816">
                  <c:v>20.779541953312577</c:v>
                </c:pt>
                <c:pt idx="817">
                  <c:v>20.805077755972754</c:v>
                </c:pt>
                <c:pt idx="818">
                  <c:v>20.830612650444479</c:v>
                </c:pt>
                <c:pt idx="819">
                  <c:v>20.856146565768498</c:v>
                </c:pt>
                <c:pt idx="820">
                  <c:v>20.881679802926989</c:v>
                </c:pt>
                <c:pt idx="821">
                  <c:v>20.907212641743502</c:v>
                </c:pt>
                <c:pt idx="822">
                  <c:v>20.932745050856099</c:v>
                </c:pt>
                <c:pt idx="823">
                  <c:v>20.958276977696883</c:v>
                </c:pt>
                <c:pt idx="824">
                  <c:v>20.983808772673811</c:v>
                </c:pt>
                <c:pt idx="825">
                  <c:v>21.009340981711521</c:v>
                </c:pt>
                <c:pt idx="826">
                  <c:v>21.034873563538913</c:v>
                </c:pt>
                <c:pt idx="827">
                  <c:v>21.060405824946724</c:v>
                </c:pt>
                <c:pt idx="828">
                  <c:v>21.085937411450661</c:v>
                </c:pt>
                <c:pt idx="829">
                  <c:v>21.111468666331675</c:v>
                </c:pt>
                <c:pt idx="830">
                  <c:v>21.136999949604117</c:v>
                </c:pt>
                <c:pt idx="831">
                  <c:v>21.162531357649968</c:v>
                </c:pt>
                <c:pt idx="832">
                  <c:v>21.188062862070787</c:v>
                </c:pt>
                <c:pt idx="833">
                  <c:v>21.213594307829666</c:v>
                </c:pt>
                <c:pt idx="834">
                  <c:v>21.239125649130013</c:v>
                </c:pt>
                <c:pt idx="835">
                  <c:v>21.264656897815197</c:v>
                </c:pt>
                <c:pt idx="836">
                  <c:v>21.290187584817485</c:v>
                </c:pt>
                <c:pt idx="837">
                  <c:v>21.315717143772346</c:v>
                </c:pt>
                <c:pt idx="838">
                  <c:v>21.341245795491893</c:v>
                </c:pt>
                <c:pt idx="839">
                  <c:v>21.366774203368756</c:v>
                </c:pt>
                <c:pt idx="840">
                  <c:v>21.392302641845209</c:v>
                </c:pt>
                <c:pt idx="841">
                  <c:v>21.417830820468062</c:v>
                </c:pt>
                <c:pt idx="842">
                  <c:v>21.443358099344952</c:v>
                </c:pt>
                <c:pt idx="843">
                  <c:v>21.46888430643369</c:v>
                </c:pt>
                <c:pt idx="844">
                  <c:v>21.494410371312942</c:v>
                </c:pt>
                <c:pt idx="845">
                  <c:v>21.519937289640289</c:v>
                </c:pt>
                <c:pt idx="846">
                  <c:v>21.545465039376303</c:v>
                </c:pt>
                <c:pt idx="847">
                  <c:v>21.570993229218075</c:v>
                </c:pt>
                <c:pt idx="848">
                  <c:v>21.596521851192005</c:v>
                </c:pt>
                <c:pt idx="849">
                  <c:v>21.622050956877995</c:v>
                </c:pt>
                <c:pt idx="850">
                  <c:v>21.647580171411182</c:v>
                </c:pt>
                <c:pt idx="851">
                  <c:v>21.673108761102419</c:v>
                </c:pt>
                <c:pt idx="852">
                  <c:v>21.698636283297695</c:v>
                </c:pt>
                <c:pt idx="853">
                  <c:v>21.724163084220173</c:v>
                </c:pt>
                <c:pt idx="854">
                  <c:v>21.749689828852318</c:v>
                </c:pt>
                <c:pt idx="855">
                  <c:v>21.775216625255094</c:v>
                </c:pt>
                <c:pt idx="856">
                  <c:v>21.800743052830793</c:v>
                </c:pt>
                <c:pt idx="857">
                  <c:v>21.826268991135329</c:v>
                </c:pt>
                <c:pt idx="858">
                  <c:v>21.851794688465873</c:v>
                </c:pt>
                <c:pt idx="859">
                  <c:v>21.877319994933146</c:v>
                </c:pt>
                <c:pt idx="860">
                  <c:v>21.902844318470002</c:v>
                </c:pt>
                <c:pt idx="861">
                  <c:v>21.928367358722731</c:v>
                </c:pt>
                <c:pt idx="862">
                  <c:v>21.953889407240027</c:v>
                </c:pt>
                <c:pt idx="863">
                  <c:v>21.979410916362571</c:v>
                </c:pt>
                <c:pt idx="864">
                  <c:v>22.004931938494</c:v>
                </c:pt>
                <c:pt idx="865">
                  <c:v>22.03045209856046</c:v>
                </c:pt>
                <c:pt idx="866">
                  <c:v>22.05597117988362</c:v>
                </c:pt>
                <c:pt idx="867">
                  <c:v>22.081489513855583</c:v>
                </c:pt>
                <c:pt idx="868">
                  <c:v>22.107007471618154</c:v>
                </c:pt>
                <c:pt idx="869">
                  <c:v>22.132524853150208</c:v>
                </c:pt>
                <c:pt idx="870">
                  <c:v>22.158041303990174</c:v>
                </c:pt>
                <c:pt idx="871">
                  <c:v>22.183557090058919</c:v>
                </c:pt>
                <c:pt idx="872">
                  <c:v>22.209072911915158</c:v>
                </c:pt>
                <c:pt idx="873">
                  <c:v>22.23458902518912</c:v>
                </c:pt>
                <c:pt idx="874">
                  <c:v>22.260105044055823</c:v>
                </c:pt>
                <c:pt idx="875">
                  <c:v>22.285620707979632</c:v>
                </c:pt>
                <c:pt idx="876">
                  <c:v>22.311136251093767</c:v>
                </c:pt>
                <c:pt idx="877">
                  <c:v>22.336651855005584</c:v>
                </c:pt>
                <c:pt idx="878">
                  <c:v>22.362167343350151</c:v>
                </c:pt>
                <c:pt idx="879">
                  <c:v>22.387682295877646</c:v>
                </c:pt>
                <c:pt idx="880">
                  <c:v>22.413195967525834</c:v>
                </c:pt>
                <c:pt idx="881">
                  <c:v>22.438707742632772</c:v>
                </c:pt>
                <c:pt idx="882">
                  <c:v>22.464218068344714</c:v>
                </c:pt>
                <c:pt idx="883">
                  <c:v>22.489728112828743</c:v>
                </c:pt>
                <c:pt idx="884">
                  <c:v>22.51523837255932</c:v>
                </c:pt>
                <c:pt idx="885">
                  <c:v>22.540748342460734</c:v>
                </c:pt>
                <c:pt idx="886">
                  <c:v>22.566257525883028</c:v>
                </c:pt>
                <c:pt idx="887">
                  <c:v>22.591766178364132</c:v>
                </c:pt>
                <c:pt idx="888">
                  <c:v>22.617274952686596</c:v>
                </c:pt>
                <c:pt idx="889">
                  <c:v>22.642784144048733</c:v>
                </c:pt>
                <c:pt idx="890">
                  <c:v>22.668293449056279</c:v>
                </c:pt>
                <c:pt idx="891">
                  <c:v>22.693802481666001</c:v>
                </c:pt>
                <c:pt idx="892">
                  <c:v>22.719311386502863</c:v>
                </c:pt>
                <c:pt idx="893">
                  <c:v>22.744820531256895</c:v>
                </c:pt>
                <c:pt idx="894">
                  <c:v>22.770329748194477</c:v>
                </c:pt>
                <c:pt idx="895">
                  <c:v>22.795838517165741</c:v>
                </c:pt>
                <c:pt idx="896">
                  <c:v>22.821346703295422</c:v>
                </c:pt>
                <c:pt idx="897">
                  <c:v>22.846854593906034</c:v>
                </c:pt>
                <c:pt idx="898">
                  <c:v>22.872362424374149</c:v>
                </c:pt>
                <c:pt idx="899">
                  <c:v>22.897870194749849</c:v>
                </c:pt>
                <c:pt idx="900">
                  <c:v>22.923377830680828</c:v>
                </c:pt>
                <c:pt idx="901">
                  <c:v>22.948885294958533</c:v>
                </c:pt>
                <c:pt idx="902">
                  <c:v>22.97439253554716</c:v>
                </c:pt>
                <c:pt idx="903">
                  <c:v>22.999899330733484</c:v>
                </c:pt>
                <c:pt idx="904">
                  <c:v>23.025405196758445</c:v>
                </c:pt>
                <c:pt idx="905">
                  <c:v>23.050909775129895</c:v>
                </c:pt>
                <c:pt idx="906">
                  <c:v>23.076413293352196</c:v>
                </c:pt>
                <c:pt idx="907">
                  <c:v>23.101916272479741</c:v>
                </c:pt>
                <c:pt idx="908">
                  <c:v>23.127418922737238</c:v>
                </c:pt>
                <c:pt idx="909">
                  <c:v>23.152921021002978</c:v>
                </c:pt>
                <c:pt idx="910">
                  <c:v>23.178422332521674</c:v>
                </c:pt>
                <c:pt idx="911">
                  <c:v>23.203923076045719</c:v>
                </c:pt>
                <c:pt idx="912">
                  <c:v>23.229423744680332</c:v>
                </c:pt>
                <c:pt idx="913">
                  <c:v>23.254924501825904</c:v>
                </c:pt>
                <c:pt idx="914">
                  <c:v>23.280425048583297</c:v>
                </c:pt>
                <c:pt idx="915">
                  <c:v>23.305925092295535</c:v>
                </c:pt>
                <c:pt idx="916">
                  <c:v>23.331424693817471</c:v>
                </c:pt>
                <c:pt idx="917">
                  <c:v>23.356924043860982</c:v>
                </c:pt>
                <c:pt idx="918">
                  <c:v>23.382423103584937</c:v>
                </c:pt>
                <c:pt idx="919">
                  <c:v>23.407921628271566</c:v>
                </c:pt>
                <c:pt idx="920">
                  <c:v>23.433419453904797</c:v>
                </c:pt>
                <c:pt idx="921">
                  <c:v>23.458916682976007</c:v>
                </c:pt>
                <c:pt idx="922">
                  <c:v>23.484413732284288</c:v>
                </c:pt>
                <c:pt idx="923">
                  <c:v>23.50991124827593</c:v>
                </c:pt>
                <c:pt idx="924">
                  <c:v>23.535409720298695</c:v>
                </c:pt>
                <c:pt idx="925">
                  <c:v>23.560909144083016</c:v>
                </c:pt>
                <c:pt idx="926">
                  <c:v>23.586409120163832</c:v>
                </c:pt>
                <c:pt idx="927">
                  <c:v>23.611909080887777</c:v>
                </c:pt>
                <c:pt idx="928">
                  <c:v>23.637408561011483</c:v>
                </c:pt>
                <c:pt idx="929">
                  <c:v>23.66290758138949</c:v>
                </c:pt>
                <c:pt idx="930">
                  <c:v>23.688406584454441</c:v>
                </c:pt>
                <c:pt idx="931">
                  <c:v>23.71390583132828</c:v>
                </c:pt>
                <c:pt idx="932">
                  <c:v>23.739405241046239</c:v>
                </c:pt>
                <c:pt idx="933">
                  <c:v>23.76490482838344</c:v>
                </c:pt>
                <c:pt idx="934">
                  <c:v>23.790404776371815</c:v>
                </c:pt>
                <c:pt idx="935">
                  <c:v>23.815905088112622</c:v>
                </c:pt>
                <c:pt idx="936">
                  <c:v>23.84140557790197</c:v>
                </c:pt>
                <c:pt idx="937">
                  <c:v>23.866906220855402</c:v>
                </c:pt>
                <c:pt idx="938">
                  <c:v>23.892407213653698</c:v>
                </c:pt>
                <c:pt idx="939">
                  <c:v>23.917908625375809</c:v>
                </c:pt>
                <c:pt idx="940">
                  <c:v>23.943410167347022</c:v>
                </c:pt>
                <c:pt idx="941">
                  <c:v>23.968911361208239</c:v>
                </c:pt>
                <c:pt idx="942">
                  <c:v>23.994411911015813</c:v>
                </c:pt>
                <c:pt idx="943">
                  <c:v>24.019911820186497</c:v>
                </c:pt>
                <c:pt idx="944">
                  <c:v>24.04541114940049</c:v>
                </c:pt>
                <c:pt idx="945">
                  <c:v>24.070909876385404</c:v>
                </c:pt>
                <c:pt idx="946">
                  <c:v>24.096407908219096</c:v>
                </c:pt>
                <c:pt idx="947">
                  <c:v>24.121905181330167</c:v>
                </c:pt>
                <c:pt idx="948">
                  <c:v>24.147401957383924</c:v>
                </c:pt>
                <c:pt idx="949">
                  <c:v>24.172898781393766</c:v>
                </c:pt>
                <c:pt idx="950">
                  <c:v>24.198396032419865</c:v>
                </c:pt>
                <c:pt idx="951">
                  <c:v>24.223893715755057</c:v>
                </c:pt>
                <c:pt idx="952">
                  <c:v>24.249391440568157</c:v>
                </c:pt>
                <c:pt idx="953">
                  <c:v>24.274888667450437</c:v>
                </c:pt>
                <c:pt idx="954">
                  <c:v>24.300385334973477</c:v>
                </c:pt>
                <c:pt idx="955">
                  <c:v>24.325881879630305</c:v>
                </c:pt>
                <c:pt idx="956">
                  <c:v>24.35137845684293</c:v>
                </c:pt>
                <c:pt idx="957">
                  <c:v>24.376874634488285</c:v>
                </c:pt>
                <c:pt idx="958">
                  <c:v>24.402370077459988</c:v>
                </c:pt>
                <c:pt idx="959">
                  <c:v>24.427865101208674</c:v>
                </c:pt>
                <c:pt idx="960">
                  <c:v>24.453360112375901</c:v>
                </c:pt>
                <c:pt idx="961">
                  <c:v>24.478854988393756</c:v>
                </c:pt>
                <c:pt idx="962">
                  <c:v>24.504349465729902</c:v>
                </c:pt>
                <c:pt idx="963">
                  <c:v>24.529843467942339</c:v>
                </c:pt>
                <c:pt idx="964">
                  <c:v>24.555336855380876</c:v>
                </c:pt>
                <c:pt idx="965">
                  <c:v>24.580829458330886</c:v>
                </c:pt>
                <c:pt idx="966">
                  <c:v>24.606321171331302</c:v>
                </c:pt>
                <c:pt idx="967">
                  <c:v>24.631811794304525</c:v>
                </c:pt>
                <c:pt idx="968">
                  <c:v>24.657301200483708</c:v>
                </c:pt>
                <c:pt idx="969">
                  <c:v>24.682789593550787</c:v>
                </c:pt>
                <c:pt idx="970">
                  <c:v>24.708277320565234</c:v>
                </c:pt>
                <c:pt idx="971">
                  <c:v>24.733764606181161</c:v>
                </c:pt>
                <c:pt idx="972">
                  <c:v>24.759251604036297</c:v>
                </c:pt>
                <c:pt idx="973">
                  <c:v>24.784738557552874</c:v>
                </c:pt>
                <c:pt idx="974">
                  <c:v>24.810225631117742</c:v>
                </c:pt>
                <c:pt idx="975">
                  <c:v>24.835712541374171</c:v>
                </c:pt>
                <c:pt idx="976">
                  <c:v>24.861198740347639</c:v>
                </c:pt>
                <c:pt idx="977">
                  <c:v>24.886684110283383</c:v>
                </c:pt>
                <c:pt idx="978">
                  <c:v>24.912169071450798</c:v>
                </c:pt>
                <c:pt idx="979">
                  <c:v>24.937653961532376</c:v>
                </c:pt>
                <c:pt idx="980">
                  <c:v>24.96313877378936</c:v>
                </c:pt>
                <c:pt idx="981">
                  <c:v>24.988623375429537</c:v>
                </c:pt>
                <c:pt idx="982">
                  <c:v>25.014107624721568</c:v>
                </c:pt>
                <c:pt idx="983">
                  <c:v>25.039591521292344</c:v>
                </c:pt>
                <c:pt idx="984">
                  <c:v>25.065075160476002</c:v>
                </c:pt>
                <c:pt idx="985">
                  <c:v>25.090558274656519</c:v>
                </c:pt>
                <c:pt idx="986">
                  <c:v>25.116040437974441</c:v>
                </c:pt>
                <c:pt idx="987">
                  <c:v>25.141521852043173</c:v>
                </c:pt>
                <c:pt idx="988">
                  <c:v>25.167003113542538</c:v>
                </c:pt>
                <c:pt idx="989">
                  <c:v>25.192484430271982</c:v>
                </c:pt>
                <c:pt idx="990">
                  <c:v>25.217965705540497</c:v>
                </c:pt>
                <c:pt idx="991">
                  <c:v>25.243446865251261</c:v>
                </c:pt>
                <c:pt idx="992">
                  <c:v>25.268927722411533</c:v>
                </c:pt>
                <c:pt idx="993">
                  <c:v>25.294408060438613</c:v>
                </c:pt>
                <c:pt idx="994">
                  <c:v>25.319888032337158</c:v>
                </c:pt>
                <c:pt idx="995">
                  <c:v>25.345368062087921</c:v>
                </c:pt>
                <c:pt idx="996">
                  <c:v>25.370848367847895</c:v>
                </c:pt>
                <c:pt idx="997">
                  <c:v>25.396328912972308</c:v>
                </c:pt>
                <c:pt idx="998">
                  <c:v>25.421809671211033</c:v>
                </c:pt>
                <c:pt idx="999">
                  <c:v>25.447290760072882</c:v>
                </c:pt>
                <c:pt idx="1000">
                  <c:v>25.472772369892436</c:v>
                </c:pt>
                <c:pt idx="1001">
                  <c:v>25.498254369044279</c:v>
                </c:pt>
                <c:pt idx="1002">
                  <c:v>25.52373606723884</c:v>
                </c:pt>
                <c:pt idx="1003">
                  <c:v>25.549216762303644</c:v>
                </c:pt>
                <c:pt idx="1004">
                  <c:v>25.574696241479788</c:v>
                </c:pt>
                <c:pt idx="1005">
                  <c:v>25.600174566631168</c:v>
                </c:pt>
                <c:pt idx="1006">
                  <c:v>25.625651887305981</c:v>
                </c:pt>
                <c:pt idx="1007">
                  <c:v>25.651128354389034</c:v>
                </c:pt>
                <c:pt idx="1008">
                  <c:v>25.676603919481078</c:v>
                </c:pt>
                <c:pt idx="1009">
                  <c:v>25.702078563356206</c:v>
                </c:pt>
                <c:pt idx="1010">
                  <c:v>25.72755255895304</c:v>
                </c:pt>
                <c:pt idx="1011">
                  <c:v>25.753026131103599</c:v>
                </c:pt>
                <c:pt idx="1012">
                  <c:v>25.77849915304791</c:v>
                </c:pt>
                <c:pt idx="1013">
                  <c:v>25.803971480787585</c:v>
                </c:pt>
                <c:pt idx="1014">
                  <c:v>25.829443345456614</c:v>
                </c:pt>
                <c:pt idx="1015">
                  <c:v>25.854915012723264</c:v>
                </c:pt>
                <c:pt idx="1016">
                  <c:v>25.880386316866826</c:v>
                </c:pt>
                <c:pt idx="1017">
                  <c:v>25.905856911518306</c:v>
                </c:pt>
                <c:pt idx="1018">
                  <c:v>25.931326631610489</c:v>
                </c:pt>
                <c:pt idx="1019">
                  <c:v>25.956795505394425</c:v>
                </c:pt>
                <c:pt idx="1020">
                  <c:v>25.982263710438357</c:v>
                </c:pt>
                <c:pt idx="1021">
                  <c:v>26.007731426226968</c:v>
                </c:pt>
                <c:pt idx="1022">
                  <c:v>26.033198658251798</c:v>
                </c:pt>
                <c:pt idx="1023">
                  <c:v>26.058665370091521</c:v>
                </c:pt>
                <c:pt idx="1024">
                  <c:v>26.084131700930669</c:v>
                </c:pt>
                <c:pt idx="1025">
                  <c:v>26.109597865207945</c:v>
                </c:pt>
                <c:pt idx="1026">
                  <c:v>26.135063937881981</c:v>
                </c:pt>
                <c:pt idx="1027">
                  <c:v>26.160529765753406</c:v>
                </c:pt>
                <c:pt idx="1028">
                  <c:v>26.1859949039521</c:v>
                </c:pt>
                <c:pt idx="1029">
                  <c:v>26.211458820038793</c:v>
                </c:pt>
                <c:pt idx="1030">
                  <c:v>26.236921377360058</c:v>
                </c:pt>
                <c:pt idx="1031">
                  <c:v>26.262382862475786</c:v>
                </c:pt>
                <c:pt idx="1032">
                  <c:v>26.287843628483092</c:v>
                </c:pt>
                <c:pt idx="1033">
                  <c:v>26.313304043428278</c:v>
                </c:pt>
                <c:pt idx="1034">
                  <c:v>26.338764362576796</c:v>
                </c:pt>
                <c:pt idx="1035">
                  <c:v>26.364224390428159</c:v>
                </c:pt>
                <c:pt idx="1036">
                  <c:v>26.38968372507097</c:v>
                </c:pt>
                <c:pt idx="1037">
                  <c:v>26.415142325579644</c:v>
                </c:pt>
                <c:pt idx="1038">
                  <c:v>26.440600602816321</c:v>
                </c:pt>
                <c:pt idx="1039">
                  <c:v>26.466059096313792</c:v>
                </c:pt>
                <c:pt idx="1040">
                  <c:v>26.491518094328217</c:v>
                </c:pt>
                <c:pt idx="1041">
                  <c:v>26.516977469392653</c:v>
                </c:pt>
                <c:pt idx="1042">
                  <c:v>26.542436776705944</c:v>
                </c:pt>
                <c:pt idx="1043">
                  <c:v>26.567895469356799</c:v>
                </c:pt>
                <c:pt idx="1044">
                  <c:v>26.593353161271974</c:v>
                </c:pt>
                <c:pt idx="1045">
                  <c:v>26.618809849307471</c:v>
                </c:pt>
                <c:pt idx="1046">
                  <c:v>26.644265979534136</c:v>
                </c:pt>
                <c:pt idx="1047">
                  <c:v>26.669722138826803</c:v>
                </c:pt>
                <c:pt idx="1048">
                  <c:v>26.695178456616823</c:v>
                </c:pt>
                <c:pt idx="1049">
                  <c:v>26.720634495163132</c:v>
                </c:pt>
                <c:pt idx="1050">
                  <c:v>26.746089869821237</c:v>
                </c:pt>
                <c:pt idx="1051">
                  <c:v>26.771544765263616</c:v>
                </c:pt>
                <c:pt idx="1052">
                  <c:v>26.796999752000335</c:v>
                </c:pt>
                <c:pt idx="1053">
                  <c:v>26.822455134978785</c:v>
                </c:pt>
                <c:pt idx="1054">
                  <c:v>26.847910509618909</c:v>
                </c:pt>
                <c:pt idx="1055">
                  <c:v>26.873365026945404</c:v>
                </c:pt>
                <c:pt idx="1056">
                  <c:v>26.898818125017716</c:v>
                </c:pt>
                <c:pt idx="1057">
                  <c:v>26.924270003749118</c:v>
                </c:pt>
                <c:pt idx="1058">
                  <c:v>26.949721296309587</c:v>
                </c:pt>
                <c:pt idx="1059">
                  <c:v>26.975172272135907</c:v>
                </c:pt>
                <c:pt idx="1060">
                  <c:v>27.000622688396852</c:v>
                </c:pt>
                <c:pt idx="1061">
                  <c:v>27.0260724085053</c:v>
                </c:pt>
                <c:pt idx="1062">
                  <c:v>27.051521623249556</c:v>
                </c:pt>
                <c:pt idx="1063">
                  <c:v>27.076970455691889</c:v>
                </c:pt>
                <c:pt idx="1064">
                  <c:v>27.102418808200273</c:v>
                </c:pt>
                <c:pt idx="1065">
                  <c:v>27.127866587033214</c:v>
                </c:pt>
                <c:pt idx="1066">
                  <c:v>27.153313840358315</c:v>
                </c:pt>
                <c:pt idx="1067">
                  <c:v>27.178760656941499</c:v>
                </c:pt>
                <c:pt idx="1068">
                  <c:v>27.204206945792933</c:v>
                </c:pt>
                <c:pt idx="1069">
                  <c:v>27.229652403940339</c:v>
                </c:pt>
                <c:pt idx="1070">
                  <c:v>27.255096939929597</c:v>
                </c:pt>
                <c:pt idx="1071">
                  <c:v>27.280541000653784</c:v>
                </c:pt>
                <c:pt idx="1072">
                  <c:v>27.305985065236388</c:v>
                </c:pt>
                <c:pt idx="1073">
                  <c:v>27.331429035867604</c:v>
                </c:pt>
                <c:pt idx="1074">
                  <c:v>27.356872532274799</c:v>
                </c:pt>
                <c:pt idx="1075">
                  <c:v>27.382315507652969</c:v>
                </c:pt>
                <c:pt idx="1076">
                  <c:v>27.407758235410132</c:v>
                </c:pt>
                <c:pt idx="1077">
                  <c:v>27.433200841119795</c:v>
                </c:pt>
                <c:pt idx="1078">
                  <c:v>27.458643168199778</c:v>
                </c:pt>
                <c:pt idx="1079">
                  <c:v>27.484085112164269</c:v>
                </c:pt>
                <c:pt idx="1080">
                  <c:v>27.509526806908138</c:v>
                </c:pt>
                <c:pt idx="1081">
                  <c:v>27.534968360485394</c:v>
                </c:pt>
                <c:pt idx="1082">
                  <c:v>27.560409453171921</c:v>
                </c:pt>
                <c:pt idx="1083">
                  <c:v>27.585849454032864</c:v>
                </c:pt>
                <c:pt idx="1084">
                  <c:v>27.611288169088624</c:v>
                </c:pt>
                <c:pt idx="1085">
                  <c:v>27.636726041706488</c:v>
                </c:pt>
                <c:pt idx="1086">
                  <c:v>27.662163374151593</c:v>
                </c:pt>
                <c:pt idx="1087">
                  <c:v>27.687599866131787</c:v>
                </c:pt>
                <c:pt idx="1088">
                  <c:v>27.713034966768795</c:v>
                </c:pt>
                <c:pt idx="1089">
                  <c:v>27.738468370078447</c:v>
                </c:pt>
                <c:pt idx="1090">
                  <c:v>27.763900265513858</c:v>
                </c:pt>
                <c:pt idx="1091">
                  <c:v>27.789331102166411</c:v>
                </c:pt>
                <c:pt idx="1092">
                  <c:v>27.814761066730696</c:v>
                </c:pt>
                <c:pt idx="1093">
                  <c:v>27.840190045489344</c:v>
                </c:pt>
                <c:pt idx="1094">
                  <c:v>27.865618117896503</c:v>
                </c:pt>
                <c:pt idx="1095">
                  <c:v>27.891045772367047</c:v>
                </c:pt>
                <c:pt idx="1096">
                  <c:v>27.916473355980376</c:v>
                </c:pt>
                <c:pt idx="1097">
                  <c:v>27.941900378403471</c:v>
                </c:pt>
                <c:pt idx="1098">
                  <c:v>27.967325868123993</c:v>
                </c:pt>
                <c:pt idx="1099">
                  <c:v>27.992749522797709</c:v>
                </c:pt>
                <c:pt idx="1100">
                  <c:v>28.018171979900501</c:v>
                </c:pt>
                <c:pt idx="1101">
                  <c:v>28.04359389673111</c:v>
                </c:pt>
                <c:pt idx="1102">
                  <c:v>28.069015269622721</c:v>
                </c:pt>
                <c:pt idx="1103">
                  <c:v>28.094435902378066</c:v>
                </c:pt>
                <c:pt idx="1104">
                  <c:v>28.119856169658984</c:v>
                </c:pt>
                <c:pt idx="1105">
                  <c:v>28.145276725362002</c:v>
                </c:pt>
                <c:pt idx="1106">
                  <c:v>28.170697637320917</c:v>
                </c:pt>
                <c:pt idx="1107">
                  <c:v>28.196118384685562</c:v>
                </c:pt>
                <c:pt idx="1108">
                  <c:v>28.221538398080241</c:v>
                </c:pt>
                <c:pt idx="1109">
                  <c:v>28.246957256622721</c:v>
                </c:pt>
                <c:pt idx="1110">
                  <c:v>28.272374867735937</c:v>
                </c:pt>
                <c:pt idx="1111">
                  <c:v>28.297791513798984</c:v>
                </c:pt>
                <c:pt idx="1112">
                  <c:v>28.323207278714012</c:v>
                </c:pt>
                <c:pt idx="1113">
                  <c:v>28.34862176255508</c:v>
                </c:pt>
                <c:pt idx="1114">
                  <c:v>28.37403475828582</c:v>
                </c:pt>
                <c:pt idx="1115">
                  <c:v>28.399446701233558</c:v>
                </c:pt>
                <c:pt idx="1116">
                  <c:v>28.424858087527117</c:v>
                </c:pt>
                <c:pt idx="1117">
                  <c:v>28.450268960127989</c:v>
                </c:pt>
                <c:pt idx="1118">
                  <c:v>28.475679261383579</c:v>
                </c:pt>
                <c:pt idx="1119">
                  <c:v>28.501089275511269</c:v>
                </c:pt>
                <c:pt idx="1120">
                  <c:v>28.526499421416947</c:v>
                </c:pt>
                <c:pt idx="1121">
                  <c:v>28.551909723059783</c:v>
                </c:pt>
                <c:pt idx="1122">
                  <c:v>28.577319792195983</c:v>
                </c:pt>
                <c:pt idx="1123">
                  <c:v>28.602729357346288</c:v>
                </c:pt>
                <c:pt idx="1124">
                  <c:v>28.628138407442119</c:v>
                </c:pt>
                <c:pt idx="1125">
                  <c:v>28.653546895938302</c:v>
                </c:pt>
                <c:pt idx="1126">
                  <c:v>28.678954679309729</c:v>
                </c:pt>
                <c:pt idx="1127">
                  <c:v>28.704361614512983</c:v>
                </c:pt>
                <c:pt idx="1128">
                  <c:v>28.729767779533372</c:v>
                </c:pt>
                <c:pt idx="1129">
                  <c:v>28.755173652690832</c:v>
                </c:pt>
                <c:pt idx="1130">
                  <c:v>28.780579664538841</c:v>
                </c:pt>
                <c:pt idx="1131">
                  <c:v>28.805985788905524</c:v>
                </c:pt>
                <c:pt idx="1132">
                  <c:v>28.831391863442011</c:v>
                </c:pt>
                <c:pt idx="1133">
                  <c:v>28.856797815562313</c:v>
                </c:pt>
                <c:pt idx="1134">
                  <c:v>28.882203487044066</c:v>
                </c:pt>
                <c:pt idx="1135">
                  <c:v>28.907608537986579</c:v>
                </c:pt>
                <c:pt idx="1136">
                  <c:v>28.933012428101581</c:v>
                </c:pt>
                <c:pt idx="1137">
                  <c:v>28.958414621605773</c:v>
                </c:pt>
                <c:pt idx="1138">
                  <c:v>28.9838151216447</c:v>
                </c:pt>
                <c:pt idx="1139">
                  <c:v>29.00921461909061</c:v>
                </c:pt>
                <c:pt idx="1140">
                  <c:v>29.034613862308507</c:v>
                </c:pt>
                <c:pt idx="1141">
                  <c:v>29.060013032683543</c:v>
                </c:pt>
                <c:pt idx="1142">
                  <c:v>29.085411932814981</c:v>
                </c:pt>
                <c:pt idx="1143">
                  <c:v>29.110810588237179</c:v>
                </c:pt>
                <c:pt idx="1144">
                  <c:v>29.136209412853454</c:v>
                </c:pt>
                <c:pt idx="1145">
                  <c:v>29.16160886547701</c:v>
                </c:pt>
                <c:pt idx="1146">
                  <c:v>29.187008929968872</c:v>
                </c:pt>
                <c:pt idx="1147">
                  <c:v>29.212408991876799</c:v>
                </c:pt>
                <c:pt idx="1148">
                  <c:v>29.237808424361898</c:v>
                </c:pt>
                <c:pt idx="1149">
                  <c:v>29.263206912306412</c:v>
                </c:pt>
                <c:pt idx="1150">
                  <c:v>29.2886041188201</c:v>
                </c:pt>
                <c:pt idx="1151">
                  <c:v>29.31399972770831</c:v>
                </c:pt>
                <c:pt idx="1152">
                  <c:v>29.339393864527203</c:v>
                </c:pt>
                <c:pt idx="1153">
                  <c:v>29.36478704348691</c:v>
                </c:pt>
                <c:pt idx="1154">
                  <c:v>29.390179742537661</c:v>
                </c:pt>
                <c:pt idx="1155">
                  <c:v>29.415572099549724</c:v>
                </c:pt>
                <c:pt idx="1156">
                  <c:v>29.440963958656212</c:v>
                </c:pt>
                <c:pt idx="1157">
                  <c:v>29.466355325079356</c:v>
                </c:pt>
                <c:pt idx="1158">
                  <c:v>29.491746625005536</c:v>
                </c:pt>
                <c:pt idx="1159">
                  <c:v>29.517138227305967</c:v>
                </c:pt>
                <c:pt idx="1160">
                  <c:v>29.542529885191968</c:v>
                </c:pt>
                <c:pt idx="1161">
                  <c:v>29.567920798937418</c:v>
                </c:pt>
                <c:pt idx="1162">
                  <c:v>29.59331021790948</c:v>
                </c:pt>
                <c:pt idx="1163">
                  <c:v>29.618697996058604</c:v>
                </c:pt>
                <c:pt idx="1164">
                  <c:v>29.644084398349314</c:v>
                </c:pt>
                <c:pt idx="1165">
                  <c:v>29.669469638768785</c:v>
                </c:pt>
                <c:pt idx="1166">
                  <c:v>29.694853889238747</c:v>
                </c:pt>
                <c:pt idx="1167">
                  <c:v>29.720237290356007</c:v>
                </c:pt>
                <c:pt idx="1168">
                  <c:v>29.745619916045275</c:v>
                </c:pt>
                <c:pt idx="1169">
                  <c:v>29.771001916617312</c:v>
                </c:pt>
                <c:pt idx="1170">
                  <c:v>29.796383360820652</c:v>
                </c:pt>
                <c:pt idx="1171">
                  <c:v>29.821764064697327</c:v>
                </c:pt>
                <c:pt idx="1172">
                  <c:v>29.847143860087034</c:v>
                </c:pt>
                <c:pt idx="1173">
                  <c:v>29.872522746945741</c:v>
                </c:pt>
                <c:pt idx="1174">
                  <c:v>29.897900684332257</c:v>
                </c:pt>
                <c:pt idx="1175">
                  <c:v>29.923277420229876</c:v>
                </c:pt>
                <c:pt idx="1176">
                  <c:v>29.948652645549345</c:v>
                </c:pt>
                <c:pt idx="1177">
                  <c:v>29.974026318374943</c:v>
                </c:pt>
                <c:pt idx="1178">
                  <c:v>29.999398644416271</c:v>
                </c:pt>
                <c:pt idx="1179">
                  <c:v>30.02476982076195</c:v>
                </c:pt>
                <c:pt idx="1180">
                  <c:v>30.050140164076275</c:v>
                </c:pt>
                <c:pt idx="1181">
                  <c:v>30.075510260009359</c:v>
                </c:pt>
                <c:pt idx="1182">
                  <c:v>30.100880510257078</c:v>
                </c:pt>
                <c:pt idx="1183">
                  <c:v>30.126250761439195</c:v>
                </c:pt>
                <c:pt idx="1184">
                  <c:v>30.151620679544376</c:v>
                </c:pt>
                <c:pt idx="1185">
                  <c:v>30.176990215239869</c:v>
                </c:pt>
                <c:pt idx="1186">
                  <c:v>30.20235945695384</c:v>
                </c:pt>
                <c:pt idx="1187">
                  <c:v>30.227728152912356</c:v>
                </c:pt>
                <c:pt idx="1188">
                  <c:v>30.25309566618715</c:v>
                </c:pt>
                <c:pt idx="1189">
                  <c:v>30.278461532726364</c:v>
                </c:pt>
                <c:pt idx="1190">
                  <c:v>30.303825835404965</c:v>
                </c:pt>
                <c:pt idx="1191">
                  <c:v>30.329188927134691</c:v>
                </c:pt>
                <c:pt idx="1192">
                  <c:v>30.35455108877521</c:v>
                </c:pt>
                <c:pt idx="1193">
                  <c:v>30.379912431281287</c:v>
                </c:pt>
                <c:pt idx="1194">
                  <c:v>30.405272844733723</c:v>
                </c:pt>
                <c:pt idx="1195">
                  <c:v>30.43063216387662</c:v>
                </c:pt>
                <c:pt idx="1196">
                  <c:v>30.455990305189708</c:v>
                </c:pt>
                <c:pt idx="1197">
                  <c:v>30.481347113451651</c:v>
                </c:pt>
                <c:pt idx="1198">
                  <c:v>30.506702482418881</c:v>
                </c:pt>
                <c:pt idx="1199">
                  <c:v>30.532056588117001</c:v>
                </c:pt>
                <c:pt idx="1200">
                  <c:v>30.557409704852429</c:v>
                </c:pt>
                <c:pt idx="1201">
                  <c:v>30.582761963432798</c:v>
                </c:pt>
                <c:pt idx="1202">
                  <c:v>30.608113261609684</c:v>
                </c:pt>
                <c:pt idx="1203">
                  <c:v>30.633463276882679</c:v>
                </c:pt>
                <c:pt idx="1204">
                  <c:v>30.658811730070308</c:v>
                </c:pt>
                <c:pt idx="1205">
                  <c:v>30.684158674853922</c:v>
                </c:pt>
                <c:pt idx="1206">
                  <c:v>30.709504415188196</c:v>
                </c:pt>
                <c:pt idx="1207">
                  <c:v>30.734849211251589</c:v>
                </c:pt>
                <c:pt idx="1208">
                  <c:v>30.760193145032954</c:v>
                </c:pt>
                <c:pt idx="1209">
                  <c:v>30.785536253373436</c:v>
                </c:pt>
                <c:pt idx="1210">
                  <c:v>30.810878828194987</c:v>
                </c:pt>
                <c:pt idx="1211">
                  <c:v>30.836221274393591</c:v>
                </c:pt>
                <c:pt idx="1212">
                  <c:v>30.861563444485668</c:v>
                </c:pt>
                <c:pt idx="1213">
                  <c:v>30.886904613405438</c:v>
                </c:pt>
                <c:pt idx="1214">
                  <c:v>30.912244148300186</c:v>
                </c:pt>
                <c:pt idx="1215">
                  <c:v>30.937581830045783</c:v>
                </c:pt>
                <c:pt idx="1216">
                  <c:v>30.962917831637629</c:v>
                </c:pt>
                <c:pt idx="1217">
                  <c:v>30.988252522024542</c:v>
                </c:pt>
                <c:pt idx="1218">
                  <c:v>31.013586120402003</c:v>
                </c:pt>
                <c:pt idx="1219">
                  <c:v>31.038918729247595</c:v>
                </c:pt>
                <c:pt idx="1220">
                  <c:v>31.064250579133965</c:v>
                </c:pt>
                <c:pt idx="1221">
                  <c:v>31.089581881548064</c:v>
                </c:pt>
                <c:pt idx="1222">
                  <c:v>31.114912660072655</c:v>
                </c:pt>
                <c:pt idx="1223">
                  <c:v>31.14024297861144</c:v>
                </c:pt>
                <c:pt idx="1224">
                  <c:v>31.165573071654727</c:v>
                </c:pt>
                <c:pt idx="1225">
                  <c:v>31.190903175005896</c:v>
                </c:pt>
                <c:pt idx="1226">
                  <c:v>31.216233360412186</c:v>
                </c:pt>
                <c:pt idx="1227">
                  <c:v>31.241563419212362</c:v>
                </c:pt>
                <c:pt idx="1228">
                  <c:v>31.266892938690766</c:v>
                </c:pt>
                <c:pt idx="1229">
                  <c:v>31.292221479070491</c:v>
                </c:pt>
                <c:pt idx="1230">
                  <c:v>31.317548680517522</c:v>
                </c:pt>
                <c:pt idx="1231">
                  <c:v>31.342874554533974</c:v>
                </c:pt>
                <c:pt idx="1232">
                  <c:v>31.368199436512899</c:v>
                </c:pt>
                <c:pt idx="1233">
                  <c:v>31.393523394093609</c:v>
                </c:pt>
                <c:pt idx="1234">
                  <c:v>31.418846215525047</c:v>
                </c:pt>
                <c:pt idx="1235">
                  <c:v>31.444167767908066</c:v>
                </c:pt>
                <c:pt idx="1236">
                  <c:v>31.469487924526934</c:v>
                </c:pt>
                <c:pt idx="1237">
                  <c:v>31.494806712646515</c:v>
                </c:pt>
                <c:pt idx="1238">
                  <c:v>31.520124508947948</c:v>
                </c:pt>
                <c:pt idx="1239">
                  <c:v>31.545441631585931</c:v>
                </c:pt>
                <c:pt idx="1240">
                  <c:v>31.570758065730576</c:v>
                </c:pt>
                <c:pt idx="1241">
                  <c:v>31.596073603220681</c:v>
                </c:pt>
                <c:pt idx="1242">
                  <c:v>31.621388072609893</c:v>
                </c:pt>
                <c:pt idx="1243">
                  <c:v>31.646701599983921</c:v>
                </c:pt>
                <c:pt idx="1244">
                  <c:v>31.672014474166904</c:v>
                </c:pt>
                <c:pt idx="1245">
                  <c:v>31.697326789502462</c:v>
                </c:pt>
                <c:pt idx="1246">
                  <c:v>31.722638484504955</c:v>
                </c:pt>
                <c:pt idx="1247">
                  <c:v>31.747949499158686</c:v>
                </c:pt>
                <c:pt idx="1248">
                  <c:v>31.773259762316101</c:v>
                </c:pt>
                <c:pt idx="1249">
                  <c:v>31.798569156927478</c:v>
                </c:pt>
                <c:pt idx="1250">
                  <c:v>31.823877548884077</c:v>
                </c:pt>
                <c:pt idx="1251">
                  <c:v>31.849184956001086</c:v>
                </c:pt>
                <c:pt idx="1252">
                  <c:v>31.874491680735755</c:v>
                </c:pt>
                <c:pt idx="1253">
                  <c:v>31.899798171909914</c:v>
                </c:pt>
                <c:pt idx="1254">
                  <c:v>31.925104651998641</c:v>
                </c:pt>
                <c:pt idx="1255">
                  <c:v>31.950410762858699</c:v>
                </c:pt>
                <c:pt idx="1256">
                  <c:v>31.975715806087841</c:v>
                </c:pt>
                <c:pt idx="1257">
                  <c:v>32.001019438900961</c:v>
                </c:pt>
                <c:pt idx="1258">
                  <c:v>32.026321804805121</c:v>
                </c:pt>
                <c:pt idx="1259">
                  <c:v>32.051623188022496</c:v>
                </c:pt>
                <c:pt idx="1260">
                  <c:v>32.07692386552668</c:v>
                </c:pt>
                <c:pt idx="1261">
                  <c:v>32.102223932170652</c:v>
                </c:pt>
                <c:pt idx="1262">
                  <c:v>32.127523298280011</c:v>
                </c:pt>
                <c:pt idx="1263">
                  <c:v>32.152822208093902</c:v>
                </c:pt>
                <c:pt idx="1264">
                  <c:v>32.178121327119584</c:v>
                </c:pt>
                <c:pt idx="1265">
                  <c:v>32.203421032354441</c:v>
                </c:pt>
                <c:pt idx="1266">
                  <c:v>32.228721074734985</c:v>
                </c:pt>
                <c:pt idx="1267">
                  <c:v>32.254020968118361</c:v>
                </c:pt>
                <c:pt idx="1268">
                  <c:v>32.27932032270688</c:v>
                </c:pt>
                <c:pt idx="1269">
                  <c:v>32.304618925928281</c:v>
                </c:pt>
                <c:pt idx="1270">
                  <c:v>32.32991676082527</c:v>
                </c:pt>
                <c:pt idx="1271">
                  <c:v>32.355213876526577</c:v>
                </c:pt>
                <c:pt idx="1272">
                  <c:v>32.380510225744047</c:v>
                </c:pt>
                <c:pt idx="1273">
                  <c:v>32.405805718637119</c:v>
                </c:pt>
                <c:pt idx="1274">
                  <c:v>32.431100404402933</c:v>
                </c:pt>
                <c:pt idx="1275">
                  <c:v>32.456394513120244</c:v>
                </c:pt>
                <c:pt idx="1276">
                  <c:v>32.481688324743622</c:v>
                </c:pt>
                <c:pt idx="1277">
                  <c:v>32.50698212665371</c:v>
                </c:pt>
                <c:pt idx="1278">
                  <c:v>32.532276312458407</c:v>
                </c:pt>
                <c:pt idx="1279">
                  <c:v>32.557571231750771</c:v>
                </c:pt>
                <c:pt idx="1280">
                  <c:v>32.582866747573718</c:v>
                </c:pt>
                <c:pt idx="1281">
                  <c:v>32.608162113866875</c:v>
                </c:pt>
                <c:pt idx="1282">
                  <c:v>32.633456478958678</c:v>
                </c:pt>
                <c:pt idx="1283">
                  <c:v>32.658749493100387</c:v>
                </c:pt>
                <c:pt idx="1284">
                  <c:v>32.684041294006711</c:v>
                </c:pt>
                <c:pt idx="1285">
                  <c:v>32.709332085184911</c:v>
                </c:pt>
                <c:pt idx="1286">
                  <c:v>32.734622059986293</c:v>
                </c:pt>
                <c:pt idx="1287">
                  <c:v>32.759911326895015</c:v>
                </c:pt>
                <c:pt idx="1288">
                  <c:v>32.785199670671332</c:v>
                </c:pt>
                <c:pt idx="1289">
                  <c:v>32.810486983090478</c:v>
                </c:pt>
                <c:pt idx="1290">
                  <c:v>32.835773642339419</c:v>
                </c:pt>
                <c:pt idx="1291">
                  <c:v>32.861059883722938</c:v>
                </c:pt>
                <c:pt idx="1292">
                  <c:v>32.886345449607788</c:v>
                </c:pt>
                <c:pt idx="1293">
                  <c:v>32.911630091990148</c:v>
                </c:pt>
                <c:pt idx="1294">
                  <c:v>32.936913834448355</c:v>
                </c:pt>
                <c:pt idx="1295">
                  <c:v>32.962196768984136</c:v>
                </c:pt>
                <c:pt idx="1296">
                  <c:v>32.987478872297388</c:v>
                </c:pt>
                <c:pt idx="1297">
                  <c:v>33.012760093274998</c:v>
                </c:pt>
                <c:pt idx="1298">
                  <c:v>33.038040587584547</c:v>
                </c:pt>
                <c:pt idx="1299">
                  <c:v>33.063320699759132</c:v>
                </c:pt>
                <c:pt idx="1300">
                  <c:v>33.088600660622944</c:v>
                </c:pt>
                <c:pt idx="1301">
                  <c:v>33.113880357733635</c:v>
                </c:pt>
                <c:pt idx="1302">
                  <c:v>33.139159502018742</c:v>
                </c:pt>
                <c:pt idx="1303">
                  <c:v>33.164438058552719</c:v>
                </c:pt>
                <c:pt idx="1304">
                  <c:v>33.189716433536674</c:v>
                </c:pt>
                <c:pt idx="1305">
                  <c:v>33.214995084865784</c:v>
                </c:pt>
                <c:pt idx="1306">
                  <c:v>33.240273863781347</c:v>
                </c:pt>
                <c:pt idx="1307">
                  <c:v>33.265552117183439</c:v>
                </c:pt>
                <c:pt idx="1308">
                  <c:v>33.290829470433906</c:v>
                </c:pt>
                <c:pt idx="1309">
                  <c:v>33.316105927052391</c:v>
                </c:pt>
                <c:pt idx="1310">
                  <c:v>33.3413814612815</c:v>
                </c:pt>
                <c:pt idx="1311">
                  <c:v>33.366656029903559</c:v>
                </c:pt>
                <c:pt idx="1312">
                  <c:v>33.391929695890312</c:v>
                </c:pt>
                <c:pt idx="1313">
                  <c:v>33.41720255464076</c:v>
                </c:pt>
                <c:pt idx="1314">
                  <c:v>33.442474638368445</c:v>
                </c:pt>
                <c:pt idx="1315">
                  <c:v>33.467745919512573</c:v>
                </c:pt>
                <c:pt idx="1316">
                  <c:v>33.493016391838822</c:v>
                </c:pt>
                <c:pt idx="1317">
                  <c:v>33.518286000591246</c:v>
                </c:pt>
                <c:pt idx="1318">
                  <c:v>33.543554504596365</c:v>
                </c:pt>
                <c:pt idx="1319">
                  <c:v>33.568821606878849</c:v>
                </c:pt>
                <c:pt idx="1320">
                  <c:v>33.59408712744407</c:v>
                </c:pt>
                <c:pt idx="1321">
                  <c:v>33.619350982397201</c:v>
                </c:pt>
                <c:pt idx="1322">
                  <c:v>33.644613248166628</c:v>
                </c:pt>
                <c:pt idx="1323">
                  <c:v>33.669874165479058</c:v>
                </c:pt>
                <c:pt idx="1324">
                  <c:v>33.695133888669851</c:v>
                </c:pt>
                <c:pt idx="1325">
                  <c:v>33.720392482227112</c:v>
                </c:pt>
                <c:pt idx="1326">
                  <c:v>33.745650217016085</c:v>
                </c:pt>
                <c:pt idx="1327">
                  <c:v>33.770907611735709</c:v>
                </c:pt>
                <c:pt idx="1328">
                  <c:v>33.796165139202735</c:v>
                </c:pt>
                <c:pt idx="1329">
                  <c:v>33.821422973110828</c:v>
                </c:pt>
                <c:pt idx="1330">
                  <c:v>33.846681138135438</c:v>
                </c:pt>
                <c:pt idx="1331">
                  <c:v>33.871939878612125</c:v>
                </c:pt>
                <c:pt idx="1332">
                  <c:v>33.89719953128084</c:v>
                </c:pt>
                <c:pt idx="1333">
                  <c:v>33.922460016666733</c:v>
                </c:pt>
                <c:pt idx="1334">
                  <c:v>33.947720796823141</c:v>
                </c:pt>
                <c:pt idx="1335">
                  <c:v>33.972981177716925</c:v>
                </c:pt>
                <c:pt idx="1336">
                  <c:v>33.998240456170791</c:v>
                </c:pt>
                <c:pt idx="1337">
                  <c:v>34.02349818537747</c:v>
                </c:pt>
                <c:pt idx="1338">
                  <c:v>34.048754494325792</c:v>
                </c:pt>
                <c:pt idx="1339">
                  <c:v>34.074009884812</c:v>
                </c:pt>
                <c:pt idx="1340">
                  <c:v>34.09926474604282</c:v>
                </c:pt>
                <c:pt idx="1341">
                  <c:v>34.124519226397311</c:v>
                </c:pt>
                <c:pt idx="1342">
                  <c:v>34.14977345130351</c:v>
                </c:pt>
                <c:pt idx="1343">
                  <c:v>34.175027779514096</c:v>
                </c:pt>
                <c:pt idx="1344">
                  <c:v>34.20028271699163</c:v>
                </c:pt>
                <c:pt idx="1345">
                  <c:v>34.225538316021186</c:v>
                </c:pt>
                <c:pt idx="1346">
                  <c:v>34.250793875614747</c:v>
                </c:pt>
                <c:pt idx="1347">
                  <c:v>34.276048538499516</c:v>
                </c:pt>
                <c:pt idx="1348">
                  <c:v>34.301302002846583</c:v>
                </c:pt>
                <c:pt idx="1349">
                  <c:v>34.326554632423338</c:v>
                </c:pt>
                <c:pt idx="1350">
                  <c:v>34.351806994446243</c:v>
                </c:pt>
                <c:pt idx="1351">
                  <c:v>34.377059332441895</c:v>
                </c:pt>
                <c:pt idx="1352">
                  <c:v>34.402311693634644</c:v>
                </c:pt>
                <c:pt idx="1353">
                  <c:v>34.427564321673792</c:v>
                </c:pt>
                <c:pt idx="1354">
                  <c:v>34.452817484875041</c:v>
                </c:pt>
                <c:pt idx="1355">
                  <c:v>34.478071225900273</c:v>
                </c:pt>
                <c:pt idx="1356">
                  <c:v>34.503325474665431</c:v>
                </c:pt>
                <c:pt idx="1357">
                  <c:v>34.528579990764236</c:v>
                </c:pt>
                <c:pt idx="1358">
                  <c:v>34.553834200319713</c:v>
                </c:pt>
                <c:pt idx="1359">
                  <c:v>34.579087528211026</c:v>
                </c:pt>
                <c:pt idx="1360">
                  <c:v>34.6043397732305</c:v>
                </c:pt>
                <c:pt idx="1361">
                  <c:v>34.629590783618823</c:v>
                </c:pt>
                <c:pt idx="1362">
                  <c:v>34.654840163419401</c:v>
                </c:pt>
                <c:pt idx="1363">
                  <c:v>34.680087697860323</c:v>
                </c:pt>
                <c:pt idx="1364">
                  <c:v>34.705333700814812</c:v>
                </c:pt>
                <c:pt idx="1365">
                  <c:v>34.730578815692724</c:v>
                </c:pt>
                <c:pt idx="1366">
                  <c:v>34.755823578905094</c:v>
                </c:pt>
                <c:pt idx="1367">
                  <c:v>34.781068075956711</c:v>
                </c:pt>
                <c:pt idx="1368">
                  <c:v>34.806312214061769</c:v>
                </c:pt>
                <c:pt idx="1369">
                  <c:v>34.831556263053457</c:v>
                </c:pt>
                <c:pt idx="1370">
                  <c:v>34.85680059612239</c:v>
                </c:pt>
                <c:pt idx="1371">
                  <c:v>34.882045072267076</c:v>
                </c:pt>
                <c:pt idx="1372">
                  <c:v>34.907289124324187</c:v>
                </c:pt>
                <c:pt idx="1373">
                  <c:v>34.932532252074914</c:v>
                </c:pt>
                <c:pt idx="1374">
                  <c:v>34.957774401977126</c:v>
                </c:pt>
                <c:pt idx="1375">
                  <c:v>34.983016033183574</c:v>
                </c:pt>
                <c:pt idx="1376">
                  <c:v>35.0082575722383</c:v>
                </c:pt>
                <c:pt idx="1377">
                  <c:v>35.033498922350084</c:v>
                </c:pt>
                <c:pt idx="1378">
                  <c:v>35.058739811773037</c:v>
                </c:pt>
                <c:pt idx="1379">
                  <c:v>35.083980251589175</c:v>
                </c:pt>
                <c:pt idx="1380">
                  <c:v>35.109220448775623</c:v>
                </c:pt>
                <c:pt idx="1381">
                  <c:v>35.134460596862887</c:v>
                </c:pt>
                <c:pt idx="1382">
                  <c:v>35.15970076839384</c:v>
                </c:pt>
                <c:pt idx="1383">
                  <c:v>35.18494089215659</c:v>
                </c:pt>
                <c:pt idx="1384">
                  <c:v>35.210180826042055</c:v>
                </c:pt>
                <c:pt idx="1385">
                  <c:v>35.235420305470427</c:v>
                </c:pt>
                <c:pt idx="1386">
                  <c:v>35.260658891984399</c:v>
                </c:pt>
                <c:pt idx="1387">
                  <c:v>35.285896152804803</c:v>
                </c:pt>
                <c:pt idx="1388">
                  <c:v>35.311131786389033</c:v>
                </c:pt>
                <c:pt idx="1389">
                  <c:v>35.336365672591789</c:v>
                </c:pt>
                <c:pt idx="1390">
                  <c:v>35.361598091412731</c:v>
                </c:pt>
                <c:pt idx="1391">
                  <c:v>35.386829757275365</c:v>
                </c:pt>
                <c:pt idx="1392">
                  <c:v>35.412061297387311</c:v>
                </c:pt>
                <c:pt idx="1393">
                  <c:v>35.437292772685794</c:v>
                </c:pt>
                <c:pt idx="1394">
                  <c:v>35.462523939675179</c:v>
                </c:pt>
                <c:pt idx="1395">
                  <c:v>35.487754657927681</c:v>
                </c:pt>
                <c:pt idx="1396">
                  <c:v>35.512984744505289</c:v>
                </c:pt>
                <c:pt idx="1397">
                  <c:v>35.538213796297939</c:v>
                </c:pt>
                <c:pt idx="1398">
                  <c:v>35.56344136844266</c:v>
                </c:pt>
                <c:pt idx="1399">
                  <c:v>35.588667190193725</c:v>
                </c:pt>
                <c:pt idx="1400">
                  <c:v>35.61389121846959</c:v>
                </c:pt>
                <c:pt idx="1401">
                  <c:v>35.639113518444546</c:v>
                </c:pt>
                <c:pt idx="1402">
                  <c:v>35.664334219134929</c:v>
                </c:pt>
                <c:pt idx="1403">
                  <c:v>35.689553646622052</c:v>
                </c:pt>
                <c:pt idx="1404">
                  <c:v>35.714772239359114</c:v>
                </c:pt>
                <c:pt idx="1405">
                  <c:v>35.739990320200938</c:v>
                </c:pt>
                <c:pt idx="1406">
                  <c:v>35.765208061373265</c:v>
                </c:pt>
                <c:pt idx="1407">
                  <c:v>35.79042549167049</c:v>
                </c:pt>
                <c:pt idx="1408">
                  <c:v>35.815642561323607</c:v>
                </c:pt>
                <c:pt idx="1409">
                  <c:v>35.840859274396223</c:v>
                </c:pt>
                <c:pt idx="1410">
                  <c:v>35.866075695312553</c:v>
                </c:pt>
                <c:pt idx="1411">
                  <c:v>35.891291893583286</c:v>
                </c:pt>
                <c:pt idx="1412">
                  <c:v>35.916507764240848</c:v>
                </c:pt>
                <c:pt idx="1413">
                  <c:v>35.941722845607828</c:v>
                </c:pt>
                <c:pt idx="1414">
                  <c:v>35.966936536495695</c:v>
                </c:pt>
                <c:pt idx="1415">
                  <c:v>35.992148617881533</c:v>
                </c:pt>
                <c:pt idx="1416">
                  <c:v>36.017359547721867</c:v>
                </c:pt>
                <c:pt idx="1417">
                  <c:v>36.04256999131173</c:v>
                </c:pt>
                <c:pt idx="1418">
                  <c:v>36.067780150513514</c:v>
                </c:pt>
                <c:pt idx="1419">
                  <c:v>36.092989953668621</c:v>
                </c:pt>
                <c:pt idx="1420">
                  <c:v>36.118199485558307</c:v>
                </c:pt>
                <c:pt idx="1421">
                  <c:v>36.143408827913184</c:v>
                </c:pt>
                <c:pt idx="1422">
                  <c:v>36.168617830391824</c:v>
                </c:pt>
                <c:pt idx="1423">
                  <c:v>36.19382615540718</c:v>
                </c:pt>
                <c:pt idx="1424">
                  <c:v>36.21903344409958</c:v>
                </c:pt>
                <c:pt idx="1425">
                  <c:v>36.244239491532518</c:v>
                </c:pt>
                <c:pt idx="1426">
                  <c:v>36.269444304436803</c:v>
                </c:pt>
                <c:pt idx="1427">
                  <c:v>36.294648071817342</c:v>
                </c:pt>
                <c:pt idx="1428">
                  <c:v>36.319851078105913</c:v>
                </c:pt>
                <c:pt idx="1429">
                  <c:v>36.34505358518237</c:v>
                </c:pt>
                <c:pt idx="1430">
                  <c:v>36.37025591740128</c:v>
                </c:pt>
                <c:pt idx="1431">
                  <c:v>36.395458527890753</c:v>
                </c:pt>
                <c:pt idx="1432">
                  <c:v>36.420661654632404</c:v>
                </c:pt>
                <c:pt idx="1433">
                  <c:v>36.445865227664576</c:v>
                </c:pt>
                <c:pt idx="1434">
                  <c:v>36.471069366635426</c:v>
                </c:pt>
                <c:pt idx="1435">
                  <c:v>36.496274426090601</c:v>
                </c:pt>
                <c:pt idx="1436">
                  <c:v>36.521480408226331</c:v>
                </c:pt>
                <c:pt idx="1437">
                  <c:v>36.546686857085426</c:v>
                </c:pt>
                <c:pt idx="1438">
                  <c:v>36.571893369464043</c:v>
                </c:pt>
                <c:pt idx="1439">
                  <c:v>36.597099707626086</c:v>
                </c:pt>
                <c:pt idx="1440">
                  <c:v>36.622305498658605</c:v>
                </c:pt>
                <c:pt idx="1441">
                  <c:v>36.647510519510753</c:v>
                </c:pt>
                <c:pt idx="1442">
                  <c:v>36.67271510851041</c:v>
                </c:pt>
                <c:pt idx="1443">
                  <c:v>36.697919597911032</c:v>
                </c:pt>
                <c:pt idx="1444">
                  <c:v>36.723123718331024</c:v>
                </c:pt>
                <c:pt idx="1445">
                  <c:v>36.748327045528143</c:v>
                </c:pt>
                <c:pt idx="1446">
                  <c:v>36.773529542054916</c:v>
                </c:pt>
                <c:pt idx="1447">
                  <c:v>36.798731476188074</c:v>
                </c:pt>
                <c:pt idx="1448">
                  <c:v>36.823933117825504</c:v>
                </c:pt>
                <c:pt idx="1449">
                  <c:v>36.849134447345719</c:v>
                </c:pt>
                <c:pt idx="1450">
                  <c:v>36.874335124088333</c:v>
                </c:pt>
                <c:pt idx="1451">
                  <c:v>36.899534799074779</c:v>
                </c:pt>
                <c:pt idx="1452">
                  <c:v>36.924733328265134</c:v>
                </c:pt>
                <c:pt idx="1453">
                  <c:v>36.94993076788078</c:v>
                </c:pt>
                <c:pt idx="1454">
                  <c:v>36.975127348387034</c:v>
                </c:pt>
                <c:pt idx="1455">
                  <c:v>37.000323399347558</c:v>
                </c:pt>
                <c:pt idx="1456">
                  <c:v>37.025519207193135</c:v>
                </c:pt>
                <c:pt idx="1457">
                  <c:v>37.050714904929372</c:v>
                </c:pt>
                <c:pt idx="1458">
                  <c:v>37.075910501839019</c:v>
                </c:pt>
                <c:pt idx="1459">
                  <c:v>37.101105962289758</c:v>
                </c:pt>
                <c:pt idx="1460">
                  <c:v>37.126301100457233</c:v>
                </c:pt>
                <c:pt idx="1461">
                  <c:v>37.151495584475065</c:v>
                </c:pt>
                <c:pt idx="1462">
                  <c:v>37.176689275160406</c:v>
                </c:pt>
                <c:pt idx="1463">
                  <c:v>37.201882269786303</c:v>
                </c:pt>
                <c:pt idx="1464">
                  <c:v>37.227074557144462</c:v>
                </c:pt>
                <c:pt idx="1465">
                  <c:v>37.252265897387019</c:v>
                </c:pt>
                <c:pt idx="1466">
                  <c:v>37.277455934224797</c:v>
                </c:pt>
                <c:pt idx="1467">
                  <c:v>37.302644426260741</c:v>
                </c:pt>
                <c:pt idx="1468">
                  <c:v>37.327831454193621</c:v>
                </c:pt>
                <c:pt idx="1469">
                  <c:v>37.353017169765856</c:v>
                </c:pt>
                <c:pt idx="1470">
                  <c:v>37.378201475772784</c:v>
                </c:pt>
                <c:pt idx="1471">
                  <c:v>37.403384263106396</c:v>
                </c:pt>
                <c:pt idx="1472">
                  <c:v>37.428565772116499</c:v>
                </c:pt>
                <c:pt idx="1473">
                  <c:v>37.453746559055098</c:v>
                </c:pt>
                <c:pt idx="1474">
                  <c:v>37.478927286284836</c:v>
                </c:pt>
                <c:pt idx="1475">
                  <c:v>37.504108501707378</c:v>
                </c:pt>
                <c:pt idx="1476">
                  <c:v>37.529290185348437</c:v>
                </c:pt>
                <c:pt idx="1477">
                  <c:v>37.554471530882019</c:v>
                </c:pt>
                <c:pt idx="1478">
                  <c:v>37.579651673767763</c:v>
                </c:pt>
                <c:pt idx="1479">
                  <c:v>37.604830520142663</c:v>
                </c:pt>
                <c:pt idx="1480">
                  <c:v>37.630008604659295</c:v>
                </c:pt>
                <c:pt idx="1481">
                  <c:v>37.655186440199863</c:v>
                </c:pt>
                <c:pt idx="1482">
                  <c:v>37.680364118278725</c:v>
                </c:pt>
                <c:pt idx="1483">
                  <c:v>37.705541321308402</c:v>
                </c:pt>
                <c:pt idx="1484">
                  <c:v>37.730717614795296</c:v>
                </c:pt>
                <c:pt idx="1485">
                  <c:v>37.75589277265879</c:v>
                </c:pt>
                <c:pt idx="1486">
                  <c:v>37.781066890313397</c:v>
                </c:pt>
                <c:pt idx="1487">
                  <c:v>37.806240137616221</c:v>
                </c:pt>
                <c:pt idx="1488">
                  <c:v>37.831412470374708</c:v>
                </c:pt>
                <c:pt idx="1489">
                  <c:v>37.856583821240655</c:v>
                </c:pt>
                <c:pt idx="1490">
                  <c:v>37.881754373074919</c:v>
                </c:pt>
                <c:pt idx="1491">
                  <c:v>37.906924216194064</c:v>
                </c:pt>
                <c:pt idx="1492">
                  <c:v>37.9320930283953</c:v>
                </c:pt>
                <c:pt idx="1493">
                  <c:v>37.957260438882585</c:v>
                </c:pt>
                <c:pt idx="1494">
                  <c:v>37.982426296354525</c:v>
                </c:pt>
                <c:pt idx="1495">
                  <c:v>38.007590600152909</c:v>
                </c:pt>
                <c:pt idx="1496">
                  <c:v>38.032753644068201</c:v>
                </c:pt>
                <c:pt idx="1497">
                  <c:v>38.057915900573938</c:v>
                </c:pt>
                <c:pt idx="1498">
                  <c:v>38.083077518013667</c:v>
                </c:pt>
                <c:pt idx="1499">
                  <c:v>38.10823840442449</c:v>
                </c:pt>
                <c:pt idx="1500">
                  <c:v>38.133398706412862</c:v>
                </c:pt>
                <c:pt idx="1501">
                  <c:v>38.158558751712839</c:v>
                </c:pt>
                <c:pt idx="1502">
                  <c:v>38.183718667606158</c:v>
                </c:pt>
                <c:pt idx="1503">
                  <c:v>38.208878163833958</c:v>
                </c:pt>
                <c:pt idx="1504">
                  <c:v>38.234036676465358</c:v>
                </c:pt>
                <c:pt idx="1505">
                  <c:v>38.259193874842133</c:v>
                </c:pt>
                <c:pt idx="1506">
                  <c:v>38.284349909803339</c:v>
                </c:pt>
                <c:pt idx="1507">
                  <c:v>38.309505151734164</c:v>
                </c:pt>
                <c:pt idx="1508">
                  <c:v>38.334659852537108</c:v>
                </c:pt>
                <c:pt idx="1509">
                  <c:v>38.359814014926954</c:v>
                </c:pt>
                <c:pt idx="1510">
                  <c:v>38.384967626677025</c:v>
                </c:pt>
                <c:pt idx="1511">
                  <c:v>38.410120894095343</c:v>
                </c:pt>
                <c:pt idx="1512">
                  <c:v>38.435273990523449</c:v>
                </c:pt>
                <c:pt idx="1513">
                  <c:v>38.460426813778618</c:v>
                </c:pt>
                <c:pt idx="1514">
                  <c:v>38.48557914768017</c:v>
                </c:pt>
                <c:pt idx="1515">
                  <c:v>38.510730900481505</c:v>
                </c:pt>
                <c:pt idx="1516">
                  <c:v>38.535882288558</c:v>
                </c:pt>
                <c:pt idx="1517">
                  <c:v>38.561033752451607</c:v>
                </c:pt>
                <c:pt idx="1518">
                  <c:v>38.586185429677975</c:v>
                </c:pt>
                <c:pt idx="1519">
                  <c:v>38.611336860407732</c:v>
                </c:pt>
                <c:pt idx="1520">
                  <c:v>38.636487445066741</c:v>
                </c:pt>
                <c:pt idx="1521">
                  <c:v>38.661637034609662</c:v>
                </c:pt>
                <c:pt idx="1522">
                  <c:v>38.686785903009131</c:v>
                </c:pt>
                <c:pt idx="1523">
                  <c:v>38.711934238058788</c:v>
                </c:pt>
                <c:pt idx="1524">
                  <c:v>38.737081845369168</c:v>
                </c:pt>
                <c:pt idx="1525">
                  <c:v>38.762228467531422</c:v>
                </c:pt>
                <c:pt idx="1526">
                  <c:v>38.787374244972661</c:v>
                </c:pt>
                <c:pt idx="1527">
                  <c:v>38.812519563566624</c:v>
                </c:pt>
                <c:pt idx="1528">
                  <c:v>38.837664551847702</c:v>
                </c:pt>
                <c:pt idx="1529">
                  <c:v>38.862808963276194</c:v>
                </c:pt>
                <c:pt idx="1530">
                  <c:v>38.887952459228174</c:v>
                </c:pt>
                <c:pt idx="1531">
                  <c:v>38.913094980913719</c:v>
                </c:pt>
                <c:pt idx="1532">
                  <c:v>38.938236820243823</c:v>
                </c:pt>
                <c:pt idx="1533">
                  <c:v>38.96337825944628</c:v>
                </c:pt>
                <c:pt idx="1534">
                  <c:v>38.988519376145426</c:v>
                </c:pt>
                <c:pt idx="1535">
                  <c:v>39.013660197116032</c:v>
                </c:pt>
                <c:pt idx="1536">
                  <c:v>39.03880071840242</c:v>
                </c:pt>
                <c:pt idx="1537">
                  <c:v>39.063940855537687</c:v>
                </c:pt>
                <c:pt idx="1538">
                  <c:v>39.089080610801247</c:v>
                </c:pt>
                <c:pt idx="1539">
                  <c:v>39.114220173453589</c:v>
                </c:pt>
                <c:pt idx="1540">
                  <c:v>39.139359708827108</c:v>
                </c:pt>
                <c:pt idx="1541">
                  <c:v>39.164499283592669</c:v>
                </c:pt>
                <c:pt idx="1542">
                  <c:v>39.18963912167461</c:v>
                </c:pt>
                <c:pt idx="1543">
                  <c:v>39.214779386620762</c:v>
                </c:pt>
                <c:pt idx="1544">
                  <c:v>39.239919615526205</c:v>
                </c:pt>
                <c:pt idx="1545">
                  <c:v>39.265059095745656</c:v>
                </c:pt>
                <c:pt idx="1546">
                  <c:v>39.290197554980914</c:v>
                </c:pt>
                <c:pt idx="1547">
                  <c:v>39.315334840020718</c:v>
                </c:pt>
                <c:pt idx="1548">
                  <c:v>39.340470592429135</c:v>
                </c:pt>
                <c:pt idx="1549">
                  <c:v>39.36560463873478</c:v>
                </c:pt>
                <c:pt idx="1550">
                  <c:v>39.390737054644667</c:v>
                </c:pt>
                <c:pt idx="1551">
                  <c:v>39.415867858742722</c:v>
                </c:pt>
                <c:pt idx="1552">
                  <c:v>39.440997108316537</c:v>
                </c:pt>
                <c:pt idx="1553">
                  <c:v>39.466125162389474</c:v>
                </c:pt>
                <c:pt idx="1554">
                  <c:v>39.491252602816779</c:v>
                </c:pt>
                <c:pt idx="1555">
                  <c:v>39.516379881538832</c:v>
                </c:pt>
                <c:pt idx="1556">
                  <c:v>39.541507094605201</c:v>
                </c:pt>
                <c:pt idx="1557">
                  <c:v>39.566634138295406</c:v>
                </c:pt>
                <c:pt idx="1558">
                  <c:v>39.591760864398182</c:v>
                </c:pt>
                <c:pt idx="1559">
                  <c:v>39.616887016640455</c:v>
                </c:pt>
                <c:pt idx="1560">
                  <c:v>39.642012331059924</c:v>
                </c:pt>
                <c:pt idx="1561">
                  <c:v>39.667136626865741</c:v>
                </c:pt>
                <c:pt idx="1562">
                  <c:v>39.692259639087879</c:v>
                </c:pt>
                <c:pt idx="1563">
                  <c:v>39.71738108789134</c:v>
                </c:pt>
                <c:pt idx="1564">
                  <c:v>39.742501031761613</c:v>
                </c:pt>
                <c:pt idx="1565">
                  <c:v>39.767619870823182</c:v>
                </c:pt>
                <c:pt idx="1566">
                  <c:v>39.792737983396982</c:v>
                </c:pt>
                <c:pt idx="1567">
                  <c:v>39.817855584719695</c:v>
                </c:pt>
                <c:pt idx="1568">
                  <c:v>39.842972792708174</c:v>
                </c:pt>
                <c:pt idx="1569">
                  <c:v>39.868089513509737</c:v>
                </c:pt>
                <c:pt idx="1570">
                  <c:v>39.893205333573732</c:v>
                </c:pt>
                <c:pt idx="1571">
                  <c:v>39.918319677761879</c:v>
                </c:pt>
                <c:pt idx="1572">
                  <c:v>39.943432125720818</c:v>
                </c:pt>
                <c:pt idx="1573">
                  <c:v>39.968542650456222</c:v>
                </c:pt>
                <c:pt idx="1574">
                  <c:v>39.993651445536983</c:v>
                </c:pt>
                <c:pt idx="1575">
                  <c:v>40.018758571862143</c:v>
                </c:pt>
                <c:pt idx="1576">
                  <c:v>40.043864111343865</c:v>
                </c:pt>
                <c:pt idx="1577">
                  <c:v>40.068968543364107</c:v>
                </c:pt>
                <c:pt idx="1578">
                  <c:v>40.094072640836579</c:v>
                </c:pt>
                <c:pt idx="1579">
                  <c:v>40.119177098751315</c:v>
                </c:pt>
                <c:pt idx="1580">
                  <c:v>40.144282396080172</c:v>
                </c:pt>
                <c:pt idx="1581">
                  <c:v>40.169388835908386</c:v>
                </c:pt>
                <c:pt idx="1582">
                  <c:v>40.194496329807052</c:v>
                </c:pt>
                <c:pt idx="1583">
                  <c:v>40.219604085880299</c:v>
                </c:pt>
                <c:pt idx="1584">
                  <c:v>40.244710999738516</c:v>
                </c:pt>
                <c:pt idx="1585">
                  <c:v>40.269816506720844</c:v>
                </c:pt>
                <c:pt idx="1586">
                  <c:v>40.294920713330129</c:v>
                </c:pt>
                <c:pt idx="1587">
                  <c:v>40.320023817554315</c:v>
                </c:pt>
                <c:pt idx="1588">
                  <c:v>40.345125840965622</c:v>
                </c:pt>
                <c:pt idx="1589">
                  <c:v>40.37022685364829</c:v>
                </c:pt>
                <c:pt idx="1590">
                  <c:v>40.395327207158857</c:v>
                </c:pt>
                <c:pt idx="1591">
                  <c:v>40.420427467672162</c:v>
                </c:pt>
                <c:pt idx="1592">
                  <c:v>40.445527926580283</c:v>
                </c:pt>
                <c:pt idx="1593">
                  <c:v>40.470628279190848</c:v>
                </c:pt>
                <c:pt idx="1594">
                  <c:v>40.495728133731234</c:v>
                </c:pt>
                <c:pt idx="1595">
                  <c:v>40.520827547984361</c:v>
                </c:pt>
                <c:pt idx="1596">
                  <c:v>40.545926657619816</c:v>
                </c:pt>
                <c:pt idx="1597">
                  <c:v>40.571025091245502</c:v>
                </c:pt>
                <c:pt idx="1598">
                  <c:v>40.596122152811269</c:v>
                </c:pt>
                <c:pt idx="1599">
                  <c:v>40.621217518982093</c:v>
                </c:pt>
                <c:pt idx="1600">
                  <c:v>40.646311555470106</c:v>
                </c:pt>
                <c:pt idx="1601">
                  <c:v>40.671404914831335</c:v>
                </c:pt>
                <c:pt idx="1602">
                  <c:v>40.696498015021</c:v>
                </c:pt>
                <c:pt idx="1603">
                  <c:v>40.721591079716767</c:v>
                </c:pt>
                <c:pt idx="1604">
                  <c:v>40.746684461343662</c:v>
                </c:pt>
                <c:pt idx="1605">
                  <c:v>40.77177858498991</c:v>
                </c:pt>
                <c:pt idx="1606">
                  <c:v>40.796873596862142</c:v>
                </c:pt>
                <c:pt idx="1607">
                  <c:v>40.821969158808947</c:v>
                </c:pt>
                <c:pt idx="1608">
                  <c:v>40.847064526669591</c:v>
                </c:pt>
                <c:pt idx="1609">
                  <c:v>40.872158844999738</c:v>
                </c:pt>
                <c:pt idx="1610">
                  <c:v>40.897251506679289</c:v>
                </c:pt>
                <c:pt idx="1611">
                  <c:v>40.922342372659017</c:v>
                </c:pt>
                <c:pt idx="1612">
                  <c:v>40.947431667968836</c:v>
                </c:pt>
                <c:pt idx="1613">
                  <c:v>40.972519672308771</c:v>
                </c:pt>
                <c:pt idx="1614">
                  <c:v>40.997606592149246</c:v>
                </c:pt>
                <c:pt idx="1615">
                  <c:v>41.022692606876362</c:v>
                </c:pt>
                <c:pt idx="1616">
                  <c:v>41.047777799035188</c:v>
                </c:pt>
                <c:pt idx="1617">
                  <c:v>41.072862137297342</c:v>
                </c:pt>
                <c:pt idx="1618">
                  <c:v>41.097945676746313</c:v>
                </c:pt>
                <c:pt idx="1619">
                  <c:v>41.123028623719847</c:v>
                </c:pt>
                <c:pt idx="1620">
                  <c:v>41.14811115188003</c:v>
                </c:pt>
                <c:pt idx="1621">
                  <c:v>41.173193189779063</c:v>
                </c:pt>
                <c:pt idx="1622">
                  <c:v>41.19827435436347</c:v>
                </c:pt>
                <c:pt idx="1623">
                  <c:v>41.223354221171753</c:v>
                </c:pt>
                <c:pt idx="1624">
                  <c:v>41.248432597062376</c:v>
                </c:pt>
                <c:pt idx="1625">
                  <c:v>41.27350940275209</c:v>
                </c:pt>
                <c:pt idx="1626">
                  <c:v>41.298584563974231</c:v>
                </c:pt>
                <c:pt idx="1627">
                  <c:v>41.323658052907156</c:v>
                </c:pt>
                <c:pt idx="1628">
                  <c:v>41.348729833000931</c:v>
                </c:pt>
                <c:pt idx="1629">
                  <c:v>41.37379990993135</c:v>
                </c:pt>
                <c:pt idx="1630">
                  <c:v>41.398868520642232</c:v>
                </c:pt>
                <c:pt idx="1631">
                  <c:v>41.423936080473801</c:v>
                </c:pt>
                <c:pt idx="1632">
                  <c:v>41.449002913817885</c:v>
                </c:pt>
                <c:pt idx="1633">
                  <c:v>41.474069140725092</c:v>
                </c:pt>
                <c:pt idx="1634">
                  <c:v>41.499134643517152</c:v>
                </c:pt>
                <c:pt idx="1635">
                  <c:v>41.524198941840197</c:v>
                </c:pt>
                <c:pt idx="1636">
                  <c:v>41.54926140348114</c:v>
                </c:pt>
                <c:pt idx="1637">
                  <c:v>41.574321882805762</c:v>
                </c:pt>
                <c:pt idx="1638">
                  <c:v>41.599380989894627</c:v>
                </c:pt>
                <c:pt idx="1639">
                  <c:v>41.624439599263376</c:v>
                </c:pt>
                <c:pt idx="1640">
                  <c:v>41.649498249196604</c:v>
                </c:pt>
                <c:pt idx="1641">
                  <c:v>41.674556992262801</c:v>
                </c:pt>
                <c:pt idx="1642">
                  <c:v>41.699615518478268</c:v>
                </c:pt>
                <c:pt idx="1643">
                  <c:v>41.724673393907779</c:v>
                </c:pt>
                <c:pt idx="1644">
                  <c:v>41.749730316339921</c:v>
                </c:pt>
                <c:pt idx="1645">
                  <c:v>41.774786168942953</c:v>
                </c:pt>
                <c:pt idx="1646">
                  <c:v>41.799841100440538</c:v>
                </c:pt>
                <c:pt idx="1647">
                  <c:v>41.824895590766403</c:v>
                </c:pt>
                <c:pt idx="1648">
                  <c:v>41.849950097087131</c:v>
                </c:pt>
                <c:pt idx="1649">
                  <c:v>41.875004713675636</c:v>
                </c:pt>
                <c:pt idx="1650">
                  <c:v>41.900059210320237</c:v>
                </c:pt>
                <c:pt idx="1651">
                  <c:v>41.925113174829448</c:v>
                </c:pt>
                <c:pt idx="1652">
                  <c:v>41.950166256042067</c:v>
                </c:pt>
                <c:pt idx="1653">
                  <c:v>41.9752182786576</c:v>
                </c:pt>
                <c:pt idx="1654">
                  <c:v>42.000268960501494</c:v>
                </c:pt>
                <c:pt idx="1655">
                  <c:v>42.025317841541124</c:v>
                </c:pt>
                <c:pt idx="1656">
                  <c:v>42.050364794488807</c:v>
                </c:pt>
                <c:pt idx="1657">
                  <c:v>42.07541033189537</c:v>
                </c:pt>
                <c:pt idx="1658">
                  <c:v>42.100455121513015</c:v>
                </c:pt>
                <c:pt idx="1659">
                  <c:v>42.125499443552854</c:v>
                </c:pt>
                <c:pt idx="1660">
                  <c:v>42.150543247907954</c:v>
                </c:pt>
                <c:pt idx="1661">
                  <c:v>42.175586272279766</c:v>
                </c:pt>
                <c:pt idx="1662">
                  <c:v>42.200627923527712</c:v>
                </c:pt>
                <c:pt idx="1663">
                  <c:v>42.225667433464473</c:v>
                </c:pt>
                <c:pt idx="1664">
                  <c:v>42.250704363407536</c:v>
                </c:pt>
                <c:pt idx="1665">
                  <c:v>42.275738864630135</c:v>
                </c:pt>
                <c:pt idx="1666">
                  <c:v>42.300771424882392</c:v>
                </c:pt>
                <c:pt idx="1667">
                  <c:v>42.325802468081513</c:v>
                </c:pt>
                <c:pt idx="1668">
                  <c:v>42.350832207110145</c:v>
                </c:pt>
                <c:pt idx="1669">
                  <c:v>42.37586084201871</c:v>
                </c:pt>
                <c:pt idx="1670">
                  <c:v>42.400888688414561</c:v>
                </c:pt>
                <c:pt idx="1671">
                  <c:v>42.425915955810886</c:v>
                </c:pt>
                <c:pt idx="1672">
                  <c:v>42.45094262187768</c:v>
                </c:pt>
                <c:pt idx="1673">
                  <c:v>42.475968498343576</c:v>
                </c:pt>
                <c:pt idx="1674">
                  <c:v>42.500993336178681</c:v>
                </c:pt>
                <c:pt idx="1675">
                  <c:v>42.526017097772034</c:v>
                </c:pt>
                <c:pt idx="1676">
                  <c:v>42.551039943816797</c:v>
                </c:pt>
                <c:pt idx="1677">
                  <c:v>42.576061722596691</c:v>
                </c:pt>
                <c:pt idx="1678">
                  <c:v>42.601081896742016</c:v>
                </c:pt>
                <c:pt idx="1679">
                  <c:v>42.626100240717697</c:v>
                </c:pt>
                <c:pt idx="1680">
                  <c:v>42.651117208327605</c:v>
                </c:pt>
                <c:pt idx="1681">
                  <c:v>42.676133300743125</c:v>
                </c:pt>
                <c:pt idx="1682">
                  <c:v>42.701148418720855</c:v>
                </c:pt>
                <c:pt idx="1683">
                  <c:v>42.726162293297804</c:v>
                </c:pt>
                <c:pt idx="1684">
                  <c:v>42.75117517526364</c:v>
                </c:pt>
                <c:pt idx="1685">
                  <c:v>42.776187527178379</c:v>
                </c:pt>
                <c:pt idx="1686">
                  <c:v>42.801199486432765</c:v>
                </c:pt>
                <c:pt idx="1687">
                  <c:v>42.826210910180166</c:v>
                </c:pt>
                <c:pt idx="1688">
                  <c:v>42.851221400687983</c:v>
                </c:pt>
                <c:pt idx="1689">
                  <c:v>42.876230359760001</c:v>
                </c:pt>
                <c:pt idx="1690">
                  <c:v>42.901237396691116</c:v>
                </c:pt>
                <c:pt idx="1691">
                  <c:v>42.926242654452665</c:v>
                </c:pt>
                <c:pt idx="1692">
                  <c:v>42.951246724196693</c:v>
                </c:pt>
                <c:pt idx="1693">
                  <c:v>42.976250148379464</c:v>
                </c:pt>
                <c:pt idx="1694">
                  <c:v>43.001253009955725</c:v>
                </c:pt>
                <c:pt idx="1695">
                  <c:v>43.02625510169382</c:v>
                </c:pt>
                <c:pt idx="1696">
                  <c:v>43.051256258987692</c:v>
                </c:pt>
                <c:pt idx="1697">
                  <c:v>43.076256342123365</c:v>
                </c:pt>
                <c:pt idx="1698">
                  <c:v>43.101255157210687</c:v>
                </c:pt>
                <c:pt idx="1699">
                  <c:v>43.126252645546742</c:v>
                </c:pt>
                <c:pt idx="1700">
                  <c:v>43.151249030487932</c:v>
                </c:pt>
                <c:pt idx="1701">
                  <c:v>43.176244668188041</c:v>
                </c:pt>
                <c:pt idx="1702">
                  <c:v>43.201239752640546</c:v>
                </c:pt>
                <c:pt idx="1703">
                  <c:v>43.226234138246248</c:v>
                </c:pt>
                <c:pt idx="1704">
                  <c:v>43.251227419170753</c:v>
                </c:pt>
                <c:pt idx="1705">
                  <c:v>43.276219135423524</c:v>
                </c:pt>
                <c:pt idx="1706">
                  <c:v>43.301209008350604</c:v>
                </c:pt>
                <c:pt idx="1707">
                  <c:v>43.326197124322135</c:v>
                </c:pt>
                <c:pt idx="1708">
                  <c:v>43.351183785804601</c:v>
                </c:pt>
                <c:pt idx="1709">
                  <c:v>43.376169028210469</c:v>
                </c:pt>
                <c:pt idx="1710">
                  <c:v>43.401152536287015</c:v>
                </c:pt>
                <c:pt idx="1711">
                  <c:v>43.426134220952889</c:v>
                </c:pt>
                <c:pt idx="1712">
                  <c:v>43.451114403427312</c:v>
                </c:pt>
                <c:pt idx="1713">
                  <c:v>43.47609331006629</c:v>
                </c:pt>
                <c:pt idx="1714">
                  <c:v>43.50107083892231</c:v>
                </c:pt>
                <c:pt idx="1715">
                  <c:v>43.526046759380883</c:v>
                </c:pt>
                <c:pt idx="1716">
                  <c:v>43.551020825548093</c:v>
                </c:pt>
                <c:pt idx="1717">
                  <c:v>43.575992760622754</c:v>
                </c:pt>
                <c:pt idx="1718">
                  <c:v>43.600962241289871</c:v>
                </c:pt>
                <c:pt idx="1719">
                  <c:v>43.625928862271124</c:v>
                </c:pt>
                <c:pt idx="1720">
                  <c:v>43.650892194048218</c:v>
                </c:pt>
                <c:pt idx="1721">
                  <c:v>43.675851877533368</c:v>
                </c:pt>
                <c:pt idx="1722">
                  <c:v>43.700807612995874</c:v>
                </c:pt>
                <c:pt idx="1723">
                  <c:v>43.725759367716563</c:v>
                </c:pt>
                <c:pt idx="1724">
                  <c:v>43.750707609714134</c:v>
                </c:pt>
                <c:pt idx="1725">
                  <c:v>43.77565299484381</c:v>
                </c:pt>
                <c:pt idx="1726">
                  <c:v>43.800596028551844</c:v>
                </c:pt>
                <c:pt idx="1727">
                  <c:v>43.825537163897103</c:v>
                </c:pt>
                <c:pt idx="1728">
                  <c:v>43.850476783561881</c:v>
                </c:pt>
                <c:pt idx="1729">
                  <c:v>43.875414870654069</c:v>
                </c:pt>
                <c:pt idx="1730">
                  <c:v>43.900350919514104</c:v>
                </c:pt>
                <c:pt idx="1731">
                  <c:v>43.925284334187729</c:v>
                </c:pt>
                <c:pt idx="1732">
                  <c:v>43.950214761756726</c:v>
                </c:pt>
                <c:pt idx="1733">
                  <c:v>43.975141920775847</c:v>
                </c:pt>
                <c:pt idx="1734">
                  <c:v>44.000065339138359</c:v>
                </c:pt>
                <c:pt idx="1735">
                  <c:v>44.024984547578775</c:v>
                </c:pt>
                <c:pt idx="1736">
                  <c:v>44.049899572763849</c:v>
                </c:pt>
                <c:pt idx="1737">
                  <c:v>44.074810991477996</c:v>
                </c:pt>
                <c:pt idx="1738">
                  <c:v>44.099719366808777</c:v>
                </c:pt>
                <c:pt idx="1739">
                  <c:v>44.124624869366784</c:v>
                </c:pt>
                <c:pt idx="1740">
                  <c:v>44.149527390277619</c:v>
                </c:pt>
                <c:pt idx="1741">
                  <c:v>44.174426594879172</c:v>
                </c:pt>
                <c:pt idx="1742">
                  <c:v>44.199321867258163</c:v>
                </c:pt>
                <c:pt idx="1743">
                  <c:v>44.22421260728995</c:v>
                </c:pt>
                <c:pt idx="1744">
                  <c:v>44.249098733326356</c:v>
                </c:pt>
                <c:pt idx="1745">
                  <c:v>44.273980684063112</c:v>
                </c:pt>
                <c:pt idx="1746">
                  <c:v>44.298858935493385</c:v>
                </c:pt>
                <c:pt idx="1747">
                  <c:v>44.32373384183515</c:v>
                </c:pt>
                <c:pt idx="1748">
                  <c:v>44.348605865233338</c:v>
                </c:pt>
                <c:pt idx="1749">
                  <c:v>44.373475471132323</c:v>
                </c:pt>
                <c:pt idx="1750">
                  <c:v>44.398342689159975</c:v>
                </c:pt>
                <c:pt idx="1751">
                  <c:v>44.423207126325671</c:v>
                </c:pt>
                <c:pt idx="1752">
                  <c:v>44.448068504962016</c:v>
                </c:pt>
                <c:pt idx="1753">
                  <c:v>44.472926839867078</c:v>
                </c:pt>
                <c:pt idx="1754">
                  <c:v>44.497782048931512</c:v>
                </c:pt>
                <c:pt idx="1755">
                  <c:v>44.522633716885458</c:v>
                </c:pt>
                <c:pt idx="1756">
                  <c:v>44.547481304657154</c:v>
                </c:pt>
                <c:pt idx="1757">
                  <c:v>44.572324565121882</c:v>
                </c:pt>
                <c:pt idx="1758">
                  <c:v>44.597163671765131</c:v>
                </c:pt>
                <c:pt idx="1759">
                  <c:v>44.621998764109371</c:v>
                </c:pt>
                <c:pt idx="1760">
                  <c:v>44.646829681749104</c:v>
                </c:pt>
                <c:pt idx="1761">
                  <c:v>44.671656343042443</c:v>
                </c:pt>
                <c:pt idx="1762">
                  <c:v>44.69647905719043</c:v>
                </c:pt>
                <c:pt idx="1763">
                  <c:v>44.721298548330779</c:v>
                </c:pt>
                <c:pt idx="1764">
                  <c:v>44.746115693396476</c:v>
                </c:pt>
                <c:pt idx="1765">
                  <c:v>44.770930967279455</c:v>
                </c:pt>
                <c:pt idx="1766">
                  <c:v>44.795744384571293</c:v>
                </c:pt>
                <c:pt idx="1767">
                  <c:v>44.820555802899086</c:v>
                </c:pt>
                <c:pt idx="1768">
                  <c:v>44.845364725363261</c:v>
                </c:pt>
                <c:pt idx="1769">
                  <c:v>44.870170312384516</c:v>
                </c:pt>
                <c:pt idx="1770">
                  <c:v>44.894972090503813</c:v>
                </c:pt>
                <c:pt idx="1771">
                  <c:v>44.919770155217776</c:v>
                </c:pt>
                <c:pt idx="1772">
                  <c:v>44.944564579671969</c:v>
                </c:pt>
                <c:pt idx="1773">
                  <c:v>44.96935508190159</c:v>
                </c:pt>
                <c:pt idx="1774">
                  <c:v>44.994141273022422</c:v>
                </c:pt>
                <c:pt idx="1775">
                  <c:v>45.01892308645516</c:v>
                </c:pt>
                <c:pt idx="1776">
                  <c:v>45.04370092751352</c:v>
                </c:pt>
                <c:pt idx="1777">
                  <c:v>45.068475256322877</c:v>
                </c:pt>
                <c:pt idx="1778">
                  <c:v>45.0932460803159</c:v>
                </c:pt>
                <c:pt idx="1779">
                  <c:v>45.118012990899878</c:v>
                </c:pt>
                <c:pt idx="1780">
                  <c:v>45.14277550153119</c:v>
                </c:pt>
                <c:pt idx="1781">
                  <c:v>45.167533232548507</c:v>
                </c:pt>
                <c:pt idx="1782">
                  <c:v>45.192286013739832</c:v>
                </c:pt>
                <c:pt idx="1783">
                  <c:v>45.217033920614995</c:v>
                </c:pt>
                <c:pt idx="1784">
                  <c:v>45.241777099744773</c:v>
                </c:pt>
                <c:pt idx="1785">
                  <c:v>45.266515510452003</c:v>
                </c:pt>
                <c:pt idx="1786">
                  <c:v>45.291248798255253</c:v>
                </c:pt>
                <c:pt idx="1787">
                  <c:v>45.31597656478116</c:v>
                </c:pt>
                <c:pt idx="1788">
                  <c:v>45.340698884276485</c:v>
                </c:pt>
                <c:pt idx="1789">
                  <c:v>45.365416158328678</c:v>
                </c:pt>
                <c:pt idx="1790">
                  <c:v>45.390128454922653</c:v>
                </c:pt>
                <c:pt idx="1791">
                  <c:v>45.414835595667249</c:v>
                </c:pt>
                <c:pt idx="1792">
                  <c:v>45.439537574531883</c:v>
                </c:pt>
                <c:pt idx="1793">
                  <c:v>45.464234144646397</c:v>
                </c:pt>
                <c:pt idx="1794">
                  <c:v>45.488924297252453</c:v>
                </c:pt>
                <c:pt idx="1795">
                  <c:v>45.513606694259359</c:v>
                </c:pt>
                <c:pt idx="1796">
                  <c:v>45.538280664777311</c:v>
                </c:pt>
                <c:pt idx="1797">
                  <c:v>45.562946617082005</c:v>
                </c:pt>
                <c:pt idx="1798">
                  <c:v>45.587605302780702</c:v>
                </c:pt>
                <c:pt idx="1799">
                  <c:v>45.612257003773365</c:v>
                </c:pt>
                <c:pt idx="1800">
                  <c:v>45.636901824435114</c:v>
                </c:pt>
                <c:pt idx="1801">
                  <c:v>45.661540320750412</c:v>
                </c:pt>
                <c:pt idx="1802">
                  <c:v>45.686173278093136</c:v>
                </c:pt>
                <c:pt idx="1803">
                  <c:v>45.710801065310221</c:v>
                </c:pt>
                <c:pt idx="1804">
                  <c:v>45.735423629363304</c:v>
                </c:pt>
                <c:pt idx="1805">
                  <c:v>45.760040953119145</c:v>
                </c:pt>
                <c:pt idx="1806">
                  <c:v>45.784653103012587</c:v>
                </c:pt>
                <c:pt idx="1807">
                  <c:v>45.809260066570623</c:v>
                </c:pt>
                <c:pt idx="1808">
                  <c:v>45.833861930549361</c:v>
                </c:pt>
                <c:pt idx="1809">
                  <c:v>45.858459104486201</c:v>
                </c:pt>
                <c:pt idx="1810">
                  <c:v>45.883052321636669</c:v>
                </c:pt>
                <c:pt idx="1811">
                  <c:v>45.907642456918573</c:v>
                </c:pt>
                <c:pt idx="1812">
                  <c:v>45.932230253770719</c:v>
                </c:pt>
                <c:pt idx="1813">
                  <c:v>45.956816364774625</c:v>
                </c:pt>
                <c:pt idx="1814">
                  <c:v>45.981401577275243</c:v>
                </c:pt>
                <c:pt idx="1815">
                  <c:v>46.005986479528836</c:v>
                </c:pt>
                <c:pt idx="1816">
                  <c:v>46.030570802999229</c:v>
                </c:pt>
                <c:pt idx="1817">
                  <c:v>46.055153456673651</c:v>
                </c:pt>
                <c:pt idx="1818">
                  <c:v>46.079733475927554</c:v>
                </c:pt>
                <c:pt idx="1819">
                  <c:v>46.104310918498207</c:v>
                </c:pt>
                <c:pt idx="1820">
                  <c:v>46.128886575256104</c:v>
                </c:pt>
                <c:pt idx="1821">
                  <c:v>46.153460896186395</c:v>
                </c:pt>
                <c:pt idx="1822">
                  <c:v>46.178033565351562</c:v>
                </c:pt>
                <c:pt idx="1823">
                  <c:v>46.202603997987687</c:v>
                </c:pt>
                <c:pt idx="1824">
                  <c:v>46.22717195002587</c:v>
                </c:pt>
                <c:pt idx="1825">
                  <c:v>46.251737519702537</c:v>
                </c:pt>
                <c:pt idx="1826">
                  <c:v>46.276300647364529</c:v>
                </c:pt>
                <c:pt idx="1827">
                  <c:v>46.300861107752851</c:v>
                </c:pt>
                <c:pt idx="1828">
                  <c:v>46.32541905994308</c:v>
                </c:pt>
                <c:pt idx="1829">
                  <c:v>46.349975103389554</c:v>
                </c:pt>
                <c:pt idx="1830">
                  <c:v>46.374529820682902</c:v>
                </c:pt>
                <c:pt idx="1831">
                  <c:v>46.399083493234905</c:v>
                </c:pt>
                <c:pt idx="1832">
                  <c:v>46.423636058291784</c:v>
                </c:pt>
                <c:pt idx="1833">
                  <c:v>46.448187300630238</c:v>
                </c:pt>
                <c:pt idx="1834">
                  <c:v>46.472737184837818</c:v>
                </c:pt>
                <c:pt idx="1835">
                  <c:v>46.49728576339826</c:v>
                </c:pt>
                <c:pt idx="1836">
                  <c:v>46.521832728187569</c:v>
                </c:pt>
                <c:pt idx="1837">
                  <c:v>46.546377293107128</c:v>
                </c:pt>
                <c:pt idx="1838">
                  <c:v>46.570918382952932</c:v>
                </c:pt>
                <c:pt idx="1839">
                  <c:v>46.595454942148422</c:v>
                </c:pt>
                <c:pt idx="1840">
                  <c:v>46.619986377016787</c:v>
                </c:pt>
                <c:pt idx="1841">
                  <c:v>46.644512624870984</c:v>
                </c:pt>
                <c:pt idx="1842">
                  <c:v>46.669033919422795</c:v>
                </c:pt>
                <c:pt idx="1843">
                  <c:v>46.693550846609412</c:v>
                </c:pt>
                <c:pt idx="1844">
                  <c:v>46.718064279009376</c:v>
                </c:pt>
                <c:pt idx="1845">
                  <c:v>46.742575036040662</c:v>
                </c:pt>
                <c:pt idx="1846">
                  <c:v>46.767083721258167</c:v>
                </c:pt>
                <c:pt idx="1847">
                  <c:v>46.791590468891556</c:v>
                </c:pt>
                <c:pt idx="1848">
                  <c:v>46.816094780407632</c:v>
                </c:pt>
                <c:pt idx="1849">
                  <c:v>46.840595924403715</c:v>
                </c:pt>
                <c:pt idx="1850">
                  <c:v>46.86509327690861</c:v>
                </c:pt>
                <c:pt idx="1851">
                  <c:v>46.88958623672449</c:v>
                </c:pt>
                <c:pt idx="1852">
                  <c:v>46.914074223021295</c:v>
                </c:pt>
                <c:pt idx="1853">
                  <c:v>46.938556937845568</c:v>
                </c:pt>
                <c:pt idx="1854">
                  <c:v>46.963034491053804</c:v>
                </c:pt>
                <c:pt idx="1855">
                  <c:v>46.987507128432199</c:v>
                </c:pt>
                <c:pt idx="1856">
                  <c:v>47.011974810323736</c:v>
                </c:pt>
                <c:pt idx="1857">
                  <c:v>47.036436983176152</c:v>
                </c:pt>
                <c:pt idx="1858">
                  <c:v>47.060892805960741</c:v>
                </c:pt>
                <c:pt idx="1859">
                  <c:v>47.085341592579766</c:v>
                </c:pt>
                <c:pt idx="1860">
                  <c:v>47.109782803142366</c:v>
                </c:pt>
                <c:pt idx="1861">
                  <c:v>47.134215803448051</c:v>
                </c:pt>
                <c:pt idx="1862">
                  <c:v>47.158640065431086</c:v>
                </c:pt>
                <c:pt idx="1863">
                  <c:v>47.183055601794273</c:v>
                </c:pt>
                <c:pt idx="1864">
                  <c:v>47.207463101794247</c:v>
                </c:pt>
                <c:pt idx="1865">
                  <c:v>47.231863753968135</c:v>
                </c:pt>
                <c:pt idx="1866">
                  <c:v>47.256258937057467</c:v>
                </c:pt>
                <c:pt idx="1867">
                  <c:v>47.280649749291825</c:v>
                </c:pt>
                <c:pt idx="1868">
                  <c:v>47.30503663804874</c:v>
                </c:pt>
                <c:pt idx="1869">
                  <c:v>47.329419481573716</c:v>
                </c:pt>
                <c:pt idx="1870">
                  <c:v>47.353797801417834</c:v>
                </c:pt>
                <c:pt idx="1871">
                  <c:v>47.378171074681923</c:v>
                </c:pt>
                <c:pt idx="1872">
                  <c:v>47.402539286691066</c:v>
                </c:pt>
                <c:pt idx="1873">
                  <c:v>47.426902820083519</c:v>
                </c:pt>
                <c:pt idx="1874">
                  <c:v>47.451261713571718</c:v>
                </c:pt>
                <c:pt idx="1875">
                  <c:v>47.475615640657665</c:v>
                </c:pt>
                <c:pt idx="1876">
                  <c:v>47.499964332498372</c:v>
                </c:pt>
                <c:pt idx="1877">
                  <c:v>47.524307600128637</c:v>
                </c:pt>
                <c:pt idx="1878">
                  <c:v>47.548645312012731</c:v>
                </c:pt>
                <c:pt idx="1879">
                  <c:v>47.572977364942275</c:v>
                </c:pt>
                <c:pt idx="1880">
                  <c:v>47.597303671490081</c:v>
                </c:pt>
                <c:pt idx="1881">
                  <c:v>47.621624465747985</c:v>
                </c:pt>
                <c:pt idx="1882">
                  <c:v>47.645940284601501</c:v>
                </c:pt>
                <c:pt idx="1883">
                  <c:v>47.670251445953468</c:v>
                </c:pt>
                <c:pt idx="1884">
                  <c:v>47.694558097785027</c:v>
                </c:pt>
                <c:pt idx="1885">
                  <c:v>47.718860789650144</c:v>
                </c:pt>
                <c:pt idx="1886">
                  <c:v>47.743160377652622</c:v>
                </c:pt>
                <c:pt idx="1887">
                  <c:v>47.767457377971695</c:v>
                </c:pt>
                <c:pt idx="1888">
                  <c:v>47.791751710720263</c:v>
                </c:pt>
                <c:pt idx="1889">
                  <c:v>47.816043061014931</c:v>
                </c:pt>
                <c:pt idx="1890">
                  <c:v>47.840331513070559</c:v>
                </c:pt>
                <c:pt idx="1891">
                  <c:v>47.86461758031389</c:v>
                </c:pt>
                <c:pt idx="1892">
                  <c:v>47.888901433970887</c:v>
                </c:pt>
                <c:pt idx="1893">
                  <c:v>47.913182627846339</c:v>
                </c:pt>
                <c:pt idx="1894">
                  <c:v>47.937460598387524</c:v>
                </c:pt>
                <c:pt idx="1895">
                  <c:v>47.961734905140382</c:v>
                </c:pt>
                <c:pt idx="1896">
                  <c:v>47.986005269278209</c:v>
                </c:pt>
                <c:pt idx="1897">
                  <c:v>48.01027178480966</c:v>
                </c:pt>
                <c:pt idx="1898">
                  <c:v>48.034534953642492</c:v>
                </c:pt>
                <c:pt idx="1899">
                  <c:v>48.058795424761911</c:v>
                </c:pt>
                <c:pt idx="1900">
                  <c:v>48.083053648937479</c:v>
                </c:pt>
                <c:pt idx="1901">
                  <c:v>48.107309805865903</c:v>
                </c:pt>
                <c:pt idx="1902">
                  <c:v>48.13156402344881</c:v>
                </c:pt>
                <c:pt idx="1903">
                  <c:v>48.155816333608101</c:v>
                </c:pt>
                <c:pt idx="1904">
                  <c:v>48.180066327088355</c:v>
                </c:pt>
                <c:pt idx="1905">
                  <c:v>48.204313087312684</c:v>
                </c:pt>
                <c:pt idx="1906">
                  <c:v>48.228555658171622</c:v>
                </c:pt>
                <c:pt idx="1907">
                  <c:v>48.252793476762491</c:v>
                </c:pt>
                <c:pt idx="1908">
                  <c:v>48.277026132411379</c:v>
                </c:pt>
                <c:pt idx="1909">
                  <c:v>48.301253162099854</c:v>
                </c:pt>
                <c:pt idx="1910">
                  <c:v>48.325474389140119</c:v>
                </c:pt>
                <c:pt idx="1911">
                  <c:v>48.349689900303829</c:v>
                </c:pt>
                <c:pt idx="1912">
                  <c:v>48.373899780114741</c:v>
                </c:pt>
                <c:pt idx="1913">
                  <c:v>48.398104263418766</c:v>
                </c:pt>
                <c:pt idx="1914">
                  <c:v>48.422303733446981</c:v>
                </c:pt>
                <c:pt idx="1915">
                  <c:v>48.446498424730223</c:v>
                </c:pt>
                <c:pt idx="1916">
                  <c:v>48.47068843993398</c:v>
                </c:pt>
                <c:pt idx="1917">
                  <c:v>48.494873979020163</c:v>
                </c:pt>
                <c:pt idx="1918">
                  <c:v>48.519055244218833</c:v>
                </c:pt>
                <c:pt idx="1919">
                  <c:v>48.54323211782463</c:v>
                </c:pt>
                <c:pt idx="1920">
                  <c:v>48.56740412251883</c:v>
                </c:pt>
                <c:pt idx="1921">
                  <c:v>48.591570649481582</c:v>
                </c:pt>
                <c:pt idx="1922">
                  <c:v>48.615731082473118</c:v>
                </c:pt>
                <c:pt idx="1923">
                  <c:v>48.639884794759766</c:v>
                </c:pt>
                <c:pt idx="1924">
                  <c:v>48.664031295244584</c:v>
                </c:pt>
                <c:pt idx="1925">
                  <c:v>48.688170430317406</c:v>
                </c:pt>
                <c:pt idx="1926">
                  <c:v>48.712302359553767</c:v>
                </c:pt>
                <c:pt idx="1927">
                  <c:v>48.736427779896971</c:v>
                </c:pt>
                <c:pt idx="1928">
                  <c:v>48.760548519183963</c:v>
                </c:pt>
                <c:pt idx="1929">
                  <c:v>48.784667016944596</c:v>
                </c:pt>
                <c:pt idx="1930">
                  <c:v>48.808784358135036</c:v>
                </c:pt>
                <c:pt idx="1931">
                  <c:v>48.832899441165864</c:v>
                </c:pt>
                <c:pt idx="1932">
                  <c:v>48.857010553493907</c:v>
                </c:pt>
                <c:pt idx="1933">
                  <c:v>48.881116919723517</c:v>
                </c:pt>
                <c:pt idx="1934">
                  <c:v>48.905218458931735</c:v>
                </c:pt>
                <c:pt idx="1935">
                  <c:v>48.929314899552026</c:v>
                </c:pt>
                <c:pt idx="1936">
                  <c:v>48.95340541717129</c:v>
                </c:pt>
                <c:pt idx="1937">
                  <c:v>48.977488986962477</c:v>
                </c:pt>
                <c:pt idx="1938">
                  <c:v>49.001565317543211</c:v>
                </c:pt>
                <c:pt idx="1939">
                  <c:v>49.025635233701664</c:v>
                </c:pt>
                <c:pt idx="1940">
                  <c:v>49.049699658835529</c:v>
                </c:pt>
                <c:pt idx="1941">
                  <c:v>49.073758754453635</c:v>
                </c:pt>
                <c:pt idx="1942">
                  <c:v>49.097812601437262</c:v>
                </c:pt>
                <c:pt idx="1943">
                  <c:v>49.121861929413974</c:v>
                </c:pt>
                <c:pt idx="1944">
                  <c:v>49.145907704603985</c:v>
                </c:pt>
                <c:pt idx="1945">
                  <c:v>49.169950524663484</c:v>
                </c:pt>
                <c:pt idx="1946">
                  <c:v>49.193990281999852</c:v>
                </c:pt>
                <c:pt idx="1947">
                  <c:v>49.218026069691959</c:v>
                </c:pt>
                <c:pt idx="1948">
                  <c:v>49.242056729628352</c:v>
                </c:pt>
                <c:pt idx="1949">
                  <c:v>49.266081520353801</c:v>
                </c:pt>
                <c:pt idx="1950">
                  <c:v>49.290100166226033</c:v>
                </c:pt>
                <c:pt idx="1951">
                  <c:v>49.314112674728435</c:v>
                </c:pt>
                <c:pt idx="1952">
                  <c:v>49.338119322599148</c:v>
                </c:pt>
                <c:pt idx="1953">
                  <c:v>49.362120676044107</c:v>
                </c:pt>
                <c:pt idx="1954">
                  <c:v>49.386117463579332</c:v>
                </c:pt>
                <c:pt idx="1955">
                  <c:v>49.410110196694468</c:v>
                </c:pt>
                <c:pt idx="1956">
                  <c:v>49.434099013633308</c:v>
                </c:pt>
                <c:pt idx="1957">
                  <c:v>49.458084085041364</c:v>
                </c:pt>
                <c:pt idx="1958">
                  <c:v>49.482065748999396</c:v>
                </c:pt>
                <c:pt idx="1959">
                  <c:v>49.506044215605918</c:v>
                </c:pt>
                <c:pt idx="1960">
                  <c:v>49.530019578370549</c:v>
                </c:pt>
                <c:pt idx="1961">
                  <c:v>49.553991828203038</c:v>
                </c:pt>
                <c:pt idx="1962">
                  <c:v>49.577960697080385</c:v>
                </c:pt>
                <c:pt idx="1963">
                  <c:v>49.601925737268544</c:v>
                </c:pt>
                <c:pt idx="1964">
                  <c:v>49.625886444568863</c:v>
                </c:pt>
                <c:pt idx="1965">
                  <c:v>49.649842550734022</c:v>
                </c:pt>
                <c:pt idx="1966">
                  <c:v>49.673794418256826</c:v>
                </c:pt>
                <c:pt idx="1967">
                  <c:v>49.69774265060088</c:v>
                </c:pt>
                <c:pt idx="1968">
                  <c:v>49.721687389555512</c:v>
                </c:pt>
                <c:pt idx="1969">
                  <c:v>49.745628504372085</c:v>
                </c:pt>
                <c:pt idx="1970">
                  <c:v>49.769566031206132</c:v>
                </c:pt>
                <c:pt idx="1971">
                  <c:v>49.793499755645776</c:v>
                </c:pt>
                <c:pt idx="1972">
                  <c:v>49.817428637684742</c:v>
                </c:pt>
                <c:pt idx="1973">
                  <c:v>49.84135135818422</c:v>
                </c:pt>
                <c:pt idx="1974">
                  <c:v>49.865267524497902</c:v>
                </c:pt>
                <c:pt idx="1975">
                  <c:v>49.889177926220356</c:v>
                </c:pt>
                <c:pt idx="1976">
                  <c:v>49.913083494375456</c:v>
                </c:pt>
                <c:pt idx="1977">
                  <c:v>49.936984262499429</c:v>
                </c:pt>
                <c:pt idx="1978">
                  <c:v>49.960879658090292</c:v>
                </c:pt>
                <c:pt idx="1979">
                  <c:v>49.984769752181734</c:v>
                </c:pt>
                <c:pt idx="1980">
                  <c:v>50.008655574920702</c:v>
                </c:pt>
                <c:pt idx="1981">
                  <c:v>50.032538006056583</c:v>
                </c:pt>
                <c:pt idx="1982">
                  <c:v>50.056417091275812</c:v>
                </c:pt>
                <c:pt idx="1983">
                  <c:v>50.080292653718445</c:v>
                </c:pt>
                <c:pt idx="1984">
                  <c:v>50.104164796366085</c:v>
                </c:pt>
                <c:pt idx="1985">
                  <c:v>50.128033567270116</c:v>
                </c:pt>
                <c:pt idx="1986">
                  <c:v>50.151898711577942</c:v>
                </c:pt>
                <c:pt idx="1987">
                  <c:v>50.175759880693469</c:v>
                </c:pt>
                <c:pt idx="1988">
                  <c:v>50.19961678967816</c:v>
                </c:pt>
                <c:pt idx="1989">
                  <c:v>50.223469261200812</c:v>
                </c:pt>
                <c:pt idx="1990">
                  <c:v>50.247317333262856</c:v>
                </c:pt>
                <c:pt idx="1991">
                  <c:v>50.271161298603324</c:v>
                </c:pt>
                <c:pt idx="1992">
                  <c:v>50.295001524714557</c:v>
                </c:pt>
                <c:pt idx="1993">
                  <c:v>50.318838191254308</c:v>
                </c:pt>
                <c:pt idx="1994">
                  <c:v>50.342671278494613</c:v>
                </c:pt>
                <c:pt idx="1995">
                  <c:v>50.366500723224085</c:v>
                </c:pt>
                <c:pt idx="1996">
                  <c:v>50.390326329811103</c:v>
                </c:pt>
                <c:pt idx="1997">
                  <c:v>50.414147543119554</c:v>
                </c:pt>
                <c:pt idx="1998">
                  <c:v>50.437963458180533</c:v>
                </c:pt>
                <c:pt idx="1999">
                  <c:v>50.461773093989294</c:v>
                </c:pt>
                <c:pt idx="2000">
                  <c:v>50.485575783768709</c:v>
                </c:pt>
                <c:pt idx="2001">
                  <c:v>50.509371493355069</c:v>
                </c:pt>
                <c:pt idx="2002">
                  <c:v>50.533160736045012</c:v>
                </c:pt>
                <c:pt idx="2003">
                  <c:v>50.55694400049731</c:v>
                </c:pt>
                <c:pt idx="2004">
                  <c:v>50.580721322923573</c:v>
                </c:pt>
                <c:pt idx="2005">
                  <c:v>50.604492460834415</c:v>
                </c:pt>
                <c:pt idx="2006">
                  <c:v>50.628257171477927</c:v>
                </c:pt>
                <c:pt idx="2007">
                  <c:v>50.65201513083472</c:v>
                </c:pt>
                <c:pt idx="2008">
                  <c:v>50.67576575002203</c:v>
                </c:pt>
                <c:pt idx="2009">
                  <c:v>50.699508313518564</c:v>
                </c:pt>
                <c:pt idx="2010">
                  <c:v>50.723242282377903</c:v>
                </c:pt>
                <c:pt idx="2011">
                  <c:v>50.74696735067436</c:v>
                </c:pt>
                <c:pt idx="2012">
                  <c:v>50.770683476164088</c:v>
                </c:pt>
                <c:pt idx="2013">
                  <c:v>50.794390908953773</c:v>
                </c:pt>
                <c:pt idx="2014">
                  <c:v>50.818089899513119</c:v>
                </c:pt>
                <c:pt idx="2015">
                  <c:v>50.841780664980853</c:v>
                </c:pt>
                <c:pt idx="2016">
                  <c:v>50.865463730562126</c:v>
                </c:pt>
                <c:pt idx="2017">
                  <c:v>50.889139861642931</c:v>
                </c:pt>
                <c:pt idx="2018">
                  <c:v>50.912809940935027</c:v>
                </c:pt>
                <c:pt idx="2019">
                  <c:v>50.936475054410316</c:v>
                </c:pt>
                <c:pt idx="2020">
                  <c:v>50.960136068414464</c:v>
                </c:pt>
                <c:pt idx="2021">
                  <c:v>50.983793179436198</c:v>
                </c:pt>
                <c:pt idx="2022">
                  <c:v>51.007446219523899</c:v>
                </c:pt>
                <c:pt idx="2023">
                  <c:v>51.031095233520489</c:v>
                </c:pt>
                <c:pt idx="2024">
                  <c:v>51.054740739043815</c:v>
                </c:pt>
                <c:pt idx="2025">
                  <c:v>51.078383318195328</c:v>
                </c:pt>
                <c:pt idx="2026">
                  <c:v>51.102022992678393</c:v>
                </c:pt>
                <c:pt idx="2027">
                  <c:v>51.125659547131491</c:v>
                </c:pt>
                <c:pt idx="2028">
                  <c:v>51.149293200296206</c:v>
                </c:pt>
                <c:pt idx="2029">
                  <c:v>51.172924322259014</c:v>
                </c:pt>
                <c:pt idx="2030">
                  <c:v>51.196552949001493</c:v>
                </c:pt>
                <c:pt idx="2031">
                  <c:v>51.220178931848778</c:v>
                </c:pt>
                <c:pt idx="2032">
                  <c:v>51.243802191042867</c:v>
                </c:pt>
                <c:pt idx="2033">
                  <c:v>51.26742292217267</c:v>
                </c:pt>
                <c:pt idx="2034">
                  <c:v>51.291041715013286</c:v>
                </c:pt>
                <c:pt idx="2035">
                  <c:v>51.314659098674795</c:v>
                </c:pt>
                <c:pt idx="2036">
                  <c:v>51.338274982588217</c:v>
                </c:pt>
                <c:pt idx="2037">
                  <c:v>51.361888684524097</c:v>
                </c:pt>
                <c:pt idx="2038">
                  <c:v>51.38549920585988</c:v>
                </c:pt>
                <c:pt idx="2039">
                  <c:v>51.409105530433827</c:v>
                </c:pt>
                <c:pt idx="2040">
                  <c:v>51.432707032625736</c:v>
                </c:pt>
                <c:pt idx="2041">
                  <c:v>51.456303675343378</c:v>
                </c:pt>
                <c:pt idx="2042">
                  <c:v>51.479895643403758</c:v>
                </c:pt>
                <c:pt idx="2043">
                  <c:v>51.503482613426193</c:v>
                </c:pt>
                <c:pt idx="2044">
                  <c:v>51.527063596339815</c:v>
                </c:pt>
                <c:pt idx="2045">
                  <c:v>51.550637749698815</c:v>
                </c:pt>
                <c:pt idx="2046">
                  <c:v>51.574205090032819</c:v>
                </c:pt>
                <c:pt idx="2047">
                  <c:v>51.597766340914553</c:v>
                </c:pt>
                <c:pt idx="2048">
                  <c:v>51.621322261870723</c:v>
                </c:pt>
                <c:pt idx="2049">
                  <c:v>51.6448728553747</c:v>
                </c:pt>
                <c:pt idx="2050">
                  <c:v>51.668417207886257</c:v>
                </c:pt>
                <c:pt idx="2051">
                  <c:v>51.691954392938889</c:v>
                </c:pt>
                <c:pt idx="2052">
                  <c:v>51.715484069931001</c:v>
                </c:pt>
                <c:pt idx="2053">
                  <c:v>51.739006130854285</c:v>
                </c:pt>
                <c:pt idx="2054">
                  <c:v>51.762520682199337</c:v>
                </c:pt>
                <c:pt idx="2055">
                  <c:v>51.786028349440038</c:v>
                </c:pt>
                <c:pt idx="2056">
                  <c:v>51.809530026205024</c:v>
                </c:pt>
                <c:pt idx="2057">
                  <c:v>51.833026465444831</c:v>
                </c:pt>
                <c:pt idx="2058">
                  <c:v>51.856518103317313</c:v>
                </c:pt>
                <c:pt idx="2059">
                  <c:v>51.88000513633073</c:v>
                </c:pt>
                <c:pt idx="2060">
                  <c:v>51.903487724179541</c:v>
                </c:pt>
                <c:pt idx="2061">
                  <c:v>51.926965850936007</c:v>
                </c:pt>
                <c:pt idx="2062">
                  <c:v>51.950439071984462</c:v>
                </c:pt>
                <c:pt idx="2063">
                  <c:v>51.973906752354125</c:v>
                </c:pt>
                <c:pt idx="2064">
                  <c:v>51.99736864350163</c:v>
                </c:pt>
                <c:pt idx="2065">
                  <c:v>52.020824975889056</c:v>
                </c:pt>
                <c:pt idx="2066">
                  <c:v>52.044275585138166</c:v>
                </c:pt>
                <c:pt idx="2067">
                  <c:v>52.06771934178569</c:v>
                </c:pt>
                <c:pt idx="2068">
                  <c:v>52.091155215266284</c:v>
                </c:pt>
                <c:pt idx="2069">
                  <c:v>52.114583434473076</c:v>
                </c:pt>
                <c:pt idx="2070">
                  <c:v>52.138004872173227</c:v>
                </c:pt>
                <c:pt idx="2071">
                  <c:v>52.161419785184059</c:v>
                </c:pt>
                <c:pt idx="2072">
                  <c:v>52.184827798038391</c:v>
                </c:pt>
                <c:pt idx="2073">
                  <c:v>52.208229031334668</c:v>
                </c:pt>
                <c:pt idx="2074">
                  <c:v>52.231624809537664</c:v>
                </c:pt>
                <c:pt idx="2075">
                  <c:v>52.255016766523944</c:v>
                </c:pt>
                <c:pt idx="2076">
                  <c:v>52.278405383642557</c:v>
                </c:pt>
                <c:pt idx="2077">
                  <c:v>52.301790064930366</c:v>
                </c:pt>
                <c:pt idx="2078">
                  <c:v>52.325170410414422</c:v>
                </c:pt>
                <c:pt idx="2079">
                  <c:v>52.348546581073713</c:v>
                </c:pt>
                <c:pt idx="2080">
                  <c:v>52.371918534146928</c:v>
                </c:pt>
                <c:pt idx="2081">
                  <c:v>52.395285697273764</c:v>
                </c:pt>
                <c:pt idx="2082">
                  <c:v>52.418647706004194</c:v>
                </c:pt>
                <c:pt idx="2083">
                  <c:v>52.442004811304848</c:v>
                </c:pt>
                <c:pt idx="2084">
                  <c:v>52.465356920945844</c:v>
                </c:pt>
                <c:pt idx="2085">
                  <c:v>52.488703070163076</c:v>
                </c:pt>
                <c:pt idx="2086">
                  <c:v>52.512042423467982</c:v>
                </c:pt>
                <c:pt idx="2087">
                  <c:v>52.535374537434265</c:v>
                </c:pt>
                <c:pt idx="2088">
                  <c:v>52.558698326568354</c:v>
                </c:pt>
                <c:pt idx="2089">
                  <c:v>52.582012218225607</c:v>
                </c:pt>
                <c:pt idx="2090">
                  <c:v>52.605315788389561</c:v>
                </c:pt>
                <c:pt idx="2091">
                  <c:v>52.628610636249448</c:v>
                </c:pt>
                <c:pt idx="2092">
                  <c:v>52.651899418917772</c:v>
                </c:pt>
                <c:pt idx="2093">
                  <c:v>52.675184031668529</c:v>
                </c:pt>
                <c:pt idx="2094">
                  <c:v>52.698464599602033</c:v>
                </c:pt>
                <c:pt idx="2095">
                  <c:v>52.721740134038996</c:v>
                </c:pt>
                <c:pt idx="2096">
                  <c:v>52.745009891533506</c:v>
                </c:pt>
                <c:pt idx="2097">
                  <c:v>52.768273695520527</c:v>
                </c:pt>
                <c:pt idx="2098">
                  <c:v>52.791531415585681</c:v>
                </c:pt>
                <c:pt idx="2099">
                  <c:v>52.814783008428442</c:v>
                </c:pt>
                <c:pt idx="2100">
                  <c:v>52.838028963438333</c:v>
                </c:pt>
                <c:pt idx="2101">
                  <c:v>52.861270312114243</c:v>
                </c:pt>
                <c:pt idx="2102">
                  <c:v>52.884508134261822</c:v>
                </c:pt>
                <c:pt idx="2103">
                  <c:v>52.907743105973971</c:v>
                </c:pt>
                <c:pt idx="2104">
                  <c:v>52.930975699105929</c:v>
                </c:pt>
                <c:pt idx="2105">
                  <c:v>52.954206476402156</c:v>
                </c:pt>
                <c:pt idx="2106">
                  <c:v>52.977435717094238</c:v>
                </c:pt>
                <c:pt idx="2107">
                  <c:v>53.000663118489129</c:v>
                </c:pt>
                <c:pt idx="2108">
                  <c:v>53.023888161428047</c:v>
                </c:pt>
                <c:pt idx="2109">
                  <c:v>53.047110449680389</c:v>
                </c:pt>
                <c:pt idx="2110">
                  <c:v>53.070329707236532</c:v>
                </c:pt>
                <c:pt idx="2111">
                  <c:v>53.093545765530749</c:v>
                </c:pt>
                <c:pt idx="2112">
                  <c:v>53.116758362166856</c:v>
                </c:pt>
                <c:pt idx="2113">
                  <c:v>53.13996667950439</c:v>
                </c:pt>
                <c:pt idx="2114">
                  <c:v>53.163169479528982</c:v>
                </c:pt>
                <c:pt idx="2115">
                  <c:v>53.186366107827865</c:v>
                </c:pt>
                <c:pt idx="2116">
                  <c:v>53.209557167151637</c:v>
                </c:pt>
                <c:pt idx="2117">
                  <c:v>53.232743918695441</c:v>
                </c:pt>
                <c:pt idx="2118">
                  <c:v>53.255927091992014</c:v>
                </c:pt>
                <c:pt idx="2119">
                  <c:v>53.279106501873549</c:v>
                </c:pt>
                <c:pt idx="2120">
                  <c:v>53.302281621392609</c:v>
                </c:pt>
                <c:pt idx="2121">
                  <c:v>53.325451995916708</c:v>
                </c:pt>
                <c:pt idx="2122">
                  <c:v>53.348617138932156</c:v>
                </c:pt>
                <c:pt idx="2123">
                  <c:v>53.371776453906705</c:v>
                </c:pt>
                <c:pt idx="2124">
                  <c:v>53.394929404855475</c:v>
                </c:pt>
                <c:pt idx="2125">
                  <c:v>53.418075656550542</c:v>
                </c:pt>
                <c:pt idx="2126">
                  <c:v>53.44121497349569</c:v>
                </c:pt>
                <c:pt idx="2127">
                  <c:v>53.464347293586378</c:v>
                </c:pt>
                <c:pt idx="2128">
                  <c:v>53.487472908042967</c:v>
                </c:pt>
                <c:pt idx="2129">
                  <c:v>53.510591967234213</c:v>
                </c:pt>
                <c:pt idx="2130">
                  <c:v>53.533703863594027</c:v>
                </c:pt>
                <c:pt idx="2131">
                  <c:v>53.556807491872782</c:v>
                </c:pt>
                <c:pt idx="2132">
                  <c:v>53.579901960986852</c:v>
                </c:pt>
                <c:pt idx="2133">
                  <c:v>53.602987044792258</c:v>
                </c:pt>
                <c:pt idx="2134">
                  <c:v>53.626063193575106</c:v>
                </c:pt>
                <c:pt idx="2135">
                  <c:v>53.649131265028437</c:v>
                </c:pt>
                <c:pt idx="2136">
                  <c:v>53.672192308768963</c:v>
                </c:pt>
                <c:pt idx="2137">
                  <c:v>53.695247389002077</c:v>
                </c:pt>
                <c:pt idx="2138">
                  <c:v>53.718297448346426</c:v>
                </c:pt>
                <c:pt idx="2139">
                  <c:v>53.741343514961329</c:v>
                </c:pt>
                <c:pt idx="2140">
                  <c:v>53.764386709996877</c:v>
                </c:pt>
                <c:pt idx="2141">
                  <c:v>53.787427336823228</c:v>
                </c:pt>
                <c:pt idx="2142">
                  <c:v>53.810464286709781</c:v>
                </c:pt>
                <c:pt idx="2143">
                  <c:v>53.833495983093286</c:v>
                </c:pt>
                <c:pt idx="2144">
                  <c:v>53.856521507398327</c:v>
                </c:pt>
                <c:pt idx="2145">
                  <c:v>53.879540671513979</c:v>
                </c:pt>
                <c:pt idx="2146">
                  <c:v>53.902553598032796</c:v>
                </c:pt>
                <c:pt idx="2147">
                  <c:v>53.92556023073886</c:v>
                </c:pt>
                <c:pt idx="2148">
                  <c:v>53.948559878328076</c:v>
                </c:pt>
                <c:pt idx="2149">
                  <c:v>53.971551148596475</c:v>
                </c:pt>
                <c:pt idx="2150">
                  <c:v>53.994532511337177</c:v>
                </c:pt>
                <c:pt idx="2151">
                  <c:v>54.017503267404379</c:v>
                </c:pt>
                <c:pt idx="2152">
                  <c:v>54.040464063834158</c:v>
                </c:pt>
                <c:pt idx="2153">
                  <c:v>54.063416480193773</c:v>
                </c:pt>
                <c:pt idx="2154">
                  <c:v>54.086362392196335</c:v>
                </c:pt>
                <c:pt idx="2155">
                  <c:v>54.109303585263142</c:v>
                </c:pt>
                <c:pt idx="2156">
                  <c:v>54.132241209550301</c:v>
                </c:pt>
                <c:pt idx="2157">
                  <c:v>54.155175154804439</c:v>
                </c:pt>
                <c:pt idx="2158">
                  <c:v>54.178103933555946</c:v>
                </c:pt>
                <c:pt idx="2159">
                  <c:v>54.201025250452773</c:v>
                </c:pt>
                <c:pt idx="2160">
                  <c:v>54.223937129092832</c:v>
                </c:pt>
                <c:pt idx="2161">
                  <c:v>54.246839064538207</c:v>
                </c:pt>
                <c:pt idx="2162">
                  <c:v>54.269732181812465</c:v>
                </c:pt>
                <c:pt idx="2163">
                  <c:v>54.292618035892893</c:v>
                </c:pt>
                <c:pt idx="2164">
                  <c:v>54.315497319053456</c:v>
                </c:pt>
                <c:pt idx="2165">
                  <c:v>54.33836986335811</c:v>
                </c:pt>
                <c:pt idx="2166">
                  <c:v>54.361235463555701</c:v>
                </c:pt>
                <c:pt idx="2167">
                  <c:v>54.384094353264054</c:v>
                </c:pt>
                <c:pt idx="2168">
                  <c:v>54.406947201677205</c:v>
                </c:pt>
                <c:pt idx="2169">
                  <c:v>54.429794940485579</c:v>
                </c:pt>
                <c:pt idx="2170">
                  <c:v>54.452638563952398</c:v>
                </c:pt>
                <c:pt idx="2171">
                  <c:v>54.475478897899457</c:v>
                </c:pt>
                <c:pt idx="2172">
                  <c:v>54.498316039352339</c:v>
                </c:pt>
                <c:pt idx="2173">
                  <c:v>54.521148802330664</c:v>
                </c:pt>
                <c:pt idx="2174">
                  <c:v>54.543975315125003</c:v>
                </c:pt>
                <c:pt idx="2175">
                  <c:v>54.566794429122552</c:v>
                </c:pt>
                <c:pt idx="2176">
                  <c:v>54.589606201447189</c:v>
                </c:pt>
                <c:pt idx="2177">
                  <c:v>54.612411313099479</c:v>
                </c:pt>
                <c:pt idx="2178">
                  <c:v>54.635210619653172</c:v>
                </c:pt>
                <c:pt idx="2179">
                  <c:v>54.658005055228621</c:v>
                </c:pt>
                <c:pt idx="2180">
                  <c:v>54.68079538626268</c:v>
                </c:pt>
                <c:pt idx="2181">
                  <c:v>54.70358185435326</c:v>
                </c:pt>
                <c:pt idx="2182">
                  <c:v>54.726364410906832</c:v>
                </c:pt>
                <c:pt idx="2183">
                  <c:v>54.749143554722863</c:v>
                </c:pt>
                <c:pt idx="2184">
                  <c:v>54.771920437525942</c:v>
                </c:pt>
                <c:pt idx="2185">
                  <c:v>54.794695895819544</c:v>
                </c:pt>
                <c:pt idx="2186">
                  <c:v>54.817469870447518</c:v>
                </c:pt>
                <c:pt idx="2187">
                  <c:v>54.840241963155314</c:v>
                </c:pt>
                <c:pt idx="2188">
                  <c:v>54.863012186007474</c:v>
                </c:pt>
                <c:pt idx="2189">
                  <c:v>54.885780761024499</c:v>
                </c:pt>
                <c:pt idx="2190">
                  <c:v>54.90854734593163</c:v>
                </c:pt>
                <c:pt idx="2191">
                  <c:v>54.931310997221452</c:v>
                </c:pt>
                <c:pt idx="2192">
                  <c:v>54.954071012432479</c:v>
                </c:pt>
                <c:pt idx="2193">
                  <c:v>54.976827643850832</c:v>
                </c:pt>
                <c:pt idx="2194">
                  <c:v>54.999581762496405</c:v>
                </c:pt>
                <c:pt idx="2195">
                  <c:v>55.022333616840164</c:v>
                </c:pt>
                <c:pt idx="2196">
                  <c:v>55.045082296862972</c:v>
                </c:pt>
                <c:pt idx="2197">
                  <c:v>55.067826817652282</c:v>
                </c:pt>
                <c:pt idx="2198">
                  <c:v>55.090567083714433</c:v>
                </c:pt>
                <c:pt idx="2199">
                  <c:v>55.113303191066173</c:v>
                </c:pt>
                <c:pt idx="2200">
                  <c:v>55.136034579030024</c:v>
                </c:pt>
                <c:pt idx="2201">
                  <c:v>55.158760566187752</c:v>
                </c:pt>
                <c:pt idx="2202">
                  <c:v>55.181481055535734</c:v>
                </c:pt>
                <c:pt idx="2203">
                  <c:v>55.204196247096469</c:v>
                </c:pt>
                <c:pt idx="2204">
                  <c:v>55.226906188654297</c:v>
                </c:pt>
                <c:pt idx="2205">
                  <c:v>55.249610940662521</c:v>
                </c:pt>
                <c:pt idx="2206">
                  <c:v>55.272310882730842</c:v>
                </c:pt>
                <c:pt idx="2207">
                  <c:v>55.295006422319688</c:v>
                </c:pt>
                <c:pt idx="2208">
                  <c:v>55.317697217641026</c:v>
                </c:pt>
                <c:pt idx="2209">
                  <c:v>55.340381996972454</c:v>
                </c:pt>
                <c:pt idx="2210">
                  <c:v>55.363059548237452</c:v>
                </c:pt>
                <c:pt idx="2211">
                  <c:v>55.38572963170617</c:v>
                </c:pt>
                <c:pt idx="2212">
                  <c:v>55.408392560539269</c:v>
                </c:pt>
                <c:pt idx="2213">
                  <c:v>55.431048271625812</c:v>
                </c:pt>
                <c:pt idx="2214">
                  <c:v>55.4536961284714</c:v>
                </c:pt>
                <c:pt idx="2215">
                  <c:v>55.476335491376538</c:v>
                </c:pt>
                <c:pt idx="2216">
                  <c:v>55.498966428386225</c:v>
                </c:pt>
                <c:pt idx="2217">
                  <c:v>55.521589695767304</c:v>
                </c:pt>
                <c:pt idx="2218">
                  <c:v>55.544206040118809</c:v>
                </c:pt>
                <c:pt idx="2219">
                  <c:v>55.566816084565509</c:v>
                </c:pt>
                <c:pt idx="2220">
                  <c:v>55.589420802123158</c:v>
                </c:pt>
                <c:pt idx="2221">
                  <c:v>55.612021238609103</c:v>
                </c:pt>
                <c:pt idx="2222">
                  <c:v>55.634617610699344</c:v>
                </c:pt>
                <c:pt idx="2223">
                  <c:v>55.65720893149507</c:v>
                </c:pt>
                <c:pt idx="2224">
                  <c:v>55.679793290846469</c:v>
                </c:pt>
                <c:pt idx="2225">
                  <c:v>55.702368502418167</c:v>
                </c:pt>
                <c:pt idx="2226">
                  <c:v>55.724932827259927</c:v>
                </c:pt>
                <c:pt idx="2227">
                  <c:v>55.747485048002943</c:v>
                </c:pt>
                <c:pt idx="2228">
                  <c:v>55.770024030010667</c:v>
                </c:pt>
                <c:pt idx="2229">
                  <c:v>55.792548925159906</c:v>
                </c:pt>
                <c:pt idx="2230">
                  <c:v>55.815059903223407</c:v>
                </c:pt>
                <c:pt idx="2231">
                  <c:v>55.837558168512601</c:v>
                </c:pt>
                <c:pt idx="2232">
                  <c:v>55.860045244674382</c:v>
                </c:pt>
                <c:pt idx="2233">
                  <c:v>55.882522450516547</c:v>
                </c:pt>
                <c:pt idx="2234">
                  <c:v>55.904990783093709</c:v>
                </c:pt>
                <c:pt idx="2235">
                  <c:v>55.92745089175137</c:v>
                </c:pt>
                <c:pt idx="2236">
                  <c:v>55.949903068133466</c:v>
                </c:pt>
                <c:pt idx="2237">
                  <c:v>55.972347398236082</c:v>
                </c:pt>
                <c:pt idx="2238">
                  <c:v>55.994784046722245</c:v>
                </c:pt>
                <c:pt idx="2239">
                  <c:v>56.017213276599072</c:v>
                </c:pt>
                <c:pt idx="2240">
                  <c:v>56.03963511178555</c:v>
                </c:pt>
                <c:pt idx="2241">
                  <c:v>56.062049320130178</c:v>
                </c:pt>
                <c:pt idx="2242">
                  <c:v>56.084455876217646</c:v>
                </c:pt>
                <c:pt idx="2243">
                  <c:v>56.106855280238506</c:v>
                </c:pt>
                <c:pt idx="2244">
                  <c:v>56.129248755953412</c:v>
                </c:pt>
                <c:pt idx="2245">
                  <c:v>56.151638318308031</c:v>
                </c:pt>
                <c:pt idx="2246">
                  <c:v>56.174026095944619</c:v>
                </c:pt>
                <c:pt idx="2247">
                  <c:v>56.196413309436018</c:v>
                </c:pt>
                <c:pt idx="2248">
                  <c:v>56.218799848409297</c:v>
                </c:pt>
                <c:pt idx="2249">
                  <c:v>56.241184478346732</c:v>
                </c:pt>
                <c:pt idx="2250">
                  <c:v>56.263565523302724</c:v>
                </c:pt>
                <c:pt idx="2251">
                  <c:v>56.285941852649131</c:v>
                </c:pt>
                <c:pt idx="2252">
                  <c:v>56.308313330038345</c:v>
                </c:pt>
                <c:pt idx="2253">
                  <c:v>56.330680189149994</c:v>
                </c:pt>
                <c:pt idx="2254">
                  <c:v>56.353042313745171</c:v>
                </c:pt>
                <c:pt idx="2255">
                  <c:v>56.375399768586135</c:v>
                </c:pt>
                <c:pt idx="2256">
                  <c:v>56.397754005480557</c:v>
                </c:pt>
                <c:pt idx="2257">
                  <c:v>56.420107481747358</c:v>
                </c:pt>
                <c:pt idx="2258">
                  <c:v>56.442461322603016</c:v>
                </c:pt>
                <c:pt idx="2259">
                  <c:v>56.464814240820552</c:v>
                </c:pt>
                <c:pt idx="2260">
                  <c:v>56.487164556463966</c:v>
                </c:pt>
                <c:pt idx="2261">
                  <c:v>56.509512401259848</c:v>
                </c:pt>
                <c:pt idx="2262">
                  <c:v>56.5318593141725</c:v>
                </c:pt>
                <c:pt idx="2263">
                  <c:v>56.554206112485247</c:v>
                </c:pt>
                <c:pt idx="2264">
                  <c:v>56.57655174797857</c:v>
                </c:pt>
                <c:pt idx="2265">
                  <c:v>56.59889461915202</c:v>
                </c:pt>
                <c:pt idx="2266">
                  <c:v>56.621234308918453</c:v>
                </c:pt>
                <c:pt idx="2267">
                  <c:v>56.643571357832691</c:v>
                </c:pt>
                <c:pt idx="2268">
                  <c:v>56.665906338503085</c:v>
                </c:pt>
                <c:pt idx="2269">
                  <c:v>56.688239864951228</c:v>
                </c:pt>
                <c:pt idx="2270">
                  <c:v>56.710572657083574</c:v>
                </c:pt>
                <c:pt idx="2271">
                  <c:v>56.73290510222153</c:v>
                </c:pt>
                <c:pt idx="2272">
                  <c:v>56.755237167488353</c:v>
                </c:pt>
                <c:pt idx="2273">
                  <c:v>56.777568852922705</c:v>
                </c:pt>
                <c:pt idx="2274">
                  <c:v>56.799900310134674</c:v>
                </c:pt>
                <c:pt idx="2275">
                  <c:v>56.822231155498017</c:v>
                </c:pt>
                <c:pt idx="2276">
                  <c:v>56.844559868304671</c:v>
                </c:pt>
                <c:pt idx="2277">
                  <c:v>56.866884338972</c:v>
                </c:pt>
                <c:pt idx="2278">
                  <c:v>56.889203136514141</c:v>
                </c:pt>
                <c:pt idx="2279">
                  <c:v>56.911516250403459</c:v>
                </c:pt>
                <c:pt idx="2280">
                  <c:v>56.933824610740366</c:v>
                </c:pt>
                <c:pt idx="2281">
                  <c:v>56.956128976516133</c:v>
                </c:pt>
                <c:pt idx="2282">
                  <c:v>56.978429590759404</c:v>
                </c:pt>
                <c:pt idx="2283">
                  <c:v>57.000726604788078</c:v>
                </c:pt>
                <c:pt idx="2284">
                  <c:v>57.023020113594072</c:v>
                </c:pt>
                <c:pt idx="2285">
                  <c:v>57.045309830944795</c:v>
                </c:pt>
                <c:pt idx="2286">
                  <c:v>57.067595160471775</c:v>
                </c:pt>
                <c:pt idx="2287">
                  <c:v>57.089875452409458</c:v>
                </c:pt>
                <c:pt idx="2288">
                  <c:v>57.11214975793937</c:v>
                </c:pt>
                <c:pt idx="2289">
                  <c:v>57.134416505952771</c:v>
                </c:pt>
                <c:pt idx="2290">
                  <c:v>57.156674017172485</c:v>
                </c:pt>
                <c:pt idx="2291">
                  <c:v>57.178921292668733</c:v>
                </c:pt>
                <c:pt idx="2292">
                  <c:v>57.201157928160093</c:v>
                </c:pt>
                <c:pt idx="2293">
                  <c:v>57.223383591623502</c:v>
                </c:pt>
                <c:pt idx="2294">
                  <c:v>57.245598194065415</c:v>
                </c:pt>
                <c:pt idx="2295">
                  <c:v>57.267802358098955</c:v>
                </c:pt>
                <c:pt idx="2296">
                  <c:v>57.289997157338028</c:v>
                </c:pt>
                <c:pt idx="2297">
                  <c:v>57.312183508189719</c:v>
                </c:pt>
                <c:pt idx="2298">
                  <c:v>57.334362060091799</c:v>
                </c:pt>
                <c:pt idx="2299">
                  <c:v>57.356533490843262</c:v>
                </c:pt>
                <c:pt idx="2300">
                  <c:v>57.3786987266826</c:v>
                </c:pt>
                <c:pt idx="2301">
                  <c:v>57.400858824289479</c:v>
                </c:pt>
                <c:pt idx="2302">
                  <c:v>57.423014381708477</c:v>
                </c:pt>
                <c:pt idx="2303">
                  <c:v>57.445164837795645</c:v>
                </c:pt>
                <c:pt idx="2304">
                  <c:v>57.467308758372724</c:v>
                </c:pt>
                <c:pt idx="2305">
                  <c:v>57.489445100500411</c:v>
                </c:pt>
                <c:pt idx="2306">
                  <c:v>57.511573679704789</c:v>
                </c:pt>
                <c:pt idx="2307">
                  <c:v>57.533694311542455</c:v>
                </c:pt>
                <c:pt idx="2308">
                  <c:v>57.555806198790457</c:v>
                </c:pt>
                <c:pt idx="2309">
                  <c:v>57.577908472950014</c:v>
                </c:pt>
                <c:pt idx="2310">
                  <c:v>57.600000856539666</c:v>
                </c:pt>
                <c:pt idx="2311">
                  <c:v>57.622083145766453</c:v>
                </c:pt>
                <c:pt idx="2312">
                  <c:v>57.644154310716068</c:v>
                </c:pt>
                <c:pt idx="2313">
                  <c:v>57.666213104459167</c:v>
                </c:pt>
                <c:pt idx="2314">
                  <c:v>57.688259589887906</c:v>
                </c:pt>
                <c:pt idx="2315">
                  <c:v>57.710295299978654</c:v>
                </c:pt>
                <c:pt idx="2316">
                  <c:v>57.732321883034835</c:v>
                </c:pt>
                <c:pt idx="2317">
                  <c:v>57.754340085705131</c:v>
                </c:pt>
                <c:pt idx="2318">
                  <c:v>57.776350063772142</c:v>
                </c:pt>
                <c:pt idx="2319">
                  <c:v>57.798352050001789</c:v>
                </c:pt>
                <c:pt idx="2320">
                  <c:v>57.82034648673767</c:v>
                </c:pt>
                <c:pt idx="2321">
                  <c:v>57.842334281628794</c:v>
                </c:pt>
                <c:pt idx="2322">
                  <c:v>57.864316958128498</c:v>
                </c:pt>
                <c:pt idx="2323">
                  <c:v>57.886295712154109</c:v>
                </c:pt>
                <c:pt idx="2324">
                  <c:v>57.908270528065572</c:v>
                </c:pt>
                <c:pt idx="2325">
                  <c:v>57.930240508458468</c:v>
                </c:pt>
                <c:pt idx="2326">
                  <c:v>57.952204756920899</c:v>
                </c:pt>
                <c:pt idx="2327">
                  <c:v>57.974163292310557</c:v>
                </c:pt>
                <c:pt idx="2328">
                  <c:v>57.996117275060861</c:v>
                </c:pt>
                <c:pt idx="2329">
                  <c:v>58.018068047471544</c:v>
                </c:pt>
                <c:pt idx="2330">
                  <c:v>58.040016475402226</c:v>
                </c:pt>
                <c:pt idx="2331">
                  <c:v>58.06196349516371</c:v>
                </c:pt>
                <c:pt idx="2332">
                  <c:v>58.083910282741826</c:v>
                </c:pt>
                <c:pt idx="2333">
                  <c:v>58.105857061087505</c:v>
                </c:pt>
                <c:pt idx="2334">
                  <c:v>58.127802296777219</c:v>
                </c:pt>
                <c:pt idx="2335">
                  <c:v>58.149744130921114</c:v>
                </c:pt>
                <c:pt idx="2336">
                  <c:v>58.171682497652682</c:v>
                </c:pt>
                <c:pt idx="2337">
                  <c:v>58.193618809422013</c:v>
                </c:pt>
                <c:pt idx="2338">
                  <c:v>58.215553492915006</c:v>
                </c:pt>
                <c:pt idx="2339">
                  <c:v>58.237484962832809</c:v>
                </c:pt>
                <c:pt idx="2340">
                  <c:v>58.259411442572599</c:v>
                </c:pt>
                <c:pt idx="2341">
                  <c:v>58.28133271023421</c:v>
                </c:pt>
                <c:pt idx="2342">
                  <c:v>58.303249548371085</c:v>
                </c:pt>
                <c:pt idx="2343">
                  <c:v>58.325162529239691</c:v>
                </c:pt>
                <c:pt idx="2344">
                  <c:v>58.347071767571677</c:v>
                </c:pt>
                <c:pt idx="2345">
                  <c:v>58.368977041604872</c:v>
                </c:pt>
                <c:pt idx="2346">
                  <c:v>58.3908776293244</c:v>
                </c:pt>
                <c:pt idx="2347">
                  <c:v>58.412772197749923</c:v>
                </c:pt>
                <c:pt idx="2348">
                  <c:v>58.43465915402507</c:v>
                </c:pt>
                <c:pt idx="2349">
                  <c:v>58.456536974923814</c:v>
                </c:pt>
                <c:pt idx="2350">
                  <c:v>58.478404234563548</c:v>
                </c:pt>
                <c:pt idx="2351">
                  <c:v>58.500260215974059</c:v>
                </c:pt>
                <c:pt idx="2352">
                  <c:v>58.522105806533823</c:v>
                </c:pt>
                <c:pt idx="2353">
                  <c:v>58.543943210520041</c:v>
                </c:pt>
                <c:pt idx="2354">
                  <c:v>58.565774722921354</c:v>
                </c:pt>
                <c:pt idx="2355">
                  <c:v>58.587601719762716</c:v>
                </c:pt>
                <c:pt idx="2356">
                  <c:v>58.609424407537595</c:v>
                </c:pt>
                <c:pt idx="2357">
                  <c:v>58.631242534008713</c:v>
                </c:pt>
                <c:pt idx="2358">
                  <c:v>58.653056189922431</c:v>
                </c:pt>
                <c:pt idx="2359">
                  <c:v>58.674865415456551</c:v>
                </c:pt>
                <c:pt idx="2360">
                  <c:v>58.696669328869532</c:v>
                </c:pt>
                <c:pt idx="2361">
                  <c:v>58.718466475272891</c:v>
                </c:pt>
                <c:pt idx="2362">
                  <c:v>58.740255926710915</c:v>
                </c:pt>
                <c:pt idx="2363">
                  <c:v>58.762037522041091</c:v>
                </c:pt>
                <c:pt idx="2364">
                  <c:v>58.783811291349352</c:v>
                </c:pt>
                <c:pt idx="2365">
                  <c:v>58.80557692214758</c:v>
                </c:pt>
                <c:pt idx="2366">
                  <c:v>58.82733370393629</c:v>
                </c:pt>
                <c:pt idx="2367">
                  <c:v>58.849081136793934</c:v>
                </c:pt>
                <c:pt idx="2368">
                  <c:v>58.870819517683387</c:v>
                </c:pt>
                <c:pt idx="2369">
                  <c:v>58.892549917825207</c:v>
                </c:pt>
                <c:pt idx="2370">
                  <c:v>58.914273978972822</c:v>
                </c:pt>
                <c:pt idx="2371">
                  <c:v>58.935993326359984</c:v>
                </c:pt>
                <c:pt idx="2372">
                  <c:v>58.957708417149931</c:v>
                </c:pt>
                <c:pt idx="2373">
                  <c:v>58.979418010897049</c:v>
                </c:pt>
                <c:pt idx="2374">
                  <c:v>59.001120054896163</c:v>
                </c:pt>
                <c:pt idx="2375">
                  <c:v>59.022813163123779</c:v>
                </c:pt>
                <c:pt idx="2376">
                  <c:v>59.044497098991961</c:v>
                </c:pt>
                <c:pt idx="2377">
                  <c:v>59.066171933424698</c:v>
                </c:pt>
                <c:pt idx="2378">
                  <c:v>59.087837528859325</c:v>
                </c:pt>
                <c:pt idx="2379">
                  <c:v>59.109494045010727</c:v>
                </c:pt>
                <c:pt idx="2380">
                  <c:v>59.131141981181329</c:v>
                </c:pt>
                <c:pt idx="2381">
                  <c:v>59.15278135977745</c:v>
                </c:pt>
                <c:pt idx="2382">
                  <c:v>59.174411451692571</c:v>
                </c:pt>
                <c:pt idx="2383">
                  <c:v>59.196031423043927</c:v>
                </c:pt>
                <c:pt idx="2384">
                  <c:v>59.21764116796092</c:v>
                </c:pt>
                <c:pt idx="2385">
                  <c:v>59.23924163380093</c:v>
                </c:pt>
                <c:pt idx="2386">
                  <c:v>59.260833994018441</c:v>
                </c:pt>
                <c:pt idx="2387">
                  <c:v>59.282418343415735</c:v>
                </c:pt>
                <c:pt idx="2388">
                  <c:v>59.303993703427317</c:v>
                </c:pt>
                <c:pt idx="2389">
                  <c:v>59.32555925071258</c:v>
                </c:pt>
                <c:pt idx="2390">
                  <c:v>59.347115015850264</c:v>
                </c:pt>
                <c:pt idx="2391">
                  <c:v>59.368661619268181</c:v>
                </c:pt>
                <c:pt idx="2392">
                  <c:v>59.390199950051056</c:v>
                </c:pt>
                <c:pt idx="2393">
                  <c:v>59.411731169865185</c:v>
                </c:pt>
                <c:pt idx="2394">
                  <c:v>59.433256609723763</c:v>
                </c:pt>
                <c:pt idx="2395">
                  <c:v>59.454777411574234</c:v>
                </c:pt>
                <c:pt idx="2396">
                  <c:v>59.476294309650449</c:v>
                </c:pt>
                <c:pt idx="2397">
                  <c:v>59.497807456888232</c:v>
                </c:pt>
                <c:pt idx="2398">
                  <c:v>59.519316144331746</c:v>
                </c:pt>
                <c:pt idx="2399">
                  <c:v>59.540819035855243</c:v>
                </c:pt>
                <c:pt idx="2400">
                  <c:v>59.562314945830643</c:v>
                </c:pt>
                <c:pt idx="2401">
                  <c:v>59.583803284031426</c:v>
                </c:pt>
                <c:pt idx="2402">
                  <c:v>59.605284027524426</c:v>
                </c:pt>
                <c:pt idx="2403">
                  <c:v>59.626757682980518</c:v>
                </c:pt>
                <c:pt idx="2404">
                  <c:v>59.648225246600688</c:v>
                </c:pt>
                <c:pt idx="2405">
                  <c:v>59.669687947916785</c:v>
                </c:pt>
                <c:pt idx="2406">
                  <c:v>59.691146758985766</c:v>
                </c:pt>
                <c:pt idx="2407">
                  <c:v>59.712601931619524</c:v>
                </c:pt>
                <c:pt idx="2408">
                  <c:v>59.734052891874263</c:v>
                </c:pt>
                <c:pt idx="2409">
                  <c:v>59.755498470028819</c:v>
                </c:pt>
                <c:pt idx="2410">
                  <c:v>59.776937240408571</c:v>
                </c:pt>
                <c:pt idx="2411">
                  <c:v>59.798367891058277</c:v>
                </c:pt>
                <c:pt idx="2412">
                  <c:v>59.819789575017104</c:v>
                </c:pt>
                <c:pt idx="2413">
                  <c:v>59.841202049005823</c:v>
                </c:pt>
                <c:pt idx="2414">
                  <c:v>59.862605504247583</c:v>
                </c:pt>
                <c:pt idx="2415">
                  <c:v>59.884000436464142</c:v>
                </c:pt>
                <c:pt idx="2416">
                  <c:v>59.905387986035329</c:v>
                </c:pt>
                <c:pt idx="2417">
                  <c:v>59.926770121380699</c:v>
                </c:pt>
                <c:pt idx="2418">
                  <c:v>59.948148655239621</c:v>
                </c:pt>
                <c:pt idx="2419">
                  <c:v>59.96952411700854</c:v>
                </c:pt>
                <c:pt idx="2420">
                  <c:v>59.990896105497455</c:v>
                </c:pt>
                <c:pt idx="2421">
                  <c:v>60.012264260083512</c:v>
                </c:pt>
                <c:pt idx="2422">
                  <c:v>60.033628428154408</c:v>
                </c:pt>
                <c:pt idx="2423">
                  <c:v>60.054988532927872</c:v>
                </c:pt>
                <c:pt idx="2424">
                  <c:v>60.076344699041719</c:v>
                </c:pt>
                <c:pt idx="2425">
                  <c:v>60.097696863720728</c:v>
                </c:pt>
                <c:pt idx="2426">
                  <c:v>60.119043944023595</c:v>
                </c:pt>
                <c:pt idx="2427">
                  <c:v>60.140384104691165</c:v>
                </c:pt>
                <c:pt idx="2428">
                  <c:v>60.161716206192352</c:v>
                </c:pt>
                <c:pt idx="2429">
                  <c:v>60.183040652338427</c:v>
                </c:pt>
                <c:pt idx="2430">
                  <c:v>60.204358865746372</c:v>
                </c:pt>
                <c:pt idx="2431">
                  <c:v>60.22567206760101</c:v>
                </c:pt>
                <c:pt idx="2432">
                  <c:v>60.246980267823211</c:v>
                </c:pt>
                <c:pt idx="2433">
                  <c:v>60.268282525634589</c:v>
                </c:pt>
                <c:pt idx="2434">
                  <c:v>60.289578457104774</c:v>
                </c:pt>
                <c:pt idx="2435">
                  <c:v>60.310868892855794</c:v>
                </c:pt>
                <c:pt idx="2436">
                  <c:v>60.332154699582709</c:v>
                </c:pt>
                <c:pt idx="2437">
                  <c:v>60.353435674258172</c:v>
                </c:pt>
                <c:pt idx="2438">
                  <c:v>60.374710592501302</c:v>
                </c:pt>
                <c:pt idx="2439">
                  <c:v>60.395977719921866</c:v>
                </c:pt>
                <c:pt idx="2440">
                  <c:v>60.417235894744486</c:v>
                </c:pt>
                <c:pt idx="2441">
                  <c:v>60.438485575205526</c:v>
                </c:pt>
                <c:pt idx="2442">
                  <c:v>60.459728219847733</c:v>
                </c:pt>
                <c:pt idx="2443">
                  <c:v>60.480964917384725</c:v>
                </c:pt>
                <c:pt idx="2444">
                  <c:v>60.502196239617291</c:v>
                </c:pt>
                <c:pt idx="2445">
                  <c:v>60.523422754005054</c:v>
                </c:pt>
                <c:pt idx="2446">
                  <c:v>60.544644890379011</c:v>
                </c:pt>
                <c:pt idx="2447">
                  <c:v>60.565862505956055</c:v>
                </c:pt>
                <c:pt idx="2448">
                  <c:v>60.587074739991692</c:v>
                </c:pt>
                <c:pt idx="2449">
                  <c:v>60.608280034438842</c:v>
                </c:pt>
                <c:pt idx="2450">
                  <c:v>60.629476677535408</c:v>
                </c:pt>
                <c:pt idx="2451">
                  <c:v>60.650663839155875</c:v>
                </c:pt>
                <c:pt idx="2452">
                  <c:v>60.671841955995134</c:v>
                </c:pt>
                <c:pt idx="2453">
                  <c:v>60.693012349609809</c:v>
                </c:pt>
                <c:pt idx="2454">
                  <c:v>60.714176739696697</c:v>
                </c:pt>
                <c:pt idx="2455">
                  <c:v>60.735336750096153</c:v>
                </c:pt>
                <c:pt idx="2456">
                  <c:v>60.756493809331744</c:v>
                </c:pt>
                <c:pt idx="2457">
                  <c:v>60.77764923855694</c:v>
                </c:pt>
                <c:pt idx="2458">
                  <c:v>60.798803281986132</c:v>
                </c:pt>
                <c:pt idx="2459">
                  <c:v>60.819954108721035</c:v>
                </c:pt>
                <c:pt idx="2460">
                  <c:v>60.841099300395157</c:v>
                </c:pt>
                <c:pt idx="2461">
                  <c:v>60.862238289557439</c:v>
                </c:pt>
                <c:pt idx="2462">
                  <c:v>60.883372015122447</c:v>
                </c:pt>
                <c:pt idx="2463">
                  <c:v>60.904500636418085</c:v>
                </c:pt>
                <c:pt idx="2464">
                  <c:v>60.925622783221094</c:v>
                </c:pt>
                <c:pt idx="2465">
                  <c:v>60.946736813179641</c:v>
                </c:pt>
                <c:pt idx="2466">
                  <c:v>60.967842194456111</c:v>
                </c:pt>
                <c:pt idx="2467">
                  <c:v>60.98893938786054</c:v>
                </c:pt>
                <c:pt idx="2468">
                  <c:v>61.010028413467843</c:v>
                </c:pt>
                <c:pt idx="2469">
                  <c:v>61.031108334519963</c:v>
                </c:pt>
                <c:pt idx="2470">
                  <c:v>61.052178577080028</c:v>
                </c:pt>
                <c:pt idx="2471">
                  <c:v>61.073239840610476</c:v>
                </c:pt>
                <c:pt idx="2472">
                  <c:v>61.094293087012055</c:v>
                </c:pt>
                <c:pt idx="2473">
                  <c:v>61.115338351061297</c:v>
                </c:pt>
                <c:pt idx="2474">
                  <c:v>61.136375169168375</c:v>
                </c:pt>
                <c:pt idx="2475">
                  <c:v>61.157403801364076</c:v>
                </c:pt>
                <c:pt idx="2476">
                  <c:v>61.178425427916345</c:v>
                </c:pt>
                <c:pt idx="2477">
                  <c:v>61.19944125546396</c:v>
                </c:pt>
                <c:pt idx="2478">
                  <c:v>61.220452066873634</c:v>
                </c:pt>
                <c:pt idx="2479">
                  <c:v>61.241458514199302</c:v>
                </c:pt>
                <c:pt idx="2480">
                  <c:v>61.262461173017307</c:v>
                </c:pt>
                <c:pt idx="2481">
                  <c:v>61.283460257711589</c:v>
                </c:pt>
                <c:pt idx="2482">
                  <c:v>61.304455507964171</c:v>
                </c:pt>
                <c:pt idx="2483">
                  <c:v>61.325446692121879</c:v>
                </c:pt>
                <c:pt idx="2484">
                  <c:v>61.346434301465116</c:v>
                </c:pt>
                <c:pt idx="2485">
                  <c:v>61.367419201658933</c:v>
                </c:pt>
                <c:pt idx="2486">
                  <c:v>61.388401769274189</c:v>
                </c:pt>
                <c:pt idx="2487">
                  <c:v>61.409381690263963</c:v>
                </c:pt>
                <c:pt idx="2488">
                  <c:v>61.430357931967457</c:v>
                </c:pt>
                <c:pt idx="2489">
                  <c:v>61.451328857496136</c:v>
                </c:pt>
                <c:pt idx="2490">
                  <c:v>61.472292899232883</c:v>
                </c:pt>
                <c:pt idx="2491">
                  <c:v>61.49324898663059</c:v>
                </c:pt>
                <c:pt idx="2492">
                  <c:v>61.514196438382989</c:v>
                </c:pt>
                <c:pt idx="2493">
                  <c:v>61.535134927552804</c:v>
                </c:pt>
                <c:pt idx="2494">
                  <c:v>61.556064477163062</c:v>
                </c:pt>
                <c:pt idx="2495">
                  <c:v>61.576985386276341</c:v>
                </c:pt>
                <c:pt idx="2496">
                  <c:v>61.597898244212217</c:v>
                </c:pt>
                <c:pt idx="2497">
                  <c:v>61.618803616459957</c:v>
                </c:pt>
                <c:pt idx="2498">
                  <c:v>61.639701503071919</c:v>
                </c:pt>
                <c:pt idx="2499">
                  <c:v>61.660591629080173</c:v>
                </c:pt>
                <c:pt idx="2500">
                  <c:v>61.681474344086652</c:v>
                </c:pt>
                <c:pt idx="2501">
                  <c:v>61.702350680379091</c:v>
                </c:pt>
                <c:pt idx="2502">
                  <c:v>61.723221339859762</c:v>
                </c:pt>
                <c:pt idx="2503">
                  <c:v>61.744085822835302</c:v>
                </c:pt>
                <c:pt idx="2504">
                  <c:v>61.764942911709824</c:v>
                </c:pt>
                <c:pt idx="2505">
                  <c:v>61.785792105830616</c:v>
                </c:pt>
                <c:pt idx="2506">
                  <c:v>61.806634089090174</c:v>
                </c:pt>
                <c:pt idx="2507">
                  <c:v>61.827469955719984</c:v>
                </c:pt>
                <c:pt idx="2508">
                  <c:v>61.848300900417286</c:v>
                </c:pt>
                <c:pt idx="2509">
                  <c:v>61.869128390399943</c:v>
                </c:pt>
                <c:pt idx="2510">
                  <c:v>61.889953534054428</c:v>
                </c:pt>
                <c:pt idx="2511">
                  <c:v>61.91077625641551</c:v>
                </c:pt>
                <c:pt idx="2512">
                  <c:v>61.931595545840317</c:v>
                </c:pt>
                <c:pt idx="2513">
                  <c:v>61.952410162520209</c:v>
                </c:pt>
                <c:pt idx="2514">
                  <c:v>61.973218792366154</c:v>
                </c:pt>
                <c:pt idx="2515">
                  <c:v>61.994020171349135</c:v>
                </c:pt>
                <c:pt idx="2516">
                  <c:v>62.014813587118923</c:v>
                </c:pt>
                <c:pt idx="2517">
                  <c:v>62.035598897457518</c:v>
                </c:pt>
                <c:pt idx="2518">
                  <c:v>62.056376043606321</c:v>
                </c:pt>
                <c:pt idx="2519">
                  <c:v>62.077145021569365</c:v>
                </c:pt>
                <c:pt idx="2520">
                  <c:v>62.097906345054291</c:v>
                </c:pt>
                <c:pt idx="2521">
                  <c:v>62.118661232211892</c:v>
                </c:pt>
                <c:pt idx="2522">
                  <c:v>62.139410843461384</c:v>
                </c:pt>
                <c:pt idx="2523">
                  <c:v>62.160155166401815</c:v>
                </c:pt>
                <c:pt idx="2524">
                  <c:v>62.180893261752253</c:v>
                </c:pt>
                <c:pt idx="2525">
                  <c:v>62.201624510697243</c:v>
                </c:pt>
                <c:pt idx="2526">
                  <c:v>62.22234887757633</c:v>
                </c:pt>
                <c:pt idx="2527">
                  <c:v>62.243066371349812</c:v>
                </c:pt>
                <c:pt idx="2528">
                  <c:v>62.263776865771966</c:v>
                </c:pt>
                <c:pt idx="2529">
                  <c:v>62.284480213005914</c:v>
                </c:pt>
                <c:pt idx="2530">
                  <c:v>62.305176504814142</c:v>
                </c:pt>
                <c:pt idx="2531">
                  <c:v>62.325866178802066</c:v>
                </c:pt>
                <c:pt idx="2532">
                  <c:v>62.346549625375694</c:v>
                </c:pt>
                <c:pt idx="2533">
                  <c:v>62.367227066532521</c:v>
                </c:pt>
                <c:pt idx="2534">
                  <c:v>62.387898881612493</c:v>
                </c:pt>
                <c:pt idx="2535">
                  <c:v>62.408565468985053</c:v>
                </c:pt>
                <c:pt idx="2536">
                  <c:v>62.429226888753611</c:v>
                </c:pt>
                <c:pt idx="2537">
                  <c:v>62.449882941089811</c:v>
                </c:pt>
                <c:pt idx="2538">
                  <c:v>62.470533482668451</c:v>
                </c:pt>
                <c:pt idx="2539">
                  <c:v>62.49117860530859</c:v>
                </c:pt>
                <c:pt idx="2540">
                  <c:v>62.511818309540487</c:v>
                </c:pt>
                <c:pt idx="2541">
                  <c:v>62.532452020617988</c:v>
                </c:pt>
                <c:pt idx="2542">
                  <c:v>62.55307878861143</c:v>
                </c:pt>
                <c:pt idx="2543">
                  <c:v>62.573697961323838</c:v>
                </c:pt>
                <c:pt idx="2544">
                  <c:v>62.594309487184439</c:v>
                </c:pt>
                <c:pt idx="2545">
                  <c:v>62.614913629925219</c:v>
                </c:pt>
                <c:pt idx="2546">
                  <c:v>62.635510597469555</c:v>
                </c:pt>
                <c:pt idx="2547">
                  <c:v>62.656100486193857</c:v>
                </c:pt>
                <c:pt idx="2548">
                  <c:v>62.676683283818392</c:v>
                </c:pt>
                <c:pt idx="2549">
                  <c:v>62.697258711883883</c:v>
                </c:pt>
                <c:pt idx="2550">
                  <c:v>62.717826156480164</c:v>
                </c:pt>
                <c:pt idx="2551">
                  <c:v>62.738384906915073</c:v>
                </c:pt>
                <c:pt idx="2552">
                  <c:v>62.758934564753403</c:v>
                </c:pt>
                <c:pt idx="2553">
                  <c:v>62.779475017560067</c:v>
                </c:pt>
                <c:pt idx="2554">
                  <c:v>62.800005748584105</c:v>
                </c:pt>
                <c:pt idx="2555">
                  <c:v>62.820525590719299</c:v>
                </c:pt>
                <c:pt idx="2556">
                  <c:v>62.841033558917189</c:v>
                </c:pt>
                <c:pt idx="2557">
                  <c:v>62.861529563418976</c:v>
                </c:pt>
                <c:pt idx="2558">
                  <c:v>62.882014206412741</c:v>
                </c:pt>
                <c:pt idx="2559">
                  <c:v>62.902488208947105</c:v>
                </c:pt>
                <c:pt idx="2560">
                  <c:v>62.922952269284401</c:v>
                </c:pt>
                <c:pt idx="2561">
                  <c:v>62.94340775286377</c:v>
                </c:pt>
                <c:pt idx="2562">
                  <c:v>62.963856993981679</c:v>
                </c:pt>
                <c:pt idx="2563">
                  <c:v>62.98430197062892</c:v>
                </c:pt>
                <c:pt idx="2564">
                  <c:v>63.004743044303595</c:v>
                </c:pt>
                <c:pt idx="2565">
                  <c:v>63.025179534040014</c:v>
                </c:pt>
                <c:pt idx="2566">
                  <c:v>63.045611026668361</c:v>
                </c:pt>
                <c:pt idx="2567">
                  <c:v>63.066037805960512</c:v>
                </c:pt>
                <c:pt idx="2568">
                  <c:v>63.086460119752921</c:v>
                </c:pt>
                <c:pt idx="2569">
                  <c:v>63.106877301815608</c:v>
                </c:pt>
                <c:pt idx="2570">
                  <c:v>63.127288307566253</c:v>
                </c:pt>
                <c:pt idx="2571">
                  <c:v>63.147693372536338</c:v>
                </c:pt>
                <c:pt idx="2572">
                  <c:v>63.1680942574624</c:v>
                </c:pt>
                <c:pt idx="2573">
                  <c:v>63.188492257290534</c:v>
                </c:pt>
                <c:pt idx="2574">
                  <c:v>63.208886615609124</c:v>
                </c:pt>
                <c:pt idx="2575">
                  <c:v>63.229275403526103</c:v>
                </c:pt>
                <c:pt idx="2576">
                  <c:v>63.249657573288246</c:v>
                </c:pt>
                <c:pt idx="2577">
                  <c:v>63.270033562633131</c:v>
                </c:pt>
                <c:pt idx="2578">
                  <c:v>63.290403725777452</c:v>
                </c:pt>
                <c:pt idx="2579">
                  <c:v>63.310766985718601</c:v>
                </c:pt>
                <c:pt idx="2580">
                  <c:v>63.331121840102739</c:v>
                </c:pt>
                <c:pt idx="2581">
                  <c:v>63.351468185624881</c:v>
                </c:pt>
                <c:pt idx="2582">
                  <c:v>63.37180764155061</c:v>
                </c:pt>
                <c:pt idx="2583">
                  <c:v>63.392142464274627</c:v>
                </c:pt>
                <c:pt idx="2584">
                  <c:v>63.412474273796747</c:v>
                </c:pt>
                <c:pt idx="2585">
                  <c:v>63.432803508421031</c:v>
                </c:pt>
                <c:pt idx="2586">
                  <c:v>63.453129692905108</c:v>
                </c:pt>
                <c:pt idx="2587">
                  <c:v>63.473452006756538</c:v>
                </c:pt>
                <c:pt idx="2588">
                  <c:v>63.493769764140303</c:v>
                </c:pt>
                <c:pt idx="2589">
                  <c:v>63.514082378346949</c:v>
                </c:pt>
                <c:pt idx="2590">
                  <c:v>63.53438900721904</c:v>
                </c:pt>
                <c:pt idx="2591">
                  <c:v>63.55468864628336</c:v>
                </c:pt>
                <c:pt idx="2592">
                  <c:v>63.574980578363515</c:v>
                </c:pt>
                <c:pt idx="2593">
                  <c:v>63.595264690794295</c:v>
                </c:pt>
                <c:pt idx="2594">
                  <c:v>63.615541425550006</c:v>
                </c:pt>
                <c:pt idx="2595">
                  <c:v>63.635811306045113</c:v>
                </c:pt>
                <c:pt idx="2596">
                  <c:v>63.656074478057931</c:v>
                </c:pt>
                <c:pt idx="2597">
                  <c:v>63.676330659204474</c:v>
                </c:pt>
                <c:pt idx="2598">
                  <c:v>63.696579290748453</c:v>
                </c:pt>
                <c:pt idx="2599">
                  <c:v>63.716819512440161</c:v>
                </c:pt>
                <c:pt idx="2600">
                  <c:v>63.737050077785852</c:v>
                </c:pt>
                <c:pt idx="2601">
                  <c:v>63.757269807969259</c:v>
                </c:pt>
                <c:pt idx="2602">
                  <c:v>63.77747840672906</c:v>
                </c:pt>
                <c:pt idx="2603">
                  <c:v>63.797676563157609</c:v>
                </c:pt>
                <c:pt idx="2604">
                  <c:v>63.817865133083103</c:v>
                </c:pt>
                <c:pt idx="2605">
                  <c:v>63.838044460898558</c:v>
                </c:pt>
                <c:pt idx="2606">
                  <c:v>63.858214761142762</c:v>
                </c:pt>
                <c:pt idx="2607">
                  <c:v>63.878377030255216</c:v>
                </c:pt>
                <c:pt idx="2608">
                  <c:v>63.89853320318484</c:v>
                </c:pt>
                <c:pt idx="2609">
                  <c:v>63.918685321173513</c:v>
                </c:pt>
                <c:pt idx="2610">
                  <c:v>63.938834507998031</c:v>
                </c:pt>
                <c:pt idx="2611">
                  <c:v>63.958980781661886</c:v>
                </c:pt>
                <c:pt idx="2612">
                  <c:v>63.979123903660224</c:v>
                </c:pt>
                <c:pt idx="2613">
                  <c:v>63.999263949063746</c:v>
                </c:pt>
                <c:pt idx="2614">
                  <c:v>64.019400760603261</c:v>
                </c:pt>
                <c:pt idx="2615">
                  <c:v>64.039533264604543</c:v>
                </c:pt>
                <c:pt idx="2616">
                  <c:v>64.059659721033597</c:v>
                </c:pt>
                <c:pt idx="2617">
                  <c:v>64.079778643634</c:v>
                </c:pt>
                <c:pt idx="2618">
                  <c:v>64.099889126766726</c:v>
                </c:pt>
                <c:pt idx="2619">
                  <c:v>64.119990057489218</c:v>
                </c:pt>
                <c:pt idx="2620">
                  <c:v>64.140079768999698</c:v>
                </c:pt>
                <c:pt idx="2621">
                  <c:v>64.160157245839486</c:v>
                </c:pt>
                <c:pt idx="2622">
                  <c:v>64.180223059883261</c:v>
                </c:pt>
                <c:pt idx="2623">
                  <c:v>64.200278458784467</c:v>
                </c:pt>
                <c:pt idx="2624">
                  <c:v>64.220324155927912</c:v>
                </c:pt>
                <c:pt idx="2625">
                  <c:v>64.240360642247097</c:v>
                </c:pt>
                <c:pt idx="2626">
                  <c:v>64.260389011476065</c:v>
                </c:pt>
                <c:pt idx="2627">
                  <c:v>64.280410375840006</c:v>
                </c:pt>
                <c:pt idx="2628">
                  <c:v>64.30042438505285</c:v>
                </c:pt>
                <c:pt idx="2629">
                  <c:v>64.320429129339161</c:v>
                </c:pt>
                <c:pt idx="2630">
                  <c:v>64.340422987086058</c:v>
                </c:pt>
                <c:pt idx="2631">
                  <c:v>64.360405981121872</c:v>
                </c:pt>
                <c:pt idx="2632">
                  <c:v>64.380378909468305</c:v>
                </c:pt>
                <c:pt idx="2633">
                  <c:v>64.400342266884977</c:v>
                </c:pt>
                <c:pt idx="2634">
                  <c:v>64.420296912357145</c:v>
                </c:pt>
                <c:pt idx="2635">
                  <c:v>64.4402449595446</c:v>
                </c:pt>
                <c:pt idx="2636">
                  <c:v>64.460188887267705</c:v>
                </c:pt>
                <c:pt idx="2637">
                  <c:v>64.480129713969276</c:v>
                </c:pt>
                <c:pt idx="2638">
                  <c:v>64.500066893988432</c:v>
                </c:pt>
                <c:pt idx="2639">
                  <c:v>64.52000011166389</c:v>
                </c:pt>
                <c:pt idx="2640">
                  <c:v>64.539929920117331</c:v>
                </c:pt>
                <c:pt idx="2641">
                  <c:v>64.559856494438137</c:v>
                </c:pt>
                <c:pt idx="2642">
                  <c:v>64.579779157217402</c:v>
                </c:pt>
                <c:pt idx="2643">
                  <c:v>64.599697356482906</c:v>
                </c:pt>
                <c:pt idx="2644">
                  <c:v>64.619611146740411</c:v>
                </c:pt>
                <c:pt idx="2645">
                  <c:v>64.639520565571345</c:v>
                </c:pt>
                <c:pt idx="2646">
                  <c:v>64.659425269199488</c:v>
                </c:pt>
                <c:pt idx="2647">
                  <c:v>64.679325021584489</c:v>
                </c:pt>
                <c:pt idx="2648">
                  <c:v>64.699220007363365</c:v>
                </c:pt>
                <c:pt idx="2649">
                  <c:v>64.719110291373724</c:v>
                </c:pt>
                <c:pt idx="2650">
                  <c:v>64.738995272129117</c:v>
                </c:pt>
                <c:pt idx="2651">
                  <c:v>64.758874131356606</c:v>
                </c:pt>
                <c:pt idx="2652">
                  <c:v>64.778746762408275</c:v>
                </c:pt>
                <c:pt idx="2653">
                  <c:v>64.798613912437546</c:v>
                </c:pt>
                <c:pt idx="2654">
                  <c:v>64.818476414017894</c:v>
                </c:pt>
                <c:pt idx="2655">
                  <c:v>64.838334643681762</c:v>
                </c:pt>
                <c:pt idx="2656">
                  <c:v>64.858189071835028</c:v>
                </c:pt>
                <c:pt idx="2657">
                  <c:v>64.878040974849583</c:v>
                </c:pt>
                <c:pt idx="2658">
                  <c:v>64.897891731182582</c:v>
                </c:pt>
                <c:pt idx="2659">
                  <c:v>64.917741524514042</c:v>
                </c:pt>
                <c:pt idx="2660">
                  <c:v>64.937589458572432</c:v>
                </c:pt>
                <c:pt idx="2661">
                  <c:v>64.95743462801714</c:v>
                </c:pt>
                <c:pt idx="2662">
                  <c:v>64.977276554336967</c:v>
                </c:pt>
                <c:pt idx="2663">
                  <c:v>64.997114866013803</c:v>
                </c:pt>
                <c:pt idx="2664">
                  <c:v>65.016949007069684</c:v>
                </c:pt>
                <c:pt idx="2665">
                  <c:v>65.036778542280729</c:v>
                </c:pt>
                <c:pt idx="2666">
                  <c:v>65.056603628161184</c:v>
                </c:pt>
                <c:pt idx="2667">
                  <c:v>65.076424835229375</c:v>
                </c:pt>
                <c:pt idx="2668">
                  <c:v>65.096242535403505</c:v>
                </c:pt>
                <c:pt idx="2669">
                  <c:v>65.11605650526414</c:v>
                </c:pt>
                <c:pt idx="2670">
                  <c:v>65.135865877856361</c:v>
                </c:pt>
                <c:pt idx="2671">
                  <c:v>65.15566944099676</c:v>
                </c:pt>
                <c:pt idx="2672">
                  <c:v>65.175466216927191</c:v>
                </c:pt>
                <c:pt idx="2673">
                  <c:v>65.195255766642759</c:v>
                </c:pt>
                <c:pt idx="2674">
                  <c:v>65.215037796751375</c:v>
                </c:pt>
                <c:pt idx="2675">
                  <c:v>65.234811600546166</c:v>
                </c:pt>
                <c:pt idx="2676">
                  <c:v>65.254576149517959</c:v>
                </c:pt>
                <c:pt idx="2677">
                  <c:v>65.274330758198062</c:v>
                </c:pt>
                <c:pt idx="2678">
                  <c:v>65.294075353503118</c:v>
                </c:pt>
                <c:pt idx="2679">
                  <c:v>65.313810002414897</c:v>
                </c:pt>
                <c:pt idx="2680">
                  <c:v>65.333534750664541</c:v>
                </c:pt>
                <c:pt idx="2681">
                  <c:v>65.353250222397904</c:v>
                </c:pt>
                <c:pt idx="2682">
                  <c:v>65.372957703169178</c:v>
                </c:pt>
                <c:pt idx="2683">
                  <c:v>65.392658250782958</c:v>
                </c:pt>
                <c:pt idx="2684">
                  <c:v>65.412352388988339</c:v>
                </c:pt>
                <c:pt idx="2685">
                  <c:v>65.432040940915044</c:v>
                </c:pt>
                <c:pt idx="2686">
                  <c:v>65.451725311118068</c:v>
                </c:pt>
                <c:pt idx="2687">
                  <c:v>65.4714064965343</c:v>
                </c:pt>
                <c:pt idx="2688">
                  <c:v>65.491084278879242</c:v>
                </c:pt>
                <c:pt idx="2689">
                  <c:v>65.510757563887495</c:v>
                </c:pt>
                <c:pt idx="2690">
                  <c:v>65.530425212012744</c:v>
                </c:pt>
                <c:pt idx="2691">
                  <c:v>65.550086272274314</c:v>
                </c:pt>
                <c:pt idx="2692">
                  <c:v>65.569739655078394</c:v>
                </c:pt>
                <c:pt idx="2693">
                  <c:v>65.589384387457613</c:v>
                </c:pt>
                <c:pt idx="2694">
                  <c:v>65.609020335537039</c:v>
                </c:pt>
                <c:pt idx="2695">
                  <c:v>65.628648103481865</c:v>
                </c:pt>
                <c:pt idx="2696">
                  <c:v>65.64826825881417</c:v>
                </c:pt>
                <c:pt idx="2697">
                  <c:v>65.667881003238207</c:v>
                </c:pt>
                <c:pt idx="2698">
                  <c:v>65.687486472331543</c:v>
                </c:pt>
                <c:pt idx="2699">
                  <c:v>65.707085104232391</c:v>
                </c:pt>
                <c:pt idx="2700">
                  <c:v>65.726677632827602</c:v>
                </c:pt>
                <c:pt idx="2701">
                  <c:v>65.746264855623693</c:v>
                </c:pt>
                <c:pt idx="2702">
                  <c:v>65.765847618372717</c:v>
                </c:pt>
                <c:pt idx="2703">
                  <c:v>65.785426852100017</c:v>
                </c:pt>
                <c:pt idx="2704">
                  <c:v>65.805003402978286</c:v>
                </c:pt>
                <c:pt idx="2705">
                  <c:v>65.824577784959544</c:v>
                </c:pt>
                <c:pt idx="2706">
                  <c:v>65.844149895365518</c:v>
                </c:pt>
                <c:pt idx="2707">
                  <c:v>65.86371915502292</c:v>
                </c:pt>
                <c:pt idx="2708">
                  <c:v>65.8832851600975</c:v>
                </c:pt>
                <c:pt idx="2709">
                  <c:v>65.902847826160084</c:v>
                </c:pt>
                <c:pt idx="2710">
                  <c:v>65.922406962651451</c:v>
                </c:pt>
                <c:pt idx="2711">
                  <c:v>65.941962030699258</c:v>
                </c:pt>
                <c:pt idx="2712">
                  <c:v>65.961512198662959</c:v>
                </c:pt>
                <c:pt idx="2713">
                  <c:v>65.981056879491462</c:v>
                </c:pt>
                <c:pt idx="2714">
                  <c:v>66.000596282167123</c:v>
                </c:pt>
                <c:pt idx="2715">
                  <c:v>66.020130860345759</c:v>
                </c:pt>
                <c:pt idx="2716">
                  <c:v>66.039660445855461</c:v>
                </c:pt>
                <c:pt idx="2717">
                  <c:v>66.059184508520659</c:v>
                </c:pt>
                <c:pt idx="2718">
                  <c:v>66.078702991462038</c:v>
                </c:pt>
                <c:pt idx="2719">
                  <c:v>66.098216629142442</c:v>
                </c:pt>
                <c:pt idx="2720">
                  <c:v>66.117726467120335</c:v>
                </c:pt>
                <c:pt idx="2721">
                  <c:v>66.13723302058915</c:v>
                </c:pt>
                <c:pt idx="2722">
                  <c:v>66.156736047720784</c:v>
                </c:pt>
                <c:pt idx="2723">
                  <c:v>66.176235051929723</c:v>
                </c:pt>
                <c:pt idx="2724">
                  <c:v>66.195729702812997</c:v>
                </c:pt>
                <c:pt idx="2725">
                  <c:v>66.215219839181586</c:v>
                </c:pt>
                <c:pt idx="2726">
                  <c:v>66.234705119717489</c:v>
                </c:pt>
                <c:pt idx="2727">
                  <c:v>66.25418478291958</c:v>
                </c:pt>
                <c:pt idx="2728">
                  <c:v>66.273658044045959</c:v>
                </c:pt>
                <c:pt idx="2729">
                  <c:v>66.293124662307591</c:v>
                </c:pt>
                <c:pt idx="2730">
                  <c:v>66.31258516970955</c:v>
                </c:pt>
                <c:pt idx="2731">
                  <c:v>66.332040628776795</c:v>
                </c:pt>
                <c:pt idx="2732">
                  <c:v>66.351491650353282</c:v>
                </c:pt>
                <c:pt idx="2733">
                  <c:v>66.370937652275188</c:v>
                </c:pt>
                <c:pt idx="2734">
                  <c:v>66.390377735163256</c:v>
                </c:pt>
                <c:pt idx="2735">
                  <c:v>66.409812072714672</c:v>
                </c:pt>
                <c:pt idx="2736">
                  <c:v>66.429241755355349</c:v>
                </c:pt>
                <c:pt idx="2737">
                  <c:v>66.448667451045353</c:v>
                </c:pt>
                <c:pt idx="2738">
                  <c:v>66.468088755571983</c:v>
                </c:pt>
                <c:pt idx="2739">
                  <c:v>66.487504681831226</c:v>
                </c:pt>
                <c:pt idx="2740">
                  <c:v>66.506914193543366</c:v>
                </c:pt>
                <c:pt idx="2741">
                  <c:v>66.526316034254179</c:v>
                </c:pt>
                <c:pt idx="2742">
                  <c:v>66.545708590904638</c:v>
                </c:pt>
                <c:pt idx="2743">
                  <c:v>66.565090861808727</c:v>
                </c:pt>
                <c:pt idx="2744">
                  <c:v>66.58446346952941</c:v>
                </c:pt>
                <c:pt idx="2745">
                  <c:v>66.60382789881038</c:v>
                </c:pt>
                <c:pt idx="2746">
                  <c:v>66.623185062667773</c:v>
                </c:pt>
                <c:pt idx="2747">
                  <c:v>66.642535251686297</c:v>
                </c:pt>
                <c:pt idx="2748">
                  <c:v>66.66187887126992</c:v>
                </c:pt>
                <c:pt idx="2749">
                  <c:v>66.681216503912722</c:v>
                </c:pt>
                <c:pt idx="2750">
                  <c:v>66.700548251561045</c:v>
                </c:pt>
                <c:pt idx="2751">
                  <c:v>66.719873413833113</c:v>
                </c:pt>
                <c:pt idx="2752">
                  <c:v>66.739191390015137</c:v>
                </c:pt>
                <c:pt idx="2753">
                  <c:v>66.758502772106553</c:v>
                </c:pt>
                <c:pt idx="2754">
                  <c:v>66.77780886849537</c:v>
                </c:pt>
                <c:pt idx="2755">
                  <c:v>66.79711037680535</c:v>
                </c:pt>
                <c:pt idx="2756">
                  <c:v>66.816407121867158</c:v>
                </c:pt>
                <c:pt idx="2757">
                  <c:v>66.835698766655582</c:v>
                </c:pt>
                <c:pt idx="2758">
                  <c:v>66.854985220810377</c:v>
                </c:pt>
                <c:pt idx="2759">
                  <c:v>66.874266451940926</c:v>
                </c:pt>
                <c:pt idx="2760">
                  <c:v>66.893542403882918</c:v>
                </c:pt>
                <c:pt idx="2761">
                  <c:v>66.912813184690251</c:v>
                </c:pt>
                <c:pt idx="2762">
                  <c:v>66.932078770131952</c:v>
                </c:pt>
                <c:pt idx="2763">
                  <c:v>66.951338587890916</c:v>
                </c:pt>
                <c:pt idx="2764">
                  <c:v>66.970592028602255</c:v>
                </c:pt>
                <c:pt idx="2765">
                  <c:v>66.989839056785229</c:v>
                </c:pt>
                <c:pt idx="2766">
                  <c:v>67.009079994275353</c:v>
                </c:pt>
                <c:pt idx="2767">
                  <c:v>67.028315142825619</c:v>
                </c:pt>
                <c:pt idx="2768">
                  <c:v>67.047544493051433</c:v>
                </c:pt>
                <c:pt idx="2769">
                  <c:v>67.066767435640486</c:v>
                </c:pt>
                <c:pt idx="2770">
                  <c:v>67.085982819892507</c:v>
                </c:pt>
                <c:pt idx="2771">
                  <c:v>67.105189306102048</c:v>
                </c:pt>
                <c:pt idx="2772">
                  <c:v>67.124385864928612</c:v>
                </c:pt>
                <c:pt idx="2773">
                  <c:v>67.143572157542664</c:v>
                </c:pt>
                <c:pt idx="2774">
                  <c:v>67.162748528267656</c:v>
                </c:pt>
                <c:pt idx="2775">
                  <c:v>67.181915870685572</c:v>
                </c:pt>
                <c:pt idx="2776">
                  <c:v>67.20107523698077</c:v>
                </c:pt>
                <c:pt idx="2777">
                  <c:v>67.220227324623764</c:v>
                </c:pt>
                <c:pt idx="2778">
                  <c:v>67.239372693876234</c:v>
                </c:pt>
                <c:pt idx="2779">
                  <c:v>67.258512231808623</c:v>
                </c:pt>
                <c:pt idx="2780">
                  <c:v>67.277646901941594</c:v>
                </c:pt>
                <c:pt idx="2781">
                  <c:v>67.296777227312873</c:v>
                </c:pt>
                <c:pt idx="2782">
                  <c:v>67.315903093408679</c:v>
                </c:pt>
                <c:pt idx="2783">
                  <c:v>67.335023914090101</c:v>
                </c:pt>
                <c:pt idx="2784">
                  <c:v>67.354139063273635</c:v>
                </c:pt>
                <c:pt idx="2785">
                  <c:v>67.373248216878395</c:v>
                </c:pt>
                <c:pt idx="2786">
                  <c:v>67.392351366545924</c:v>
                </c:pt>
                <c:pt idx="2787">
                  <c:v>67.41144865711783</c:v>
                </c:pt>
                <c:pt idx="2788">
                  <c:v>67.430540191533396</c:v>
                </c:pt>
                <c:pt idx="2789">
                  <c:v>67.44962584374403</c:v>
                </c:pt>
                <c:pt idx="2790">
                  <c:v>67.468705410097101</c:v>
                </c:pt>
                <c:pt idx="2791">
                  <c:v>67.487779229453139</c:v>
                </c:pt>
                <c:pt idx="2792">
                  <c:v>67.506848464581807</c:v>
                </c:pt>
                <c:pt idx="2793">
                  <c:v>67.525914425035353</c:v>
                </c:pt>
                <c:pt idx="2794">
                  <c:v>67.544977627342988</c:v>
                </c:pt>
                <c:pt idx="2795">
                  <c:v>67.564037616681745</c:v>
                </c:pt>
                <c:pt idx="2796">
                  <c:v>67.583093594393688</c:v>
                </c:pt>
                <c:pt idx="2797">
                  <c:v>67.602145041140261</c:v>
                </c:pt>
                <c:pt idx="2798">
                  <c:v>67.621191667596335</c:v>
                </c:pt>
                <c:pt idx="2799">
                  <c:v>67.640232925651787</c:v>
                </c:pt>
                <c:pt idx="2800">
                  <c:v>67.659268011752886</c:v>
                </c:pt>
                <c:pt idx="2801">
                  <c:v>67.678296503575808</c:v>
                </c:pt>
                <c:pt idx="2802">
                  <c:v>67.697318639115778</c:v>
                </c:pt>
                <c:pt idx="2803">
                  <c:v>67.71633502295127</c:v>
                </c:pt>
                <c:pt idx="2804">
                  <c:v>67.735346440349062</c:v>
                </c:pt>
                <c:pt idx="2805">
                  <c:v>67.754353925919659</c:v>
                </c:pt>
                <c:pt idx="2806">
                  <c:v>67.773358791376381</c:v>
                </c:pt>
                <c:pt idx="2807">
                  <c:v>67.792362120878352</c:v>
                </c:pt>
                <c:pt idx="2808">
                  <c:v>67.811363847494263</c:v>
                </c:pt>
                <c:pt idx="2809">
                  <c:v>67.830362675523119</c:v>
                </c:pt>
                <c:pt idx="2810">
                  <c:v>67.849356970245836</c:v>
                </c:pt>
                <c:pt idx="2811">
                  <c:v>67.868345159116032</c:v>
                </c:pt>
                <c:pt idx="2812">
                  <c:v>67.887325408259969</c:v>
                </c:pt>
                <c:pt idx="2813">
                  <c:v>67.906295725973152</c:v>
                </c:pt>
                <c:pt idx="2814">
                  <c:v>67.925254808343027</c:v>
                </c:pt>
                <c:pt idx="2815">
                  <c:v>67.944202448045914</c:v>
                </c:pt>
                <c:pt idx="2816">
                  <c:v>67.96313895332014</c:v>
                </c:pt>
                <c:pt idx="2817">
                  <c:v>67.982064882124192</c:v>
                </c:pt>
                <c:pt idx="2818">
                  <c:v>68.000981452572333</c:v>
                </c:pt>
                <c:pt idx="2819">
                  <c:v>68.019890493993259</c:v>
                </c:pt>
                <c:pt idx="2820">
                  <c:v>68.038793902556321</c:v>
                </c:pt>
                <c:pt idx="2821">
                  <c:v>68.057692891559654</c:v>
                </c:pt>
                <c:pt idx="2822">
                  <c:v>68.07658724831056</c:v>
                </c:pt>
                <c:pt idx="2823">
                  <c:v>68.095475845568899</c:v>
                </c:pt>
                <c:pt idx="2824">
                  <c:v>68.114358128635487</c:v>
                </c:pt>
                <c:pt idx="2825">
                  <c:v>68.133234469109468</c:v>
                </c:pt>
                <c:pt idx="2826">
                  <c:v>68.152105391511398</c:v>
                </c:pt>
                <c:pt idx="2827">
                  <c:v>68.17097124276097</c:v>
                </c:pt>
                <c:pt idx="2828">
                  <c:v>68.189832522296015</c:v>
                </c:pt>
                <c:pt idx="2829">
                  <c:v>68.208690041713481</c:v>
                </c:pt>
                <c:pt idx="2830">
                  <c:v>68.227544301935268</c:v>
                </c:pt>
                <c:pt idx="2831">
                  <c:v>68.246394821852235</c:v>
                </c:pt>
                <c:pt idx="2832">
                  <c:v>68.265240685408386</c:v>
                </c:pt>
                <c:pt idx="2833">
                  <c:v>68.284081731933725</c:v>
                </c:pt>
                <c:pt idx="2834">
                  <c:v>68.302918817832833</c:v>
                </c:pt>
                <c:pt idx="2835">
                  <c:v>68.321752773853262</c:v>
                </c:pt>
                <c:pt idx="2836">
                  <c:v>68.340583003849403</c:v>
                </c:pt>
                <c:pt idx="2837">
                  <c:v>68.35940732656033</c:v>
                </c:pt>
                <c:pt idx="2838">
                  <c:v>68.378223569199506</c:v>
                </c:pt>
                <c:pt idx="2839">
                  <c:v>68.39703111836107</c:v>
                </c:pt>
                <c:pt idx="2840">
                  <c:v>68.415830902951598</c:v>
                </c:pt>
                <c:pt idx="2841">
                  <c:v>68.434624610514632</c:v>
                </c:pt>
                <c:pt idx="2842">
                  <c:v>68.453414060748074</c:v>
                </c:pt>
                <c:pt idx="2843">
                  <c:v>68.472200519350267</c:v>
                </c:pt>
                <c:pt idx="2844">
                  <c:v>68.490984213129266</c:v>
                </c:pt>
                <c:pt idx="2845">
                  <c:v>68.509764762871797</c:v>
                </c:pt>
                <c:pt idx="2846">
                  <c:v>68.528542012175521</c:v>
                </c:pt>
                <c:pt idx="2847">
                  <c:v>68.547316112750849</c:v>
                </c:pt>
                <c:pt idx="2848">
                  <c:v>68.5660870599758</c:v>
                </c:pt>
                <c:pt idx="2849">
                  <c:v>68.584854495356865</c:v>
                </c:pt>
                <c:pt idx="2850">
                  <c:v>68.603617778743228</c:v>
                </c:pt>
                <c:pt idx="2851">
                  <c:v>68.622376006504766</c:v>
                </c:pt>
                <c:pt idx="2852">
                  <c:v>68.641127977367077</c:v>
                </c:pt>
                <c:pt idx="2853">
                  <c:v>68.659872540809189</c:v>
                </c:pt>
                <c:pt idx="2854">
                  <c:v>68.678609385428601</c:v>
                </c:pt>
                <c:pt idx="2855">
                  <c:v>68.697339232241475</c:v>
                </c:pt>
                <c:pt idx="2856">
                  <c:v>68.716062918487069</c:v>
                </c:pt>
                <c:pt idx="2857">
                  <c:v>68.734780421962355</c:v>
                </c:pt>
                <c:pt idx="2858">
                  <c:v>68.753490819486103</c:v>
                </c:pt>
                <c:pt idx="2859">
                  <c:v>68.772193161517265</c:v>
                </c:pt>
                <c:pt idx="2860">
                  <c:v>68.790887450611351</c:v>
                </c:pt>
                <c:pt idx="2861">
                  <c:v>68.80957454470564</c:v>
                </c:pt>
                <c:pt idx="2862">
                  <c:v>68.828255007839971</c:v>
                </c:pt>
                <c:pt idx="2863">
                  <c:v>68.846928385037131</c:v>
                </c:pt>
                <c:pt idx="2864">
                  <c:v>68.865593648457988</c:v>
                </c:pt>
                <c:pt idx="2865">
                  <c:v>68.884250123446151</c:v>
                </c:pt>
                <c:pt idx="2866">
                  <c:v>68.902898030368291</c:v>
                </c:pt>
                <c:pt idx="2867">
                  <c:v>68.92153817431273</c:v>
                </c:pt>
                <c:pt idx="2868">
                  <c:v>68.940171158278176</c:v>
                </c:pt>
                <c:pt idx="2869">
                  <c:v>68.958797192852217</c:v>
                </c:pt>
                <c:pt idx="2870">
                  <c:v>68.977416407391274</c:v>
                </c:pt>
                <c:pt idx="2871">
                  <c:v>68.996028850670712</c:v>
                </c:pt>
                <c:pt idx="2872">
                  <c:v>69.01463447774303</c:v>
                </c:pt>
                <c:pt idx="2873">
                  <c:v>69.033233236591599</c:v>
                </c:pt>
                <c:pt idx="2874">
                  <c:v>69.051824897151249</c:v>
                </c:pt>
                <c:pt idx="2875">
                  <c:v>69.070409114978631</c:v>
                </c:pt>
                <c:pt idx="2876">
                  <c:v>69.088985866389081</c:v>
                </c:pt>
                <c:pt idx="2877">
                  <c:v>69.107555495095184</c:v>
                </c:pt>
                <c:pt idx="2878">
                  <c:v>69.126118121801639</c:v>
                </c:pt>
                <c:pt idx="2879">
                  <c:v>69.144673116624872</c:v>
                </c:pt>
                <c:pt idx="2880">
                  <c:v>69.163219545025598</c:v>
                </c:pt>
                <c:pt idx="2881">
                  <c:v>69.181757249537981</c:v>
                </c:pt>
                <c:pt idx="2882">
                  <c:v>69.200287151362403</c:v>
                </c:pt>
                <c:pt idx="2883">
                  <c:v>69.218810486839956</c:v>
                </c:pt>
                <c:pt idx="2884">
                  <c:v>69.237327995516949</c:v>
                </c:pt>
                <c:pt idx="2885">
                  <c:v>69.25583992093793</c:v>
                </c:pt>
                <c:pt idx="2886">
                  <c:v>69.274346783165086</c:v>
                </c:pt>
                <c:pt idx="2887">
                  <c:v>69.292849712760173</c:v>
                </c:pt>
                <c:pt idx="2888">
                  <c:v>69.311349583598428</c:v>
                </c:pt>
                <c:pt idx="2889">
                  <c:v>69.329846154511642</c:v>
                </c:pt>
                <c:pt idx="2890">
                  <c:v>69.34833841130316</c:v>
                </c:pt>
                <c:pt idx="2891">
                  <c:v>69.366825592951912</c:v>
                </c:pt>
                <c:pt idx="2892">
                  <c:v>69.385307631303178</c:v>
                </c:pt>
                <c:pt idx="2893">
                  <c:v>69.40378452005784</c:v>
                </c:pt>
                <c:pt idx="2894">
                  <c:v>69.422255760497507</c:v>
                </c:pt>
                <c:pt idx="2895">
                  <c:v>69.4407207778752</c:v>
                </c:pt>
                <c:pt idx="2896">
                  <c:v>69.459179442965578</c:v>
                </c:pt>
                <c:pt idx="2897">
                  <c:v>69.477632127379252</c:v>
                </c:pt>
                <c:pt idx="2898">
                  <c:v>69.496079607735169</c:v>
                </c:pt>
                <c:pt idx="2899">
                  <c:v>69.514522827598356</c:v>
                </c:pt>
                <c:pt idx="2900">
                  <c:v>69.53296247332726</c:v>
                </c:pt>
                <c:pt idx="2901">
                  <c:v>69.551398486395698</c:v>
                </c:pt>
                <c:pt idx="2902">
                  <c:v>69.569830015891768</c:v>
                </c:pt>
                <c:pt idx="2903">
                  <c:v>69.588256187891517</c:v>
                </c:pt>
                <c:pt idx="2904">
                  <c:v>69.606676766716291</c:v>
                </c:pt>
                <c:pt idx="2905">
                  <c:v>69.625091873612675</c:v>
                </c:pt>
                <c:pt idx="2906">
                  <c:v>69.643501382279126</c:v>
                </c:pt>
                <c:pt idx="2907">
                  <c:v>69.661904938173649</c:v>
                </c:pt>
                <c:pt idx="2908">
                  <c:v>69.680302710067082</c:v>
                </c:pt>
                <c:pt idx="2909">
                  <c:v>69.698695807869797</c:v>
                </c:pt>
                <c:pt idx="2910">
                  <c:v>69.717085389643842</c:v>
                </c:pt>
                <c:pt idx="2911">
                  <c:v>69.735471345470771</c:v>
                </c:pt>
                <c:pt idx="2912">
                  <c:v>69.753852309887208</c:v>
                </c:pt>
                <c:pt idx="2913">
                  <c:v>69.772227010174518</c:v>
                </c:pt>
                <c:pt idx="2914">
                  <c:v>69.790595151887672</c:v>
                </c:pt>
                <c:pt idx="2915">
                  <c:v>69.808956847578131</c:v>
                </c:pt>
                <c:pt idx="2916">
                  <c:v>69.827311762435116</c:v>
                </c:pt>
                <c:pt idx="2917">
                  <c:v>69.845659487444294</c:v>
                </c:pt>
                <c:pt idx="2918">
                  <c:v>69.864000517281781</c:v>
                </c:pt>
                <c:pt idx="2919">
                  <c:v>69.882336136335425</c:v>
                </c:pt>
                <c:pt idx="2920">
                  <c:v>69.900667489818588</c:v>
                </c:pt>
                <c:pt idx="2921">
                  <c:v>69.918995316009173</c:v>
                </c:pt>
                <c:pt idx="2922">
                  <c:v>69.937320254287386</c:v>
                </c:pt>
                <c:pt idx="2923">
                  <c:v>69.955642940392906</c:v>
                </c:pt>
                <c:pt idx="2924">
                  <c:v>69.973964184321289</c:v>
                </c:pt>
                <c:pt idx="2925">
                  <c:v>69.992285197216532</c:v>
                </c:pt>
                <c:pt idx="2926">
                  <c:v>70.010606970252098</c:v>
                </c:pt>
                <c:pt idx="2927">
                  <c:v>70.028929251562232</c:v>
                </c:pt>
                <c:pt idx="2928">
                  <c:v>70.047250488252814</c:v>
                </c:pt>
                <c:pt idx="2929">
                  <c:v>70.065568744513556</c:v>
                </c:pt>
                <c:pt idx="2930">
                  <c:v>70.083882665333689</c:v>
                </c:pt>
                <c:pt idx="2931">
                  <c:v>70.102191857386075</c:v>
                </c:pt>
                <c:pt idx="2932">
                  <c:v>70.120496602110236</c:v>
                </c:pt>
                <c:pt idx="2933">
                  <c:v>70.138797284354339</c:v>
                </c:pt>
                <c:pt idx="2934">
                  <c:v>70.157093893466453</c:v>
                </c:pt>
                <c:pt idx="2935">
                  <c:v>70.175385811611903</c:v>
                </c:pt>
                <c:pt idx="2936">
                  <c:v>70.193672122428339</c:v>
                </c:pt>
                <c:pt idx="2937">
                  <c:v>70.211952152783908</c:v>
                </c:pt>
                <c:pt idx="2938">
                  <c:v>70.230225610254223</c:v>
                </c:pt>
                <c:pt idx="2939">
                  <c:v>70.248492316087763</c:v>
                </c:pt>
                <c:pt idx="2940">
                  <c:v>70.266752018739382</c:v>
                </c:pt>
                <c:pt idx="2941">
                  <c:v>70.285004510026312</c:v>
                </c:pt>
                <c:pt idx="2942">
                  <c:v>70.303249731696141</c:v>
                </c:pt>
                <c:pt idx="2943">
                  <c:v>70.32148755676738</c:v>
                </c:pt>
                <c:pt idx="2944">
                  <c:v>70.339717704133705</c:v>
                </c:pt>
                <c:pt idx="2945">
                  <c:v>70.357940021221026</c:v>
                </c:pt>
                <c:pt idx="2946">
                  <c:v>70.376154475237598</c:v>
                </c:pt>
                <c:pt idx="2947">
                  <c:v>70.394360905174253</c:v>
                </c:pt>
                <c:pt idx="2948">
                  <c:v>70.412559176612831</c:v>
                </c:pt>
                <c:pt idx="2949">
                  <c:v>70.430749416036107</c:v>
                </c:pt>
                <c:pt idx="2950">
                  <c:v>70.448931810939001</c:v>
                </c:pt>
                <c:pt idx="2951">
                  <c:v>70.467106314079658</c:v>
                </c:pt>
                <c:pt idx="2952">
                  <c:v>70.485272698615802</c:v>
                </c:pt>
                <c:pt idx="2953">
                  <c:v>70.503430865688273</c:v>
                </c:pt>
                <c:pt idx="2954">
                  <c:v>70.521581098917977</c:v>
                </c:pt>
                <c:pt idx="2955">
                  <c:v>70.539723985428452</c:v>
                </c:pt>
                <c:pt idx="2956">
                  <c:v>70.557859800244486</c:v>
                </c:pt>
                <c:pt idx="2957">
                  <c:v>70.575987999589955</c:v>
                </c:pt>
                <c:pt idx="2958">
                  <c:v>70.594107781087743</c:v>
                </c:pt>
                <c:pt idx="2959">
                  <c:v>70.612219094679375</c:v>
                </c:pt>
                <c:pt idx="2960">
                  <c:v>70.630322907523905</c:v>
                </c:pt>
                <c:pt idx="2961">
                  <c:v>70.648420767498337</c:v>
                </c:pt>
                <c:pt idx="2962">
                  <c:v>70.666514214709224</c:v>
                </c:pt>
                <c:pt idx="2963">
                  <c:v>70.684604455538604</c:v>
                </c:pt>
                <c:pt idx="2964">
                  <c:v>70.70269233786469</c:v>
                </c:pt>
                <c:pt idx="2965">
                  <c:v>70.720778163410472</c:v>
                </c:pt>
                <c:pt idx="2966">
                  <c:v>70.738861559073982</c:v>
                </c:pt>
                <c:pt idx="2967">
                  <c:v>70.756942104478</c:v>
                </c:pt>
                <c:pt idx="2968">
                  <c:v>70.775020044150594</c:v>
                </c:pt>
                <c:pt idx="2969">
                  <c:v>70.793095934043549</c:v>
                </c:pt>
                <c:pt idx="2970">
                  <c:v>70.811169772623515</c:v>
                </c:pt>
                <c:pt idx="2971">
                  <c:v>70.82924100353388</c:v>
                </c:pt>
                <c:pt idx="2972">
                  <c:v>70.847309392733408</c:v>
                </c:pt>
                <c:pt idx="2973">
                  <c:v>70.865375213007809</c:v>
                </c:pt>
                <c:pt idx="2974">
                  <c:v>70.883438232099209</c:v>
                </c:pt>
                <c:pt idx="2975">
                  <c:v>70.901497453465879</c:v>
                </c:pt>
                <c:pt idx="2976">
                  <c:v>70.919552317723273</c:v>
                </c:pt>
                <c:pt idx="2977">
                  <c:v>70.937603175961399</c:v>
                </c:pt>
                <c:pt idx="2978">
                  <c:v>70.955650250748931</c:v>
                </c:pt>
                <c:pt idx="2979">
                  <c:v>70.973692866376808</c:v>
                </c:pt>
                <c:pt idx="2980">
                  <c:v>70.991730007930187</c:v>
                </c:pt>
                <c:pt idx="2981">
                  <c:v>71.009761336635222</c:v>
                </c:pt>
                <c:pt idx="2982">
                  <c:v>71.027787098281095</c:v>
                </c:pt>
                <c:pt idx="2983">
                  <c:v>71.045807154550076</c:v>
                </c:pt>
                <c:pt idx="2984">
                  <c:v>71.063821205965951</c:v>
                </c:pt>
                <c:pt idx="2985">
                  <c:v>71.081829999391204</c:v>
                </c:pt>
                <c:pt idx="2986">
                  <c:v>71.099835058294005</c:v>
                </c:pt>
                <c:pt idx="2987">
                  <c:v>71.117837207625399</c:v>
                </c:pt>
                <c:pt idx="2988">
                  <c:v>71.135836365221209</c:v>
                </c:pt>
                <c:pt idx="2989">
                  <c:v>71.153832497109249</c:v>
                </c:pt>
                <c:pt idx="2990">
                  <c:v>71.171825869725708</c:v>
                </c:pt>
                <c:pt idx="2991">
                  <c:v>71.189816546169638</c:v>
                </c:pt>
                <c:pt idx="2992">
                  <c:v>71.207804186501633</c:v>
                </c:pt>
                <c:pt idx="2993">
                  <c:v>71.225788425548146</c:v>
                </c:pt>
                <c:pt idx="2994">
                  <c:v>71.24376933026906</c:v>
                </c:pt>
                <c:pt idx="2995">
                  <c:v>71.261747145457804</c:v>
                </c:pt>
                <c:pt idx="2996">
                  <c:v>71.27972142992715</c:v>
                </c:pt>
                <c:pt idx="2997">
                  <c:v>71.297690914039308</c:v>
                </c:pt>
                <c:pt idx="2998">
                  <c:v>71.31565440851108</c:v>
                </c:pt>
                <c:pt idx="2999">
                  <c:v>71.333611516993599</c:v>
                </c:pt>
                <c:pt idx="3000">
                  <c:v>71.351562413470774</c:v>
                </c:pt>
                <c:pt idx="3001">
                  <c:v>71.36950703052409</c:v>
                </c:pt>
                <c:pt idx="3002">
                  <c:v>71.387444743329652</c:v>
                </c:pt>
                <c:pt idx="3003">
                  <c:v>71.405375245440808</c:v>
                </c:pt>
                <c:pt idx="3004">
                  <c:v>71.423299110670229</c:v>
                </c:pt>
                <c:pt idx="3005">
                  <c:v>71.44121679968093</c:v>
                </c:pt>
                <c:pt idx="3006">
                  <c:v>71.459127796717951</c:v>
                </c:pt>
                <c:pt idx="3007">
                  <c:v>71.47703119422404</c:v>
                </c:pt>
                <c:pt idx="3008">
                  <c:v>71.494926574311478</c:v>
                </c:pt>
                <c:pt idx="3009">
                  <c:v>71.512814016865946</c:v>
                </c:pt>
                <c:pt idx="3010">
                  <c:v>71.530693503390381</c:v>
                </c:pt>
                <c:pt idx="3011">
                  <c:v>71.548564689660708</c:v>
                </c:pt>
                <c:pt idx="3012">
                  <c:v>71.566427378332804</c:v>
                </c:pt>
                <c:pt idx="3013">
                  <c:v>71.584281997993841</c:v>
                </c:pt>
                <c:pt idx="3014">
                  <c:v>71.602129441201342</c:v>
                </c:pt>
                <c:pt idx="3015">
                  <c:v>71.619970392648767</c:v>
                </c:pt>
                <c:pt idx="3016">
                  <c:v>71.637804959659462</c:v>
                </c:pt>
                <c:pt idx="3017">
                  <c:v>71.65563317321886</c:v>
                </c:pt>
                <c:pt idx="3018">
                  <c:v>71.673455582555903</c:v>
                </c:pt>
                <c:pt idx="3019">
                  <c:v>71.691272913633554</c:v>
                </c:pt>
                <c:pt idx="3020">
                  <c:v>71.709085283534904</c:v>
                </c:pt>
                <c:pt idx="3021">
                  <c:v>71.726892028293079</c:v>
                </c:pt>
                <c:pt idx="3022">
                  <c:v>71.744692249332758</c:v>
                </c:pt>
                <c:pt idx="3023">
                  <c:v>71.762485593387709</c:v>
                </c:pt>
                <c:pt idx="3024">
                  <c:v>71.780272568360019</c:v>
                </c:pt>
                <c:pt idx="3025">
                  <c:v>71.798053940545387</c:v>
                </c:pt>
                <c:pt idx="3026">
                  <c:v>71.815829972713033</c:v>
                </c:pt>
                <c:pt idx="3027">
                  <c:v>71.833600446465397</c:v>
                </c:pt>
                <c:pt idx="3028">
                  <c:v>71.851365007140444</c:v>
                </c:pt>
                <c:pt idx="3029">
                  <c:v>71.869123136881484</c:v>
                </c:pt>
                <c:pt idx="3030">
                  <c:v>71.886874130584786</c:v>
                </c:pt>
                <c:pt idx="3031">
                  <c:v>71.904617443659191</c:v>
                </c:pt>
                <c:pt idx="3032">
                  <c:v>71.922352953822028</c:v>
                </c:pt>
                <c:pt idx="3033">
                  <c:v>71.940080811834392</c:v>
                </c:pt>
                <c:pt idx="3034">
                  <c:v>71.957801210619479</c:v>
                </c:pt>
                <c:pt idx="3035">
                  <c:v>71.975514327415908</c:v>
                </c:pt>
                <c:pt idx="3036">
                  <c:v>71.993220285658566</c:v>
                </c:pt>
                <c:pt idx="3037">
                  <c:v>72.010918897592489</c:v>
                </c:pt>
                <c:pt idx="3038">
                  <c:v>72.028609516835331</c:v>
                </c:pt>
                <c:pt idx="3039">
                  <c:v>72.046291622025919</c:v>
                </c:pt>
                <c:pt idx="3040">
                  <c:v>72.06396542336897</c:v>
                </c:pt>
                <c:pt idx="3041">
                  <c:v>72.081631391090113</c:v>
                </c:pt>
                <c:pt idx="3042">
                  <c:v>72.099289537889646</c:v>
                </c:pt>
                <c:pt idx="3043">
                  <c:v>72.11693947891311</c:v>
                </c:pt>
                <c:pt idx="3044">
                  <c:v>72.134580741429289</c:v>
                </c:pt>
                <c:pt idx="3045">
                  <c:v>72.152213028747369</c:v>
                </c:pt>
                <c:pt idx="3046">
                  <c:v>72.16983642064794</c:v>
                </c:pt>
                <c:pt idx="3047">
                  <c:v>72.187451199006134</c:v>
                </c:pt>
                <c:pt idx="3048">
                  <c:v>72.205057743295185</c:v>
                </c:pt>
                <c:pt idx="3049">
                  <c:v>72.222656627819035</c:v>
                </c:pt>
                <c:pt idx="3050">
                  <c:v>72.240248277889322</c:v>
                </c:pt>
                <c:pt idx="3051">
                  <c:v>72.257832587553494</c:v>
                </c:pt>
                <c:pt idx="3052">
                  <c:v>72.275409495954506</c:v>
                </c:pt>
                <c:pt idx="3053">
                  <c:v>72.292980149806709</c:v>
                </c:pt>
                <c:pt idx="3054">
                  <c:v>72.310547065859012</c:v>
                </c:pt>
                <c:pt idx="3055">
                  <c:v>72.328112680596391</c:v>
                </c:pt>
                <c:pt idx="3056">
                  <c:v>72.345677739537663</c:v>
                </c:pt>
                <c:pt idx="3057">
                  <c:v>72.363241334872953</c:v>
                </c:pt>
                <c:pt idx="3058">
                  <c:v>72.380802454264895</c:v>
                </c:pt>
                <c:pt idx="3059">
                  <c:v>72.398361021060012</c:v>
                </c:pt>
                <c:pt idx="3060">
                  <c:v>72.415917239545308</c:v>
                </c:pt>
                <c:pt idx="3061">
                  <c:v>72.433470557935877</c:v>
                </c:pt>
                <c:pt idx="3062">
                  <c:v>72.451019838416016</c:v>
                </c:pt>
                <c:pt idx="3063">
                  <c:v>72.468564155360269</c:v>
                </c:pt>
                <c:pt idx="3064">
                  <c:v>72.486103018347109</c:v>
                </c:pt>
                <c:pt idx="3065">
                  <c:v>72.503636279147372</c:v>
                </c:pt>
                <c:pt idx="3066">
                  <c:v>72.521164192671463</c:v>
                </c:pt>
                <c:pt idx="3067">
                  <c:v>72.53868741781973</c:v>
                </c:pt>
                <c:pt idx="3068">
                  <c:v>72.556206890423198</c:v>
                </c:pt>
                <c:pt idx="3069">
                  <c:v>72.573723401880613</c:v>
                </c:pt>
                <c:pt idx="3070">
                  <c:v>72.591237054743488</c:v>
                </c:pt>
                <c:pt idx="3071">
                  <c:v>72.608747437148352</c:v>
                </c:pt>
                <c:pt idx="3072">
                  <c:v>72.626254035414277</c:v>
                </c:pt>
                <c:pt idx="3073">
                  <c:v>72.643755815607108</c:v>
                </c:pt>
                <c:pt idx="3074">
                  <c:v>72.661250997174179</c:v>
                </c:pt>
                <c:pt idx="3075">
                  <c:v>72.678738036834375</c:v>
                </c:pt>
                <c:pt idx="3076">
                  <c:v>72.69621655642257</c:v>
                </c:pt>
                <c:pt idx="3077">
                  <c:v>72.713687118776548</c:v>
                </c:pt>
                <c:pt idx="3078">
                  <c:v>72.731150286069408</c:v>
                </c:pt>
                <c:pt idx="3079">
                  <c:v>72.748605967017738</c:v>
                </c:pt>
                <c:pt idx="3080">
                  <c:v>72.766053857885694</c:v>
                </c:pt>
                <c:pt idx="3081">
                  <c:v>72.783494265513923</c:v>
                </c:pt>
                <c:pt idx="3082">
                  <c:v>72.800928104554259</c:v>
                </c:pt>
                <c:pt idx="3083">
                  <c:v>72.818356339495139</c:v>
                </c:pt>
                <c:pt idx="3084">
                  <c:v>72.835779395949544</c:v>
                </c:pt>
                <c:pt idx="3085">
                  <c:v>72.853196782674402</c:v>
                </c:pt>
                <c:pt idx="3086">
                  <c:v>72.870607421055425</c:v>
                </c:pt>
                <c:pt idx="3087">
                  <c:v>72.888010501880984</c:v>
                </c:pt>
                <c:pt idx="3088">
                  <c:v>72.905406088586574</c:v>
                </c:pt>
                <c:pt idx="3089">
                  <c:v>72.922795008506711</c:v>
                </c:pt>
                <c:pt idx="3090">
                  <c:v>72.940178198221957</c:v>
                </c:pt>
                <c:pt idx="3091">
                  <c:v>72.95755623941966</c:v>
                </c:pt>
                <c:pt idx="3092">
                  <c:v>72.974929510297301</c:v>
                </c:pt>
                <c:pt idx="3093">
                  <c:v>72.99229844625664</c:v>
                </c:pt>
                <c:pt idx="3094">
                  <c:v>73.009663297215127</c:v>
                </c:pt>
                <c:pt idx="3095">
                  <c:v>73.027023697912597</c:v>
                </c:pt>
                <c:pt idx="3096">
                  <c:v>73.044378732403004</c:v>
                </c:pt>
                <c:pt idx="3097">
                  <c:v>73.061727321409563</c:v>
                </c:pt>
                <c:pt idx="3098">
                  <c:v>73.079068550789586</c:v>
                </c:pt>
                <c:pt idx="3099">
                  <c:v>73.096402040896379</c:v>
                </c:pt>
                <c:pt idx="3100">
                  <c:v>73.113728120578529</c:v>
                </c:pt>
                <c:pt idx="3101">
                  <c:v>73.131047351462854</c:v>
                </c:pt>
                <c:pt idx="3102">
                  <c:v>73.148359746759823</c:v>
                </c:pt>
                <c:pt idx="3103">
                  <c:v>73.165664741660251</c:v>
                </c:pt>
                <c:pt idx="3104">
                  <c:v>73.182962065044379</c:v>
                </c:pt>
                <c:pt idx="3105">
                  <c:v>73.200252105606452</c:v>
                </c:pt>
                <c:pt idx="3106">
                  <c:v>73.217535259192985</c:v>
                </c:pt>
                <c:pt idx="3107">
                  <c:v>73.234811731337615</c:v>
                </c:pt>
                <c:pt idx="3108">
                  <c:v>73.25208218525222</c:v>
                </c:pt>
                <c:pt idx="3109">
                  <c:v>73.269347687071431</c:v>
                </c:pt>
                <c:pt idx="3110">
                  <c:v>73.28660883590581</c:v>
                </c:pt>
                <c:pt idx="3111">
                  <c:v>73.303865598308008</c:v>
                </c:pt>
                <c:pt idx="3112">
                  <c:v>73.321117926233086</c:v>
                </c:pt>
                <c:pt idx="3113">
                  <c:v>73.338365954975501</c:v>
                </c:pt>
                <c:pt idx="3114">
                  <c:v>73.355609515796928</c:v>
                </c:pt>
                <c:pt idx="3115">
                  <c:v>73.372847926099737</c:v>
                </c:pt>
                <c:pt idx="3116">
                  <c:v>73.390080641522445</c:v>
                </c:pt>
                <c:pt idx="3117">
                  <c:v>73.407307878864074</c:v>
                </c:pt>
                <c:pt idx="3118">
                  <c:v>73.42453023671932</c:v>
                </c:pt>
                <c:pt idx="3119">
                  <c:v>73.441747855348382</c:v>
                </c:pt>
                <c:pt idx="3120">
                  <c:v>73.458960234435111</c:v>
                </c:pt>
                <c:pt idx="3121">
                  <c:v>73.476166765112879</c:v>
                </c:pt>
                <c:pt idx="3122">
                  <c:v>73.493367234748249</c:v>
                </c:pt>
                <c:pt idx="3123">
                  <c:v>73.51056204675578</c:v>
                </c:pt>
                <c:pt idx="3124">
                  <c:v>73.527752148765671</c:v>
                </c:pt>
                <c:pt idx="3125">
                  <c:v>73.544938430347713</c:v>
                </c:pt>
                <c:pt idx="3126">
                  <c:v>73.562121128610528</c:v>
                </c:pt>
                <c:pt idx="3127">
                  <c:v>73.579299964288182</c:v>
                </c:pt>
                <c:pt idx="3128">
                  <c:v>73.59647447962368</c:v>
                </c:pt>
                <c:pt idx="3129">
                  <c:v>73.613644130505591</c:v>
                </c:pt>
                <c:pt idx="3130">
                  <c:v>73.630808498052161</c:v>
                </c:pt>
                <c:pt idx="3131">
                  <c:v>73.647967478635934</c:v>
                </c:pt>
                <c:pt idx="3132">
                  <c:v>73.665121107533167</c:v>
                </c:pt>
                <c:pt idx="3133">
                  <c:v>73.682269399173634</c:v>
                </c:pt>
                <c:pt idx="3134">
                  <c:v>73.699412590028103</c:v>
                </c:pt>
                <c:pt idx="3135">
                  <c:v>73.716551357571049</c:v>
                </c:pt>
                <c:pt idx="3136">
                  <c:v>73.733686324256539</c:v>
                </c:pt>
                <c:pt idx="3137">
                  <c:v>73.750817199158462</c:v>
                </c:pt>
                <c:pt idx="3138">
                  <c:v>73.767942802791708</c:v>
                </c:pt>
                <c:pt idx="3139">
                  <c:v>73.785062121695148</c:v>
                </c:pt>
                <c:pt idx="3140">
                  <c:v>73.802175132611822</c:v>
                </c:pt>
                <c:pt idx="3141">
                  <c:v>73.819282506717158</c:v>
                </c:pt>
                <c:pt idx="3142">
                  <c:v>73.836384661162555</c:v>
                </c:pt>
                <c:pt idx="3143">
                  <c:v>73.853481350756866</c:v>
                </c:pt>
                <c:pt idx="3144">
                  <c:v>73.870572170254121</c:v>
                </c:pt>
                <c:pt idx="3145">
                  <c:v>73.887657205080302</c:v>
                </c:pt>
                <c:pt idx="3146">
                  <c:v>73.904736988529237</c:v>
                </c:pt>
                <c:pt idx="3147">
                  <c:v>73.921811777490817</c:v>
                </c:pt>
                <c:pt idx="3148">
                  <c:v>73.938881201957969</c:v>
                </c:pt>
                <c:pt idx="3149">
                  <c:v>73.955944724351653</c:v>
                </c:pt>
                <c:pt idx="3150">
                  <c:v>73.973002003545787</c:v>
                </c:pt>
                <c:pt idx="3151">
                  <c:v>73.990052681348871</c:v>
                </c:pt>
                <c:pt idx="3152">
                  <c:v>74.007096010639742</c:v>
                </c:pt>
                <c:pt idx="3153">
                  <c:v>74.024130982970462</c:v>
                </c:pt>
                <c:pt idx="3154">
                  <c:v>74.041157157135984</c:v>
                </c:pt>
                <c:pt idx="3155">
                  <c:v>74.058175238050595</c:v>
                </c:pt>
                <c:pt idx="3156">
                  <c:v>74.0751867492706</c:v>
                </c:pt>
                <c:pt idx="3157">
                  <c:v>74.092193410252619</c:v>
                </c:pt>
                <c:pt idx="3158">
                  <c:v>74.109196593050271</c:v>
                </c:pt>
                <c:pt idx="3159">
                  <c:v>74.126196982922565</c:v>
                </c:pt>
                <c:pt idx="3160">
                  <c:v>74.143194704754649</c:v>
                </c:pt>
                <c:pt idx="3161">
                  <c:v>74.160189413594992</c:v>
                </c:pt>
                <c:pt idx="3162">
                  <c:v>74.177180276914711</c:v>
                </c:pt>
                <c:pt idx="3163">
                  <c:v>74.194166652547793</c:v>
                </c:pt>
                <c:pt idx="3164">
                  <c:v>74.211148717966992</c:v>
                </c:pt>
                <c:pt idx="3165">
                  <c:v>74.228126870311613</c:v>
                </c:pt>
                <c:pt idx="3166">
                  <c:v>74.245100977986482</c:v>
                </c:pt>
                <c:pt idx="3167">
                  <c:v>74.262070592848701</c:v>
                </c:pt>
                <c:pt idx="3168">
                  <c:v>74.279035389104891</c:v>
                </c:pt>
                <c:pt idx="3169">
                  <c:v>74.29599521846221</c:v>
                </c:pt>
                <c:pt idx="3170">
                  <c:v>74.312950083885411</c:v>
                </c:pt>
                <c:pt idx="3171">
                  <c:v>74.329900190485674</c:v>
                </c:pt>
                <c:pt idx="3172">
                  <c:v>74.346845792870795</c:v>
                </c:pt>
                <c:pt idx="3173">
                  <c:v>74.363786894737032</c:v>
                </c:pt>
                <c:pt idx="3174">
                  <c:v>74.380723375467269</c:v>
                </c:pt>
                <c:pt idx="3175">
                  <c:v>74.397655428550294</c:v>
                </c:pt>
                <c:pt idx="3176">
                  <c:v>74.414583447261862</c:v>
                </c:pt>
                <c:pt idx="3177">
                  <c:v>74.431507389787015</c:v>
                </c:pt>
                <c:pt idx="3178">
                  <c:v>74.448426608400283</c:v>
                </c:pt>
                <c:pt idx="3179">
                  <c:v>74.4653404028995</c:v>
                </c:pt>
                <c:pt idx="3180">
                  <c:v>74.482248487711573</c:v>
                </c:pt>
                <c:pt idx="3181">
                  <c:v>74.499150834417321</c:v>
                </c:pt>
                <c:pt idx="3182">
                  <c:v>74.516047378825732</c:v>
                </c:pt>
                <c:pt idx="3183">
                  <c:v>74.532938028899494</c:v>
                </c:pt>
                <c:pt idx="3184">
                  <c:v>74.54982261094294</c:v>
                </c:pt>
                <c:pt idx="3185">
                  <c:v>74.566700726239389</c:v>
                </c:pt>
                <c:pt idx="3186">
                  <c:v>74.58357186606348</c:v>
                </c:pt>
                <c:pt idx="3187">
                  <c:v>74.600435562162119</c:v>
                </c:pt>
                <c:pt idx="3188">
                  <c:v>74.617291573849684</c:v>
                </c:pt>
                <c:pt idx="3189">
                  <c:v>74.634140200143563</c:v>
                </c:pt>
                <c:pt idx="3190">
                  <c:v>74.650981985205533</c:v>
                </c:pt>
                <c:pt idx="3191">
                  <c:v>74.667817008883148</c:v>
                </c:pt>
                <c:pt idx="3192">
                  <c:v>74.684645020670743</c:v>
                </c:pt>
                <c:pt idx="3193">
                  <c:v>74.701466087141029</c:v>
                </c:pt>
                <c:pt idx="3194">
                  <c:v>74.718280575652116</c:v>
                </c:pt>
                <c:pt idx="3195">
                  <c:v>74.735088693579513</c:v>
                </c:pt>
                <c:pt idx="3196">
                  <c:v>74.751890367375054</c:v>
                </c:pt>
                <c:pt idx="3197">
                  <c:v>74.768685638007781</c:v>
                </c:pt>
                <c:pt idx="3198">
                  <c:v>74.785475018020762</c:v>
                </c:pt>
                <c:pt idx="3199">
                  <c:v>74.802259114509809</c:v>
                </c:pt>
                <c:pt idx="3200">
                  <c:v>74.819038071991002</c:v>
                </c:pt>
                <c:pt idx="3201">
                  <c:v>74.835811747574695</c:v>
                </c:pt>
                <c:pt idx="3202">
                  <c:v>74.85258012256989</c:v>
                </c:pt>
                <c:pt idx="3203">
                  <c:v>74.869343259438324</c:v>
                </c:pt>
                <c:pt idx="3204">
                  <c:v>74.886100958035385</c:v>
                </c:pt>
                <c:pt idx="3205">
                  <c:v>74.902852623424579</c:v>
                </c:pt>
                <c:pt idx="3206">
                  <c:v>74.919597823245184</c:v>
                </c:pt>
                <c:pt idx="3207">
                  <c:v>74.936336742160236</c:v>
                </c:pt>
                <c:pt idx="3208">
                  <c:v>74.953069500353067</c:v>
                </c:pt>
                <c:pt idx="3209">
                  <c:v>74.96979572941008</c:v>
                </c:pt>
                <c:pt idx="3210">
                  <c:v>74.986515469865026</c:v>
                </c:pt>
                <c:pt idx="3211">
                  <c:v>75.003229603093544</c:v>
                </c:pt>
                <c:pt idx="3212">
                  <c:v>75.01993909885104</c:v>
                </c:pt>
                <c:pt idx="3213">
                  <c:v>75.036644544835482</c:v>
                </c:pt>
                <c:pt idx="3214">
                  <c:v>75.053346290920501</c:v>
                </c:pt>
                <c:pt idx="3215">
                  <c:v>75.070044497809988</c:v>
                </c:pt>
                <c:pt idx="3216">
                  <c:v>75.086739051242219</c:v>
                </c:pt>
                <c:pt idx="3217">
                  <c:v>75.103429639663162</c:v>
                </c:pt>
                <c:pt idx="3218">
                  <c:v>75.120115935399369</c:v>
                </c:pt>
                <c:pt idx="3219">
                  <c:v>75.136797580977358</c:v>
                </c:pt>
                <c:pt idx="3220">
                  <c:v>75.153474084566696</c:v>
                </c:pt>
                <c:pt idx="3221">
                  <c:v>75.170144919662761</c:v>
                </c:pt>
                <c:pt idx="3222">
                  <c:v>75.18680974066136</c:v>
                </c:pt>
                <c:pt idx="3223">
                  <c:v>75.203468630503423</c:v>
                </c:pt>
                <c:pt idx="3224">
                  <c:v>75.220122093735739</c:v>
                </c:pt>
                <c:pt idx="3225">
                  <c:v>75.236770416228424</c:v>
                </c:pt>
                <c:pt idx="3226">
                  <c:v>75.253413214405299</c:v>
                </c:pt>
                <c:pt idx="3227">
                  <c:v>75.27005008273207</c:v>
                </c:pt>
                <c:pt idx="3228">
                  <c:v>75.286681379033013</c:v>
                </c:pt>
                <c:pt idx="3229">
                  <c:v>75.303307978840664</c:v>
                </c:pt>
                <c:pt idx="3230">
                  <c:v>75.319930518802138</c:v>
                </c:pt>
                <c:pt idx="3231">
                  <c:v>75.336548989928872</c:v>
                </c:pt>
                <c:pt idx="3232">
                  <c:v>75.353162809516377</c:v>
                </c:pt>
                <c:pt idx="3233">
                  <c:v>75.369771450072236</c:v>
                </c:pt>
                <c:pt idx="3234">
                  <c:v>75.38637515913328</c:v>
                </c:pt>
                <c:pt idx="3235">
                  <c:v>75.402974494281111</c:v>
                </c:pt>
                <c:pt idx="3236">
                  <c:v>75.419569007399815</c:v>
                </c:pt>
                <c:pt idx="3237">
                  <c:v>75.4361573206087</c:v>
                </c:pt>
                <c:pt idx="3238">
                  <c:v>75.452738725498619</c:v>
                </c:pt>
                <c:pt idx="3239">
                  <c:v>75.469313815684473</c:v>
                </c:pt>
                <c:pt idx="3240">
                  <c:v>75.485883602866181</c:v>
                </c:pt>
                <c:pt idx="3241">
                  <c:v>75.50244887453249</c:v>
                </c:pt>
                <c:pt idx="3242">
                  <c:v>75.519010164794182</c:v>
                </c:pt>
                <c:pt idx="3243">
                  <c:v>75.535567612972031</c:v>
                </c:pt>
                <c:pt idx="3244">
                  <c:v>75.552120914042689</c:v>
                </c:pt>
                <c:pt idx="3245">
                  <c:v>75.568669621064942</c:v>
                </c:pt>
                <c:pt idx="3246">
                  <c:v>75.585213426021326</c:v>
                </c:pt>
                <c:pt idx="3247">
                  <c:v>75.601752121451554</c:v>
                </c:pt>
                <c:pt idx="3248">
                  <c:v>75.61828532654782</c:v>
                </c:pt>
                <c:pt idx="3249">
                  <c:v>75.634812350605259</c:v>
                </c:pt>
                <c:pt idx="3250">
                  <c:v>75.65133246102117</c:v>
                </c:pt>
                <c:pt idx="3251">
                  <c:v>75.667845379023362</c:v>
                </c:pt>
                <c:pt idx="3252">
                  <c:v>75.684351428321662</c:v>
                </c:pt>
                <c:pt idx="3253">
                  <c:v>75.700851181992164</c:v>
                </c:pt>
                <c:pt idx="3254">
                  <c:v>75.717345245860628</c:v>
                </c:pt>
                <c:pt idx="3255">
                  <c:v>75.733834278331514</c:v>
                </c:pt>
                <c:pt idx="3256">
                  <c:v>75.750318830329405</c:v>
                </c:pt>
                <c:pt idx="3257">
                  <c:v>75.766799125067422</c:v>
                </c:pt>
                <c:pt idx="3258">
                  <c:v>75.783274967522857</c:v>
                </c:pt>
                <c:pt idx="3259">
                  <c:v>75.799745895441788</c:v>
                </c:pt>
                <c:pt idx="3260">
                  <c:v>75.816211594642809</c:v>
                </c:pt>
                <c:pt idx="3261">
                  <c:v>75.832672001449936</c:v>
                </c:pt>
                <c:pt idx="3262">
                  <c:v>75.849126804245515</c:v>
                </c:pt>
                <c:pt idx="3263">
                  <c:v>75.865575195476069</c:v>
                </c:pt>
                <c:pt idx="3264">
                  <c:v>75.882016371059976</c:v>
                </c:pt>
                <c:pt idx="3265">
                  <c:v>75.898449940028954</c:v>
                </c:pt>
                <c:pt idx="3266">
                  <c:v>75.914875662955623</c:v>
                </c:pt>
                <c:pt idx="3267">
                  <c:v>75.931293067577087</c:v>
                </c:pt>
                <c:pt idx="3268">
                  <c:v>75.947701592691246</c:v>
                </c:pt>
                <c:pt idx="3269">
                  <c:v>75.964101208562127</c:v>
                </c:pt>
                <c:pt idx="3270">
                  <c:v>75.98049280037354</c:v>
                </c:pt>
                <c:pt idx="3271">
                  <c:v>75.996877767270774</c:v>
                </c:pt>
                <c:pt idx="3272">
                  <c:v>76.01325725007915</c:v>
                </c:pt>
                <c:pt idx="3273">
                  <c:v>76.029631808939357</c:v>
                </c:pt>
                <c:pt idx="3274">
                  <c:v>76.046001750982455</c:v>
                </c:pt>
                <c:pt idx="3275">
                  <c:v>76.06236749244546</c:v>
                </c:pt>
                <c:pt idx="3276">
                  <c:v>76.078729338496203</c:v>
                </c:pt>
                <c:pt idx="3277">
                  <c:v>76.095087110593411</c:v>
                </c:pt>
                <c:pt idx="3278">
                  <c:v>76.111440454204512</c:v>
                </c:pt>
                <c:pt idx="3279">
                  <c:v>76.127789461902637</c:v>
                </c:pt>
                <c:pt idx="3280">
                  <c:v>76.144134578882174</c:v>
                </c:pt>
                <c:pt idx="3281">
                  <c:v>76.160475901927683</c:v>
                </c:pt>
                <c:pt idx="3282">
                  <c:v>76.176812924534232</c:v>
                </c:pt>
                <c:pt idx="3283">
                  <c:v>76.193145041085813</c:v>
                </c:pt>
                <c:pt idx="3284">
                  <c:v>76.209472061048459</c:v>
                </c:pt>
                <c:pt idx="3285">
                  <c:v>76.225794107539471</c:v>
                </c:pt>
                <c:pt idx="3286">
                  <c:v>76.242111273575873</c:v>
                </c:pt>
                <c:pt idx="3287">
                  <c:v>76.25842382010832</c:v>
                </c:pt>
                <c:pt idx="3288">
                  <c:v>76.274732741034811</c:v>
                </c:pt>
                <c:pt idx="3289">
                  <c:v>76.291039623936612</c:v>
                </c:pt>
                <c:pt idx="3290">
                  <c:v>76.307345616738701</c:v>
                </c:pt>
                <c:pt idx="3291">
                  <c:v>76.323650759681797</c:v>
                </c:pt>
                <c:pt idx="3292">
                  <c:v>76.339954356933745</c:v>
                </c:pt>
                <c:pt idx="3293">
                  <c:v>76.356255513586675</c:v>
                </c:pt>
                <c:pt idx="3294">
                  <c:v>76.372553327945553</c:v>
                </c:pt>
                <c:pt idx="3295">
                  <c:v>76.388847031802058</c:v>
                </c:pt>
                <c:pt idx="3296">
                  <c:v>76.40513595362475</c:v>
                </c:pt>
                <c:pt idx="3297">
                  <c:v>76.421419253860748</c:v>
                </c:pt>
                <c:pt idx="3298">
                  <c:v>76.437695798439393</c:v>
                </c:pt>
                <c:pt idx="3299">
                  <c:v>76.45396434838301</c:v>
                </c:pt>
                <c:pt idx="3300">
                  <c:v>76.470224128596769</c:v>
                </c:pt>
                <c:pt idx="3301">
                  <c:v>76.486475343104161</c:v>
                </c:pt>
                <c:pt idx="3302">
                  <c:v>76.502718812543691</c:v>
                </c:pt>
                <c:pt idx="3303">
                  <c:v>76.518955253176983</c:v>
                </c:pt>
                <c:pt idx="3304">
                  <c:v>76.535185336540806</c:v>
                </c:pt>
                <c:pt idx="3305">
                  <c:v>76.551409977620452</c:v>
                </c:pt>
                <c:pt idx="3306">
                  <c:v>76.567629936320756</c:v>
                </c:pt>
                <c:pt idx="3307">
                  <c:v>76.583845377123026</c:v>
                </c:pt>
                <c:pt idx="3308">
                  <c:v>76.600056272498662</c:v>
                </c:pt>
                <c:pt idx="3309">
                  <c:v>76.616263007105914</c:v>
                </c:pt>
                <c:pt idx="3310">
                  <c:v>76.632466162268571</c:v>
                </c:pt>
                <c:pt idx="3311">
                  <c:v>76.648666034130699</c:v>
                </c:pt>
                <c:pt idx="3312">
                  <c:v>76.664862585277277</c:v>
                </c:pt>
                <c:pt idx="3313">
                  <c:v>76.681055481295488</c:v>
                </c:pt>
                <c:pt idx="3314">
                  <c:v>76.697244317608593</c:v>
                </c:pt>
                <c:pt idx="3315">
                  <c:v>76.713429203927163</c:v>
                </c:pt>
                <c:pt idx="3316">
                  <c:v>76.729610780278264</c:v>
                </c:pt>
                <c:pt idx="3317">
                  <c:v>76.745789371512217</c:v>
                </c:pt>
                <c:pt idx="3318">
                  <c:v>76.761964731265977</c:v>
                </c:pt>
                <c:pt idx="3319">
                  <c:v>76.778136766205364</c:v>
                </c:pt>
                <c:pt idx="3320">
                  <c:v>76.794305579864769</c:v>
                </c:pt>
                <c:pt idx="3321">
                  <c:v>76.810470803184714</c:v>
                </c:pt>
                <c:pt idx="3322">
                  <c:v>76.826631667464355</c:v>
                </c:pt>
                <c:pt idx="3323">
                  <c:v>76.842787346140142</c:v>
                </c:pt>
                <c:pt idx="3324">
                  <c:v>76.858936920845551</c:v>
                </c:pt>
                <c:pt idx="3325">
                  <c:v>76.875079779813831</c:v>
                </c:pt>
                <c:pt idx="3326">
                  <c:v>76.891216149240506</c:v>
                </c:pt>
                <c:pt idx="3327">
                  <c:v>76.907346800974921</c:v>
                </c:pt>
                <c:pt idx="3328">
                  <c:v>76.923472395561646</c:v>
                </c:pt>
                <c:pt idx="3329">
                  <c:v>76.939593248238026</c:v>
                </c:pt>
                <c:pt idx="3330">
                  <c:v>76.955709629746067</c:v>
                </c:pt>
                <c:pt idx="3331">
                  <c:v>76.971822139477055</c:v>
                </c:pt>
                <c:pt idx="3332">
                  <c:v>76.987931469564799</c:v>
                </c:pt>
                <c:pt idx="3333">
                  <c:v>77.004037801390865</c:v>
                </c:pt>
                <c:pt idx="3334">
                  <c:v>77.020140790049993</c:v>
                </c:pt>
                <c:pt idx="3335">
                  <c:v>77.036240141618407</c:v>
                </c:pt>
                <c:pt idx="3336">
                  <c:v>77.052335898596169</c:v>
                </c:pt>
                <c:pt idx="3337">
                  <c:v>77.068428107153693</c:v>
                </c:pt>
                <c:pt idx="3338">
                  <c:v>77.084516416718756</c:v>
                </c:pt>
                <c:pt idx="3339">
                  <c:v>77.100600172139139</c:v>
                </c:pt>
                <c:pt idx="3340">
                  <c:v>77.116678756288323</c:v>
                </c:pt>
                <c:pt idx="3341">
                  <c:v>77.132751764756932</c:v>
                </c:pt>
                <c:pt idx="3342">
                  <c:v>77.148819084012217</c:v>
                </c:pt>
                <c:pt idx="3343">
                  <c:v>77.164880700019097</c:v>
                </c:pt>
                <c:pt idx="3344">
                  <c:v>77.180936404918739</c:v>
                </c:pt>
                <c:pt idx="3345">
                  <c:v>77.196986184428553</c:v>
                </c:pt>
                <c:pt idx="3346">
                  <c:v>77.213030812340889</c:v>
                </c:pt>
                <c:pt idx="3347">
                  <c:v>77.229071553465303</c:v>
                </c:pt>
                <c:pt idx="3348">
                  <c:v>77.245109225729863</c:v>
                </c:pt>
                <c:pt idx="3349">
                  <c:v>77.261143554745047</c:v>
                </c:pt>
                <c:pt idx="3350">
                  <c:v>77.277173499177479</c:v>
                </c:pt>
                <c:pt idx="3351">
                  <c:v>77.293198330632919</c:v>
                </c:pt>
                <c:pt idx="3352">
                  <c:v>77.309218074716966</c:v>
                </c:pt>
                <c:pt idx="3353">
                  <c:v>77.325233027950773</c:v>
                </c:pt>
                <c:pt idx="3354">
                  <c:v>77.341243714231794</c:v>
                </c:pt>
                <c:pt idx="3355">
                  <c:v>77.357251230566618</c:v>
                </c:pt>
                <c:pt idx="3356">
                  <c:v>77.373256868617602</c:v>
                </c:pt>
                <c:pt idx="3357">
                  <c:v>77.389261524065773</c:v>
                </c:pt>
                <c:pt idx="3358">
                  <c:v>77.405265700265915</c:v>
                </c:pt>
                <c:pt idx="3359">
                  <c:v>77.421269623539118</c:v>
                </c:pt>
                <c:pt idx="3360">
                  <c:v>77.437273120015078</c:v>
                </c:pt>
                <c:pt idx="3361">
                  <c:v>77.453275555329782</c:v>
                </c:pt>
                <c:pt idx="3362">
                  <c:v>77.469276057052468</c:v>
                </c:pt>
                <c:pt idx="3363">
                  <c:v>77.485273953796025</c:v>
                </c:pt>
                <c:pt idx="3364">
                  <c:v>77.501269111167403</c:v>
                </c:pt>
                <c:pt idx="3365">
                  <c:v>77.517261857666355</c:v>
                </c:pt>
                <c:pt idx="3366">
                  <c:v>77.533252549154426</c:v>
                </c:pt>
                <c:pt idx="3367">
                  <c:v>77.549241255855179</c:v>
                </c:pt>
                <c:pt idx="3368">
                  <c:v>77.565227926397228</c:v>
                </c:pt>
                <c:pt idx="3369">
                  <c:v>77.58121266353514</c:v>
                </c:pt>
                <c:pt idx="3370">
                  <c:v>77.597195632106065</c:v>
                </c:pt>
                <c:pt idx="3371">
                  <c:v>77.613176885062515</c:v>
                </c:pt>
                <c:pt idx="3372">
                  <c:v>77.629156555699097</c:v>
                </c:pt>
                <c:pt idx="3373">
                  <c:v>77.645134884861349</c:v>
                </c:pt>
                <c:pt idx="3374">
                  <c:v>77.661111625311051</c:v>
                </c:pt>
                <c:pt idx="3375">
                  <c:v>77.677085682891061</c:v>
                </c:pt>
                <c:pt idx="3376">
                  <c:v>77.693055532114315</c:v>
                </c:pt>
                <c:pt idx="3377">
                  <c:v>77.709019840685315</c:v>
                </c:pt>
                <c:pt idx="3378">
                  <c:v>77.724978027768572</c:v>
                </c:pt>
                <c:pt idx="3379">
                  <c:v>77.74093055315879</c:v>
                </c:pt>
                <c:pt idx="3380">
                  <c:v>77.756878470578627</c:v>
                </c:pt>
                <c:pt idx="3381">
                  <c:v>77.772822659811553</c:v>
                </c:pt>
                <c:pt idx="3382">
                  <c:v>77.788763491636416</c:v>
                </c:pt>
                <c:pt idx="3383">
                  <c:v>77.804700858876743</c:v>
                </c:pt>
                <c:pt idx="3384">
                  <c:v>77.820634276462158</c:v>
                </c:pt>
                <c:pt idx="3385">
                  <c:v>77.836562855180503</c:v>
                </c:pt>
                <c:pt idx="3386">
                  <c:v>77.852485274935404</c:v>
                </c:pt>
                <c:pt idx="3387">
                  <c:v>77.868400312996769</c:v>
                </c:pt>
                <c:pt idx="3388">
                  <c:v>77.884307510948773</c:v>
                </c:pt>
                <c:pt idx="3389">
                  <c:v>77.900206991096979</c:v>
                </c:pt>
                <c:pt idx="3390">
                  <c:v>77.916098829133375</c:v>
                </c:pt>
                <c:pt idx="3391">
                  <c:v>77.931982824991778</c:v>
                </c:pt>
                <c:pt idx="3392">
                  <c:v>77.947858552917253</c:v>
                </c:pt>
                <c:pt idx="3393">
                  <c:v>77.963725494737815</c:v>
                </c:pt>
                <c:pt idx="3394">
                  <c:v>77.979583374923777</c:v>
                </c:pt>
                <c:pt idx="3395">
                  <c:v>77.995432525227756</c:v>
                </c:pt>
                <c:pt idx="3396">
                  <c:v>78.011273924214038</c:v>
                </c:pt>
                <c:pt idx="3397">
                  <c:v>78.027108902146594</c:v>
                </c:pt>
                <c:pt idx="3398">
                  <c:v>78.042938813408085</c:v>
                </c:pt>
                <c:pt idx="3399">
                  <c:v>78.058764903293536</c:v>
                </c:pt>
                <c:pt idx="3400">
                  <c:v>78.074588293854589</c:v>
                </c:pt>
                <c:pt idx="3401">
                  <c:v>78.090409963138399</c:v>
                </c:pt>
                <c:pt idx="3402">
                  <c:v>78.106230800305184</c:v>
                </c:pt>
                <c:pt idx="3403">
                  <c:v>78.122051479646444</c:v>
                </c:pt>
                <c:pt idx="3404">
                  <c:v>78.137871932915743</c:v>
                </c:pt>
                <c:pt idx="3405">
                  <c:v>78.153691214480915</c:v>
                </c:pt>
                <c:pt idx="3406">
                  <c:v>78.169508225247654</c:v>
                </c:pt>
                <c:pt idx="3407">
                  <c:v>78.185322490261782</c:v>
                </c:pt>
                <c:pt idx="3408">
                  <c:v>78.201134224953364</c:v>
                </c:pt>
                <c:pt idx="3409">
                  <c:v>78.216943514814574</c:v>
                </c:pt>
                <c:pt idx="3410">
                  <c:v>78.232749414166179</c:v>
                </c:pt>
                <c:pt idx="3411">
                  <c:v>78.248550437675092</c:v>
                </c:pt>
                <c:pt idx="3412">
                  <c:v>78.264346038333869</c:v>
                </c:pt>
                <c:pt idx="3413">
                  <c:v>78.28013704754683</c:v>
                </c:pt>
                <c:pt idx="3414">
                  <c:v>78.295924692329649</c:v>
                </c:pt>
                <c:pt idx="3415">
                  <c:v>78.311709571898575</c:v>
                </c:pt>
                <c:pt idx="3416">
                  <c:v>78.327491667401333</c:v>
                </c:pt>
                <c:pt idx="3417">
                  <c:v>78.343271093415069</c:v>
                </c:pt>
                <c:pt idx="3418">
                  <c:v>78.359048320161691</c:v>
                </c:pt>
                <c:pt idx="3419">
                  <c:v>78.374823631831674</c:v>
                </c:pt>
                <c:pt idx="3420">
                  <c:v>78.390596894282751</c:v>
                </c:pt>
                <c:pt idx="3421">
                  <c:v>78.406367801537598</c:v>
                </c:pt>
                <c:pt idx="3422">
                  <c:v>78.422136207498554</c:v>
                </c:pt>
                <c:pt idx="3423">
                  <c:v>78.437902522787823</c:v>
                </c:pt>
                <c:pt idx="3424">
                  <c:v>78.453667552975574</c:v>
                </c:pt>
                <c:pt idx="3425">
                  <c:v>78.469431785046865</c:v>
                </c:pt>
                <c:pt idx="3426">
                  <c:v>78.485195170123376</c:v>
                </c:pt>
                <c:pt idx="3427">
                  <c:v>78.500957388685507</c:v>
                </c:pt>
                <c:pt idx="3428">
                  <c:v>78.516718116117559</c:v>
                </c:pt>
                <c:pt idx="3429">
                  <c:v>78.532477176068497</c:v>
                </c:pt>
                <c:pt idx="3430">
                  <c:v>78.548234416381575</c:v>
                </c:pt>
                <c:pt idx="3431">
                  <c:v>78.563989639801122</c:v>
                </c:pt>
                <c:pt idx="3432">
                  <c:v>78.579742689211486</c:v>
                </c:pt>
                <c:pt idx="3433">
                  <c:v>78.595493241099277</c:v>
                </c:pt>
                <c:pt idx="3434">
                  <c:v>78.611240828165776</c:v>
                </c:pt>
                <c:pt idx="3435">
                  <c:v>78.626985467228764</c:v>
                </c:pt>
                <c:pt idx="3436">
                  <c:v>78.642727750861908</c:v>
                </c:pt>
                <c:pt idx="3437">
                  <c:v>78.658468096311523</c:v>
                </c:pt>
                <c:pt idx="3438">
                  <c:v>78.674206310148222</c:v>
                </c:pt>
                <c:pt idx="3439">
                  <c:v>78.689941862465275</c:v>
                </c:pt>
                <c:pt idx="3440">
                  <c:v>78.705674325236615</c:v>
                </c:pt>
                <c:pt idx="3441">
                  <c:v>78.7214032723044</c:v>
                </c:pt>
                <c:pt idx="3442">
                  <c:v>78.737127562149055</c:v>
                </c:pt>
                <c:pt idx="3443">
                  <c:v>78.752845068250309</c:v>
                </c:pt>
                <c:pt idx="3444">
                  <c:v>78.768553191219382</c:v>
                </c:pt>
                <c:pt idx="3445">
                  <c:v>78.784249112559706</c:v>
                </c:pt>
                <c:pt idx="3446">
                  <c:v>78.799929815850632</c:v>
                </c:pt>
                <c:pt idx="3447">
                  <c:v>78.815592990633604</c:v>
                </c:pt>
                <c:pt idx="3448">
                  <c:v>78.831238345410995</c:v>
                </c:pt>
                <c:pt idx="3449">
                  <c:v>78.846867552391871</c:v>
                </c:pt>
                <c:pt idx="3450">
                  <c:v>78.862482580307429</c:v>
                </c:pt>
                <c:pt idx="3451">
                  <c:v>78.878084173339033</c:v>
                </c:pt>
                <c:pt idx="3452">
                  <c:v>78.893672177038354</c:v>
                </c:pt>
                <c:pt idx="3453">
                  <c:v>78.909247428757453</c:v>
                </c:pt>
                <c:pt idx="3454">
                  <c:v>78.924812835163252</c:v>
                </c:pt>
                <c:pt idx="3455">
                  <c:v>78.940371913633186</c:v>
                </c:pt>
                <c:pt idx="3456">
                  <c:v>78.955926594964282</c:v>
                </c:pt>
                <c:pt idx="3457">
                  <c:v>78.971477274848581</c:v>
                </c:pt>
                <c:pt idx="3458">
                  <c:v>78.987024327159205</c:v>
                </c:pt>
                <c:pt idx="3459">
                  <c:v>79.002568294104435</c:v>
                </c:pt>
                <c:pt idx="3460">
                  <c:v>79.018109131580289</c:v>
                </c:pt>
                <c:pt idx="3461">
                  <c:v>79.033646120221661</c:v>
                </c:pt>
                <c:pt idx="3462">
                  <c:v>79.049178274804589</c:v>
                </c:pt>
                <c:pt idx="3463">
                  <c:v>79.064704852745294</c:v>
                </c:pt>
                <c:pt idx="3464">
                  <c:v>79.080225535657249</c:v>
                </c:pt>
                <c:pt idx="3465">
                  <c:v>79.09574011795273</c:v>
                </c:pt>
                <c:pt idx="3466">
                  <c:v>79.111248624455385</c:v>
                </c:pt>
                <c:pt idx="3467">
                  <c:v>79.126751932492638</c:v>
                </c:pt>
                <c:pt idx="3468">
                  <c:v>79.142251717584571</c:v>
                </c:pt>
                <c:pt idx="3469">
                  <c:v>79.157749242380447</c:v>
                </c:pt>
                <c:pt idx="3470">
                  <c:v>79.173244176882264</c:v>
                </c:pt>
                <c:pt idx="3471">
                  <c:v>79.188735007223386</c:v>
                </c:pt>
                <c:pt idx="3472">
                  <c:v>79.20422029715867</c:v>
                </c:pt>
                <c:pt idx="3473">
                  <c:v>79.219699175152485</c:v>
                </c:pt>
                <c:pt idx="3474">
                  <c:v>79.235171534884842</c:v>
                </c:pt>
                <c:pt idx="3475">
                  <c:v>79.250638228290782</c:v>
                </c:pt>
                <c:pt idx="3476">
                  <c:v>79.266100334287572</c:v>
                </c:pt>
                <c:pt idx="3477">
                  <c:v>79.281558393988234</c:v>
                </c:pt>
                <c:pt idx="3478">
                  <c:v>79.297012828778136</c:v>
                </c:pt>
                <c:pt idx="3479">
                  <c:v>79.312464550170347</c:v>
                </c:pt>
                <c:pt idx="3480">
                  <c:v>79.327914731661252</c:v>
                </c:pt>
                <c:pt idx="3481">
                  <c:v>79.343364018749625</c:v>
                </c:pt>
                <c:pt idx="3482">
                  <c:v>79.358812105601643</c:v>
                </c:pt>
                <c:pt idx="3483">
                  <c:v>79.374258433617399</c:v>
                </c:pt>
                <c:pt idx="3484">
                  <c:v>79.38970305017655</c:v>
                </c:pt>
                <c:pt idx="3485">
                  <c:v>79.405146266861649</c:v>
                </c:pt>
                <c:pt idx="3486">
                  <c:v>79.420587873905433</c:v>
                </c:pt>
                <c:pt idx="3487">
                  <c:v>79.436027117999075</c:v>
                </c:pt>
                <c:pt idx="3488">
                  <c:v>79.451463228216483</c:v>
                </c:pt>
                <c:pt idx="3489">
                  <c:v>79.466895953408681</c:v>
                </c:pt>
                <c:pt idx="3490">
                  <c:v>79.4823257448829</c:v>
                </c:pt>
                <c:pt idx="3491">
                  <c:v>79.497753339165271</c:v>
                </c:pt>
                <c:pt idx="3492">
                  <c:v>79.513179235143184</c:v>
                </c:pt>
                <c:pt idx="3493">
                  <c:v>79.528603567207895</c:v>
                </c:pt>
                <c:pt idx="3494">
                  <c:v>79.544026260361349</c:v>
                </c:pt>
                <c:pt idx="3495">
                  <c:v>79.55944751441082</c:v>
                </c:pt>
                <c:pt idx="3496">
                  <c:v>79.574868165694085</c:v>
                </c:pt>
                <c:pt idx="3497">
                  <c:v>79.590288990992192</c:v>
                </c:pt>
                <c:pt idx="3498">
                  <c:v>79.605709815797979</c:v>
                </c:pt>
                <c:pt idx="3499">
                  <c:v>79.621129855006316</c:v>
                </c:pt>
                <c:pt idx="3500">
                  <c:v>79.636548415193275</c:v>
                </c:pt>
                <c:pt idx="3501">
                  <c:v>79.65196465528031</c:v>
                </c:pt>
                <c:pt idx="3502">
                  <c:v>79.667376946118225</c:v>
                </c:pt>
                <c:pt idx="3503">
                  <c:v>79.682783050464835</c:v>
                </c:pt>
                <c:pt idx="3504">
                  <c:v>79.698181252075486</c:v>
                </c:pt>
                <c:pt idx="3505">
                  <c:v>79.713571221450948</c:v>
                </c:pt>
                <c:pt idx="3506">
                  <c:v>79.728953826662064</c:v>
                </c:pt>
                <c:pt idx="3507">
                  <c:v>79.744330432297772</c:v>
                </c:pt>
                <c:pt idx="3508">
                  <c:v>79.759702298252833</c:v>
                </c:pt>
                <c:pt idx="3509">
                  <c:v>79.775070337437526</c:v>
                </c:pt>
                <c:pt idx="3510">
                  <c:v>79.790435264826243</c:v>
                </c:pt>
                <c:pt idx="3511">
                  <c:v>79.805797591708981</c:v>
                </c:pt>
                <c:pt idx="3512">
                  <c:v>79.821157146827815</c:v>
                </c:pt>
                <c:pt idx="3513">
                  <c:v>79.836512961592945</c:v>
                </c:pt>
                <c:pt idx="3514">
                  <c:v>79.851864092605737</c:v>
                </c:pt>
                <c:pt idx="3515">
                  <c:v>79.867210198475803</c:v>
                </c:pt>
                <c:pt idx="3516">
                  <c:v>79.882551031554001</c:v>
                </c:pt>
                <c:pt idx="3517">
                  <c:v>79.897885986026168</c:v>
                </c:pt>
                <c:pt idx="3518">
                  <c:v>79.913214405921906</c:v>
                </c:pt>
                <c:pt idx="3519">
                  <c:v>79.928535986503647</c:v>
                </c:pt>
                <c:pt idx="3520">
                  <c:v>79.943850779107024</c:v>
                </c:pt>
                <c:pt idx="3521">
                  <c:v>79.959158779874627</c:v>
                </c:pt>
                <c:pt idx="3522">
                  <c:v>79.974459666355386</c:v>
                </c:pt>
                <c:pt idx="3523">
                  <c:v>79.989753146295129</c:v>
                </c:pt>
                <c:pt idx="3524">
                  <c:v>80.005039335614271</c:v>
                </c:pt>
                <c:pt idx="3525">
                  <c:v>80.020318785941413</c:v>
                </c:pt>
                <c:pt idx="3526">
                  <c:v>80.035592373753943</c:v>
                </c:pt>
                <c:pt idx="3527">
                  <c:v>80.050861038537704</c:v>
                </c:pt>
                <c:pt idx="3528">
                  <c:v>80.066125544527495</c:v>
                </c:pt>
                <c:pt idx="3529">
                  <c:v>80.081386594145599</c:v>
                </c:pt>
                <c:pt idx="3530">
                  <c:v>80.096645105100322</c:v>
                </c:pt>
                <c:pt idx="3531">
                  <c:v>80.111902133622451</c:v>
                </c:pt>
                <c:pt idx="3532">
                  <c:v>80.127158433495765</c:v>
                </c:pt>
                <c:pt idx="3533">
                  <c:v>80.142414223446195</c:v>
                </c:pt>
                <c:pt idx="3534">
                  <c:v>80.157669365230632</c:v>
                </c:pt>
                <c:pt idx="3535">
                  <c:v>80.172923724538308</c:v>
                </c:pt>
                <c:pt idx="3536">
                  <c:v>80.1881773206795</c:v>
                </c:pt>
                <c:pt idx="3537">
                  <c:v>80.203430018445744</c:v>
                </c:pt>
                <c:pt idx="3538">
                  <c:v>80.218681384200067</c:v>
                </c:pt>
                <c:pt idx="3539">
                  <c:v>80.23393084426489</c:v>
                </c:pt>
                <c:pt idx="3540">
                  <c:v>80.249177393467093</c:v>
                </c:pt>
                <c:pt idx="3541">
                  <c:v>80.264419276969079</c:v>
                </c:pt>
                <c:pt idx="3542">
                  <c:v>80.279654571106335</c:v>
                </c:pt>
                <c:pt idx="3543">
                  <c:v>80.294882396434204</c:v>
                </c:pt>
                <c:pt idx="3544">
                  <c:v>80.310103398431806</c:v>
                </c:pt>
                <c:pt idx="3545">
                  <c:v>80.325318470697766</c:v>
                </c:pt>
                <c:pt idx="3546">
                  <c:v>80.340527353311785</c:v>
                </c:pt>
                <c:pt idx="3547">
                  <c:v>80.355729247243232</c:v>
                </c:pt>
                <c:pt idx="3548">
                  <c:v>80.370924132012036</c:v>
                </c:pt>
                <c:pt idx="3549">
                  <c:v>80.386112737374063</c:v>
                </c:pt>
                <c:pt idx="3550">
                  <c:v>80.401295665933119</c:v>
                </c:pt>
                <c:pt idx="3551">
                  <c:v>80.416473032016867</c:v>
                </c:pt>
                <c:pt idx="3552">
                  <c:v>80.431645118239416</c:v>
                </c:pt>
                <c:pt idx="3553">
                  <c:v>80.446812902595198</c:v>
                </c:pt>
                <c:pt idx="3554">
                  <c:v>80.461977134567036</c:v>
                </c:pt>
                <c:pt idx="3555">
                  <c:v>80.477137312491735</c:v>
                </c:pt>
                <c:pt idx="3556">
                  <c:v>80.492292263402717</c:v>
                </c:pt>
                <c:pt idx="3557">
                  <c:v>80.507441217885273</c:v>
                </c:pt>
                <c:pt idx="3558">
                  <c:v>80.522583880848345</c:v>
                </c:pt>
                <c:pt idx="3559">
                  <c:v>80.537719877347996</c:v>
                </c:pt>
                <c:pt idx="3560">
                  <c:v>80.552848464599236</c:v>
                </c:pt>
                <c:pt idx="3561">
                  <c:v>80.567968637490665</c:v>
                </c:pt>
                <c:pt idx="3562">
                  <c:v>80.58307946005435</c:v>
                </c:pt>
                <c:pt idx="3563">
                  <c:v>80.598180567650616</c:v>
                </c:pt>
                <c:pt idx="3564">
                  <c:v>80.613272556121856</c:v>
                </c:pt>
                <c:pt idx="3565">
                  <c:v>80.62835690604112</c:v>
                </c:pt>
                <c:pt idx="3566">
                  <c:v>80.643435389286722</c:v>
                </c:pt>
                <c:pt idx="3567">
                  <c:v>80.658509273718295</c:v>
                </c:pt>
                <c:pt idx="3568">
                  <c:v>80.673578913966736</c:v>
                </c:pt>
                <c:pt idx="3569">
                  <c:v>80.688643913260449</c:v>
                </c:pt>
                <c:pt idx="3570">
                  <c:v>80.703703571831866</c:v>
                </c:pt>
                <c:pt idx="3571">
                  <c:v>80.718757348262329</c:v>
                </c:pt>
                <c:pt idx="3572">
                  <c:v>80.733804830623043</c:v>
                </c:pt>
                <c:pt idx="3573">
                  <c:v>80.748845239799294</c:v>
                </c:pt>
                <c:pt idx="3574">
                  <c:v>80.76387760472781</c:v>
                </c:pt>
                <c:pt idx="3575">
                  <c:v>80.778901674591935</c:v>
                </c:pt>
                <c:pt idx="3576">
                  <c:v>80.793918031016972</c:v>
                </c:pt>
                <c:pt idx="3577">
                  <c:v>80.808927106025266</c:v>
                </c:pt>
                <c:pt idx="3578">
                  <c:v>80.823928555269944</c:v>
                </c:pt>
                <c:pt idx="3579">
                  <c:v>80.838921906963407</c:v>
                </c:pt>
                <c:pt idx="3580">
                  <c:v>80.853907714307326</c:v>
                </c:pt>
                <c:pt idx="3581">
                  <c:v>80.868887797879736</c:v>
                </c:pt>
                <c:pt idx="3582">
                  <c:v>80.883864292994303</c:v>
                </c:pt>
                <c:pt idx="3583">
                  <c:v>80.89883843522442</c:v>
                </c:pt>
                <c:pt idx="3584">
                  <c:v>80.913810171849249</c:v>
                </c:pt>
                <c:pt idx="3585">
                  <c:v>80.928778887689219</c:v>
                </c:pt>
                <c:pt idx="3586">
                  <c:v>80.943744432776967</c:v>
                </c:pt>
                <c:pt idx="3587">
                  <c:v>80.958707452504356</c:v>
                </c:pt>
                <c:pt idx="3588">
                  <c:v>80.97366867663375</c:v>
                </c:pt>
                <c:pt idx="3589">
                  <c:v>80.988628083958162</c:v>
                </c:pt>
                <c:pt idx="3590">
                  <c:v>81.003585386934716</c:v>
                </c:pt>
                <c:pt idx="3591">
                  <c:v>81.018541371250009</c:v>
                </c:pt>
                <c:pt idx="3592">
                  <c:v>81.033498159611497</c:v>
                </c:pt>
                <c:pt idx="3593">
                  <c:v>81.048457882889252</c:v>
                </c:pt>
                <c:pt idx="3594">
                  <c:v>81.06342125552311</c:v>
                </c:pt>
                <c:pt idx="3595">
                  <c:v>81.078387656447802</c:v>
                </c:pt>
                <c:pt idx="3596">
                  <c:v>81.093356375324802</c:v>
                </c:pt>
                <c:pt idx="3597">
                  <c:v>81.108327260461976</c:v>
                </c:pt>
                <c:pt idx="3598">
                  <c:v>81.123300093766787</c:v>
                </c:pt>
                <c:pt idx="3599">
                  <c:v>81.138274022995958</c:v>
                </c:pt>
                <c:pt idx="3600">
                  <c:v>81.15324841559071</c:v>
                </c:pt>
                <c:pt idx="3601">
                  <c:v>81.16822404533346</c:v>
                </c:pt>
                <c:pt idx="3602">
                  <c:v>81.183202340694038</c:v>
                </c:pt>
                <c:pt idx="3603">
                  <c:v>81.198182907355402</c:v>
                </c:pt>
                <c:pt idx="3604">
                  <c:v>81.213162143942014</c:v>
                </c:pt>
                <c:pt idx="3605">
                  <c:v>81.228134875328735</c:v>
                </c:pt>
                <c:pt idx="3606">
                  <c:v>81.243097248361821</c:v>
                </c:pt>
                <c:pt idx="3607">
                  <c:v>81.258047598822117</c:v>
                </c:pt>
                <c:pt idx="3608">
                  <c:v>81.272985199222049</c:v>
                </c:pt>
                <c:pt idx="3609">
                  <c:v>81.287909290629273</c:v>
                </c:pt>
                <c:pt idx="3610">
                  <c:v>81.302819368597113</c:v>
                </c:pt>
                <c:pt idx="3611">
                  <c:v>81.317715916162044</c:v>
                </c:pt>
                <c:pt idx="3612">
                  <c:v>81.332600517520461</c:v>
                </c:pt>
                <c:pt idx="3613">
                  <c:v>81.347475051592895</c:v>
                </c:pt>
                <c:pt idx="3614">
                  <c:v>81.362340745571231</c:v>
                </c:pt>
                <c:pt idx="3615">
                  <c:v>81.377198113129552</c:v>
                </c:pt>
                <c:pt idx="3616">
                  <c:v>81.392047956959615</c:v>
                </c:pt>
                <c:pt idx="3617">
                  <c:v>81.406892241080598</c:v>
                </c:pt>
                <c:pt idx="3618">
                  <c:v>81.421733513902595</c:v>
                </c:pt>
                <c:pt idx="3619">
                  <c:v>81.436573461402531</c:v>
                </c:pt>
                <c:pt idx="3620">
                  <c:v>81.451412028904414</c:v>
                </c:pt>
                <c:pt idx="3621">
                  <c:v>81.466247580789499</c:v>
                </c:pt>
                <c:pt idx="3622">
                  <c:v>81.481078202197182</c:v>
                </c:pt>
                <c:pt idx="3623">
                  <c:v>81.495903381682993</c:v>
                </c:pt>
                <c:pt idx="3624">
                  <c:v>81.510724133953886</c:v>
                </c:pt>
                <c:pt idx="3625">
                  <c:v>81.525541378861561</c:v>
                </c:pt>
                <c:pt idx="3626">
                  <c:v>81.540354638210275</c:v>
                </c:pt>
                <c:pt idx="3627">
                  <c:v>81.555162362225673</c:v>
                </c:pt>
                <c:pt idx="3628">
                  <c:v>81.569963370784336</c:v>
                </c:pt>
                <c:pt idx="3629">
                  <c:v>81.584757811793153</c:v>
                </c:pt>
                <c:pt idx="3630">
                  <c:v>81.599546568208837</c:v>
                </c:pt>
                <c:pt idx="3631">
                  <c:v>81.614330060970204</c:v>
                </c:pt>
                <c:pt idx="3632">
                  <c:v>81.629108077616763</c:v>
                </c:pt>
                <c:pt idx="3633">
                  <c:v>81.643880512074617</c:v>
                </c:pt>
                <c:pt idx="3634">
                  <c:v>81.658647349206746</c:v>
                </c:pt>
                <c:pt idx="3635">
                  <c:v>81.67340762332006</c:v>
                </c:pt>
                <c:pt idx="3636">
                  <c:v>81.688159328377424</c:v>
                </c:pt>
                <c:pt idx="3637">
                  <c:v>81.702900946731859</c:v>
                </c:pt>
                <c:pt idx="3638">
                  <c:v>81.717632783583241</c:v>
                </c:pt>
                <c:pt idx="3639">
                  <c:v>81.732356941407332</c:v>
                </c:pt>
                <c:pt idx="3640">
                  <c:v>81.747076222846104</c:v>
                </c:pt>
                <c:pt idx="3641">
                  <c:v>81.761792594439726</c:v>
                </c:pt>
                <c:pt idx="3642">
                  <c:v>81.776506351051097</c:v>
                </c:pt>
                <c:pt idx="3643">
                  <c:v>81.791216772116158</c:v>
                </c:pt>
                <c:pt idx="3644">
                  <c:v>81.805923284145081</c:v>
                </c:pt>
                <c:pt idx="3645">
                  <c:v>81.820625617406748</c:v>
                </c:pt>
                <c:pt idx="3646">
                  <c:v>81.835323123493552</c:v>
                </c:pt>
                <c:pt idx="3647">
                  <c:v>81.850014531896903</c:v>
                </c:pt>
                <c:pt idx="3648">
                  <c:v>81.864698534917252</c:v>
                </c:pt>
                <c:pt idx="3649">
                  <c:v>81.879374470437796</c:v>
                </c:pt>
                <c:pt idx="3650">
                  <c:v>81.894042372834306</c:v>
                </c:pt>
                <c:pt idx="3651">
                  <c:v>81.908702431725459</c:v>
                </c:pt>
                <c:pt idx="3652">
                  <c:v>81.923354413905685</c:v>
                </c:pt>
                <c:pt idx="3653">
                  <c:v>81.937997544150193</c:v>
                </c:pt>
                <c:pt idx="3654">
                  <c:v>81.952631281029738</c:v>
                </c:pt>
                <c:pt idx="3655">
                  <c:v>81.967256622608659</c:v>
                </c:pt>
                <c:pt idx="3656">
                  <c:v>81.981876174371678</c:v>
                </c:pt>
                <c:pt idx="3657">
                  <c:v>81.996492301066084</c:v>
                </c:pt>
                <c:pt idx="3658">
                  <c:v>82.011105338245883</c:v>
                </c:pt>
                <c:pt idx="3659">
                  <c:v>82.025713861601972</c:v>
                </c:pt>
                <c:pt idx="3660">
                  <c:v>82.040316739740774</c:v>
                </c:pt>
                <c:pt idx="3661">
                  <c:v>82.054914557921336</c:v>
                </c:pt>
                <c:pt idx="3662">
                  <c:v>82.069508563999321</c:v>
                </c:pt>
                <c:pt idx="3663">
                  <c:v>82.084098669837502</c:v>
                </c:pt>
                <c:pt idx="3664">
                  <c:v>82.098683244596501</c:v>
                </c:pt>
                <c:pt idx="3665">
                  <c:v>82.113260782338358</c:v>
                </c:pt>
                <c:pt idx="3666">
                  <c:v>82.127831131717983</c:v>
                </c:pt>
                <c:pt idx="3667">
                  <c:v>82.142394901891336</c:v>
                </c:pt>
                <c:pt idx="3668">
                  <c:v>82.156952232465869</c:v>
                </c:pt>
                <c:pt idx="3669">
                  <c:v>82.171502619007867</c:v>
                </c:pt>
                <c:pt idx="3670">
                  <c:v>82.186045846584591</c:v>
                </c:pt>
                <c:pt idx="3671">
                  <c:v>82.200582710566437</c:v>
                </c:pt>
                <c:pt idx="3672">
                  <c:v>82.215114452913653</c:v>
                </c:pt>
                <c:pt idx="3673">
                  <c:v>82.229641625808227</c:v>
                </c:pt>
                <c:pt idx="3674">
                  <c:v>82.244164052240023</c:v>
                </c:pt>
                <c:pt idx="3675">
                  <c:v>82.25868185810603</c:v>
                </c:pt>
                <c:pt idx="3676">
                  <c:v>82.273195926508109</c:v>
                </c:pt>
                <c:pt idx="3677">
                  <c:v>82.287707150625806</c:v>
                </c:pt>
                <c:pt idx="3678">
                  <c:v>82.302215550134349</c:v>
                </c:pt>
                <c:pt idx="3679">
                  <c:v>82.316720431304688</c:v>
                </c:pt>
                <c:pt idx="3680">
                  <c:v>82.331221217539422</c:v>
                </c:pt>
                <c:pt idx="3681">
                  <c:v>82.345717615705624</c:v>
                </c:pt>
                <c:pt idx="3682">
                  <c:v>82.360209218026029</c:v>
                </c:pt>
                <c:pt idx="3683">
                  <c:v>82.374695467408102</c:v>
                </c:pt>
                <c:pt idx="3684">
                  <c:v>82.389175909528149</c:v>
                </c:pt>
                <c:pt idx="3685">
                  <c:v>82.403650274890737</c:v>
                </c:pt>
                <c:pt idx="3686">
                  <c:v>82.418118313804555</c:v>
                </c:pt>
                <c:pt idx="3687">
                  <c:v>82.432579781510086</c:v>
                </c:pt>
                <c:pt idx="3688">
                  <c:v>82.44703462466984</c:v>
                </c:pt>
                <c:pt idx="3689">
                  <c:v>82.461482878137332</c:v>
                </c:pt>
                <c:pt idx="3690">
                  <c:v>82.475924466470886</c:v>
                </c:pt>
                <c:pt idx="3691">
                  <c:v>82.490358987994725</c:v>
                </c:pt>
                <c:pt idx="3692">
                  <c:v>82.504785363320735</c:v>
                </c:pt>
                <c:pt idx="3693">
                  <c:v>82.519202103086627</c:v>
                </c:pt>
                <c:pt idx="3694">
                  <c:v>82.533607970534391</c:v>
                </c:pt>
                <c:pt idx="3695">
                  <c:v>82.54800205711409</c:v>
                </c:pt>
                <c:pt idx="3696">
                  <c:v>82.562383806357445</c:v>
                </c:pt>
                <c:pt idx="3697">
                  <c:v>82.576753413554016</c:v>
                </c:pt>
                <c:pt idx="3698">
                  <c:v>82.591111922778026</c:v>
                </c:pt>
                <c:pt idx="3699">
                  <c:v>82.605460865132798</c:v>
                </c:pt>
                <c:pt idx="3700">
                  <c:v>82.619801828459657</c:v>
                </c:pt>
                <c:pt idx="3701">
                  <c:v>82.634136494053905</c:v>
                </c:pt>
                <c:pt idx="3702">
                  <c:v>82.648466980471142</c:v>
                </c:pt>
                <c:pt idx="3703">
                  <c:v>82.662795244270086</c:v>
                </c:pt>
                <c:pt idx="3704">
                  <c:v>82.677121752050496</c:v>
                </c:pt>
                <c:pt idx="3705">
                  <c:v>82.691445394507056</c:v>
                </c:pt>
                <c:pt idx="3706">
                  <c:v>82.705765205786435</c:v>
                </c:pt>
                <c:pt idx="3707">
                  <c:v>82.720081970671544</c:v>
                </c:pt>
                <c:pt idx="3708">
                  <c:v>82.734397690767821</c:v>
                </c:pt>
                <c:pt idx="3709">
                  <c:v>82.74871372812818</c:v>
                </c:pt>
                <c:pt idx="3710">
                  <c:v>82.763029991784222</c:v>
                </c:pt>
                <c:pt idx="3711">
                  <c:v>82.77734558935289</c:v>
                </c:pt>
                <c:pt idx="3712">
                  <c:v>82.791659774198166</c:v>
                </c:pt>
                <c:pt idx="3713">
                  <c:v>82.805972386475688</c:v>
                </c:pt>
                <c:pt idx="3714">
                  <c:v>82.820283722255539</c:v>
                </c:pt>
                <c:pt idx="3715">
                  <c:v>82.834594144160675</c:v>
                </c:pt>
                <c:pt idx="3716">
                  <c:v>82.848903797761608</c:v>
                </c:pt>
                <c:pt idx="3717">
                  <c:v>82.863212522699754</c:v>
                </c:pt>
                <c:pt idx="3718">
                  <c:v>82.877519692018012</c:v>
                </c:pt>
                <c:pt idx="3719">
                  <c:v>82.891824175846068</c:v>
                </c:pt>
                <c:pt idx="3720">
                  <c:v>82.906124717320523</c:v>
                </c:pt>
                <c:pt idx="3721">
                  <c:v>82.920420190797572</c:v>
                </c:pt>
                <c:pt idx="3722">
                  <c:v>82.934709848335942</c:v>
                </c:pt>
                <c:pt idx="3723">
                  <c:v>82.94899376545979</c:v>
                </c:pt>
                <c:pt idx="3724">
                  <c:v>82.963272517017785</c:v>
                </c:pt>
                <c:pt idx="3725">
                  <c:v>82.977546394192586</c:v>
                </c:pt>
                <c:pt idx="3726">
                  <c:v>82.991815296704686</c:v>
                </c:pt>
                <c:pt idx="3727">
                  <c:v>83.006079068395906</c:v>
                </c:pt>
                <c:pt idx="3728">
                  <c:v>83.020338026715692</c:v>
                </c:pt>
                <c:pt idx="3729">
                  <c:v>83.034593143469309</c:v>
                </c:pt>
                <c:pt idx="3730">
                  <c:v>83.048845144102685</c:v>
                </c:pt>
                <c:pt idx="3731">
                  <c:v>83.063093758011021</c:v>
                </c:pt>
                <c:pt idx="3732">
                  <c:v>83.077338138619581</c:v>
                </c:pt>
                <c:pt idx="3733">
                  <c:v>83.091577291810765</c:v>
                </c:pt>
                <c:pt idx="3734">
                  <c:v>83.105810067742027</c:v>
                </c:pt>
                <c:pt idx="3735">
                  <c:v>83.120035501371063</c:v>
                </c:pt>
                <c:pt idx="3736">
                  <c:v>83.134253173798186</c:v>
                </c:pt>
                <c:pt idx="3737">
                  <c:v>83.148463088465391</c:v>
                </c:pt>
                <c:pt idx="3738">
                  <c:v>83.162665572941364</c:v>
                </c:pt>
                <c:pt idx="3739">
                  <c:v>83.176861142357851</c:v>
                </c:pt>
                <c:pt idx="3740">
                  <c:v>83.191050030809407</c:v>
                </c:pt>
                <c:pt idx="3741">
                  <c:v>83.205232056866009</c:v>
                </c:pt>
                <c:pt idx="3742">
                  <c:v>83.219406882766151</c:v>
                </c:pt>
                <c:pt idx="3743">
                  <c:v>83.233574015074709</c:v>
                </c:pt>
                <c:pt idx="3744">
                  <c:v>83.247732650356738</c:v>
                </c:pt>
                <c:pt idx="3745">
                  <c:v>83.261881726744321</c:v>
                </c:pt>
                <c:pt idx="3746">
                  <c:v>83.276020298085882</c:v>
                </c:pt>
                <c:pt idx="3747">
                  <c:v>83.290147964483907</c:v>
                </c:pt>
                <c:pt idx="3748">
                  <c:v>83.30426480495521</c:v>
                </c:pt>
                <c:pt idx="3749">
                  <c:v>83.318371110608197</c:v>
                </c:pt>
                <c:pt idx="3750">
                  <c:v>83.332467614110527</c:v>
                </c:pt>
                <c:pt idx="3751">
                  <c:v>83.34655580725989</c:v>
                </c:pt>
                <c:pt idx="3752">
                  <c:v>83.360637612513898</c:v>
                </c:pt>
                <c:pt idx="3753">
                  <c:v>83.374714650684041</c:v>
                </c:pt>
                <c:pt idx="3754">
                  <c:v>83.388787829877714</c:v>
                </c:pt>
                <c:pt idx="3755">
                  <c:v>83.402857719820148</c:v>
                </c:pt>
                <c:pt idx="3756">
                  <c:v>83.416925183406349</c:v>
                </c:pt>
                <c:pt idx="3757">
                  <c:v>83.430990897637443</c:v>
                </c:pt>
                <c:pt idx="3758">
                  <c:v>83.445054041910282</c:v>
                </c:pt>
                <c:pt idx="3759">
                  <c:v>83.459112176655282</c:v>
                </c:pt>
                <c:pt idx="3760">
                  <c:v>83.473162816008724</c:v>
                </c:pt>
                <c:pt idx="3761">
                  <c:v>83.487204991331808</c:v>
                </c:pt>
                <c:pt idx="3762">
                  <c:v>83.501239197732247</c:v>
                </c:pt>
                <c:pt idx="3763">
                  <c:v>83.515266172193151</c:v>
                </c:pt>
                <c:pt idx="3764">
                  <c:v>83.529286164989387</c:v>
                </c:pt>
                <c:pt idx="3765">
                  <c:v>83.543299152431729</c:v>
                </c:pt>
                <c:pt idx="3766">
                  <c:v>83.557305357935988</c:v>
                </c:pt>
                <c:pt idx="3767">
                  <c:v>83.571305517522958</c:v>
                </c:pt>
                <c:pt idx="3768">
                  <c:v>83.585300559760682</c:v>
                </c:pt>
                <c:pt idx="3769">
                  <c:v>83.599291150161321</c:v>
                </c:pt>
                <c:pt idx="3770">
                  <c:v>83.613277832565345</c:v>
                </c:pt>
                <c:pt idx="3771">
                  <c:v>83.62726135716629</c:v>
                </c:pt>
                <c:pt idx="3772">
                  <c:v>83.641242345609456</c:v>
                </c:pt>
                <c:pt idx="3773">
                  <c:v>83.655220688590987</c:v>
                </c:pt>
                <c:pt idx="3774">
                  <c:v>83.669195577466681</c:v>
                </c:pt>
                <c:pt idx="3775">
                  <c:v>83.683166073119125</c:v>
                </c:pt>
                <c:pt idx="3776">
                  <c:v>83.697131484499607</c:v>
                </c:pt>
                <c:pt idx="3777">
                  <c:v>83.71109119005213</c:v>
                </c:pt>
                <c:pt idx="3778">
                  <c:v>83.725044480223175</c:v>
                </c:pt>
                <c:pt idx="3779">
                  <c:v>83.738990950784611</c:v>
                </c:pt>
                <c:pt idx="3780">
                  <c:v>83.752930683896736</c:v>
                </c:pt>
                <c:pt idx="3781">
                  <c:v>83.766863895347797</c:v>
                </c:pt>
                <c:pt idx="3782">
                  <c:v>83.78079089210604</c:v>
                </c:pt>
                <c:pt idx="3783">
                  <c:v>83.794712255976492</c:v>
                </c:pt>
                <c:pt idx="3784">
                  <c:v>83.80862860785011</c:v>
                </c:pt>
                <c:pt idx="3785">
                  <c:v>83.822540233708182</c:v>
                </c:pt>
                <c:pt idx="3786">
                  <c:v>83.836447030669078</c:v>
                </c:pt>
                <c:pt idx="3787">
                  <c:v>83.850348821827495</c:v>
                </c:pt>
                <c:pt idx="3788">
                  <c:v>83.864245807351395</c:v>
                </c:pt>
                <c:pt idx="3789">
                  <c:v>83.878138623187226</c:v>
                </c:pt>
                <c:pt idx="3790">
                  <c:v>83.892027929225378</c:v>
                </c:pt>
                <c:pt idx="3791">
                  <c:v>83.905914167518063</c:v>
                </c:pt>
                <c:pt idx="3792">
                  <c:v>83.919797794466646</c:v>
                </c:pt>
                <c:pt idx="3793">
                  <c:v>83.93367963555167</c:v>
                </c:pt>
                <c:pt idx="3794">
                  <c:v>83.947560772268332</c:v>
                </c:pt>
                <c:pt idx="3795">
                  <c:v>83.961441757947085</c:v>
                </c:pt>
                <c:pt idx="3796">
                  <c:v>83.975322269472898</c:v>
                </c:pt>
                <c:pt idx="3797">
                  <c:v>83.989201972713289</c:v>
                </c:pt>
                <c:pt idx="3798">
                  <c:v>84.003081113924679</c:v>
                </c:pt>
                <c:pt idx="3799">
                  <c:v>84.016959865737363</c:v>
                </c:pt>
                <c:pt idx="3800">
                  <c:v>84.030837713076536</c:v>
                </c:pt>
                <c:pt idx="3801">
                  <c:v>84.044713665235491</c:v>
                </c:pt>
                <c:pt idx="3802">
                  <c:v>84.058586733009065</c:v>
                </c:pt>
                <c:pt idx="3803">
                  <c:v>84.072456294686944</c:v>
                </c:pt>
                <c:pt idx="3804">
                  <c:v>84.086322327417449</c:v>
                </c:pt>
                <c:pt idx="3805">
                  <c:v>84.100185361471972</c:v>
                </c:pt>
                <c:pt idx="3806">
                  <c:v>84.114046136569442</c:v>
                </c:pt>
                <c:pt idx="3807">
                  <c:v>84.127905189903188</c:v>
                </c:pt>
                <c:pt idx="3808">
                  <c:v>84.141762628481104</c:v>
                </c:pt>
                <c:pt idx="3809">
                  <c:v>84.155618187551511</c:v>
                </c:pt>
                <c:pt idx="3810">
                  <c:v>84.169471355041367</c:v>
                </c:pt>
                <c:pt idx="3811">
                  <c:v>84.183321506731303</c:v>
                </c:pt>
                <c:pt idx="3812">
                  <c:v>84.197168168799777</c:v>
                </c:pt>
                <c:pt idx="3813">
                  <c:v>84.211011035295201</c:v>
                </c:pt>
                <c:pt idx="3814">
                  <c:v>84.224849729756087</c:v>
                </c:pt>
                <c:pt idx="3815">
                  <c:v>84.238683953792929</c:v>
                </c:pt>
                <c:pt idx="3816">
                  <c:v>84.252513789519867</c:v>
                </c:pt>
                <c:pt idx="3817">
                  <c:v>84.266339390989941</c:v>
                </c:pt>
                <c:pt idx="3818">
                  <c:v>84.280160550095943</c:v>
                </c:pt>
                <c:pt idx="3819">
                  <c:v>84.293977040689825</c:v>
                </c:pt>
                <c:pt idx="3820">
                  <c:v>84.307789285221347</c:v>
                </c:pt>
                <c:pt idx="3821">
                  <c:v>84.321598356259599</c:v>
                </c:pt>
                <c:pt idx="3822">
                  <c:v>84.335405289967383</c:v>
                </c:pt>
                <c:pt idx="3823">
                  <c:v>84.349210415286223</c:v>
                </c:pt>
                <c:pt idx="3824">
                  <c:v>84.363013346922614</c:v>
                </c:pt>
                <c:pt idx="3825">
                  <c:v>84.376813668409142</c:v>
                </c:pt>
                <c:pt idx="3826">
                  <c:v>84.39061132577136</c:v>
                </c:pt>
                <c:pt idx="3827">
                  <c:v>84.404406245141033</c:v>
                </c:pt>
                <c:pt idx="3828">
                  <c:v>84.41819832289805</c:v>
                </c:pt>
                <c:pt idx="3829">
                  <c:v>84.431988030539344</c:v>
                </c:pt>
                <c:pt idx="3830">
                  <c:v>84.44577634704963</c:v>
                </c:pt>
                <c:pt idx="3831">
                  <c:v>84.459563957431115</c:v>
                </c:pt>
                <c:pt idx="3832">
                  <c:v>84.473350684859611</c:v>
                </c:pt>
                <c:pt idx="3833">
                  <c:v>84.487135281828728</c:v>
                </c:pt>
                <c:pt idx="3834">
                  <c:v>84.500914666357815</c:v>
                </c:pt>
                <c:pt idx="3835">
                  <c:v>84.514682842258864</c:v>
                </c:pt>
                <c:pt idx="3836">
                  <c:v>84.528432609599136</c:v>
                </c:pt>
                <c:pt idx="3837">
                  <c:v>84.542160728473917</c:v>
                </c:pt>
                <c:pt idx="3838">
                  <c:v>84.555870881749144</c:v>
                </c:pt>
                <c:pt idx="3839">
                  <c:v>84.569570352874891</c:v>
                </c:pt>
                <c:pt idx="3840">
                  <c:v>84.583264279176518</c:v>
                </c:pt>
                <c:pt idx="3841">
                  <c:v>84.596953665010233</c:v>
                </c:pt>
                <c:pt idx="3842">
                  <c:v>84.6106381063518</c:v>
                </c:pt>
                <c:pt idx="3843">
                  <c:v>84.624318713431265</c:v>
                </c:pt>
                <c:pt idx="3844">
                  <c:v>84.637997399004092</c:v>
                </c:pt>
                <c:pt idx="3845">
                  <c:v>84.651674526140354</c:v>
                </c:pt>
                <c:pt idx="3846">
                  <c:v>84.66534910925607</c:v>
                </c:pt>
                <c:pt idx="3847">
                  <c:v>84.679020839342357</c:v>
                </c:pt>
                <c:pt idx="3848">
                  <c:v>84.692690161779936</c:v>
                </c:pt>
                <c:pt idx="3849">
                  <c:v>84.706356601773052</c:v>
                </c:pt>
                <c:pt idx="3850">
                  <c:v>84.720018760256835</c:v>
                </c:pt>
                <c:pt idx="3851">
                  <c:v>84.733676476550372</c:v>
                </c:pt>
                <c:pt idx="3852">
                  <c:v>84.747331933363498</c:v>
                </c:pt>
                <c:pt idx="3853">
                  <c:v>84.760987847467888</c:v>
                </c:pt>
                <c:pt idx="3854">
                  <c:v>84.774644967519251</c:v>
                </c:pt>
                <c:pt idx="3855">
                  <c:v>84.788301580943155</c:v>
                </c:pt>
                <c:pt idx="3856">
                  <c:v>84.801954721153095</c:v>
                </c:pt>
                <c:pt idx="3857">
                  <c:v>84.815601600248584</c:v>
                </c:pt>
                <c:pt idx="3858">
                  <c:v>84.829240515191074</c:v>
                </c:pt>
                <c:pt idx="3859">
                  <c:v>84.842870715956167</c:v>
                </c:pt>
                <c:pt idx="3860">
                  <c:v>84.856491615741845</c:v>
                </c:pt>
                <c:pt idx="3861">
                  <c:v>84.870102414510427</c:v>
                </c:pt>
                <c:pt idx="3862">
                  <c:v>84.883702426457944</c:v>
                </c:pt>
                <c:pt idx="3863">
                  <c:v>84.897291892188022</c:v>
                </c:pt>
                <c:pt idx="3864">
                  <c:v>84.91087259344188</c:v>
                </c:pt>
                <c:pt idx="3865">
                  <c:v>84.924447219016216</c:v>
                </c:pt>
                <c:pt idx="3866">
                  <c:v>84.938017956119396</c:v>
                </c:pt>
                <c:pt idx="3867">
                  <c:v>84.951585953320645</c:v>
                </c:pt>
                <c:pt idx="3868">
                  <c:v>84.965151918756149</c:v>
                </c:pt>
                <c:pt idx="3869">
                  <c:v>84.978716795648182</c:v>
                </c:pt>
                <c:pt idx="3870">
                  <c:v>84.992281722477159</c:v>
                </c:pt>
                <c:pt idx="3871">
                  <c:v>85.005847228661153</c:v>
                </c:pt>
                <c:pt idx="3872">
                  <c:v>85.019412564963005</c:v>
                </c:pt>
                <c:pt idx="3873">
                  <c:v>85.032976267904132</c:v>
                </c:pt>
                <c:pt idx="3874">
                  <c:v>85.046537340810744</c:v>
                </c:pt>
                <c:pt idx="3875">
                  <c:v>85.060095363109752</c:v>
                </c:pt>
                <c:pt idx="3876">
                  <c:v>85.07364967635408</c:v>
                </c:pt>
                <c:pt idx="3877">
                  <c:v>85.087199283345896</c:v>
                </c:pt>
                <c:pt idx="3878">
                  <c:v>85.100743605676769</c:v>
                </c:pt>
                <c:pt idx="3879">
                  <c:v>85.114282904964767</c:v>
                </c:pt>
                <c:pt idx="3880">
                  <c:v>85.127818018594425</c:v>
                </c:pt>
                <c:pt idx="3881">
                  <c:v>85.14134970945706</c:v>
                </c:pt>
                <c:pt idx="3882">
                  <c:v>85.154878105810013</c:v>
                </c:pt>
                <c:pt idx="3883">
                  <c:v>85.168403045047214</c:v>
                </c:pt>
                <c:pt idx="3884">
                  <c:v>85.181924779955011</c:v>
                </c:pt>
                <c:pt idx="3885">
                  <c:v>85.195443583117736</c:v>
                </c:pt>
                <c:pt idx="3886">
                  <c:v>85.208958983299638</c:v>
                </c:pt>
                <c:pt idx="3887">
                  <c:v>85.22247007386629</c:v>
                </c:pt>
                <c:pt idx="3888">
                  <c:v>85.235975984966274</c:v>
                </c:pt>
                <c:pt idx="3889">
                  <c:v>85.249475649452506</c:v>
                </c:pt>
                <c:pt idx="3890">
                  <c:v>85.262967781580386</c:v>
                </c:pt>
                <c:pt idx="3891">
                  <c:v>85.276451346003626</c:v>
                </c:pt>
                <c:pt idx="3892">
                  <c:v>85.289925948389921</c:v>
                </c:pt>
                <c:pt idx="3893">
                  <c:v>85.303392017330566</c:v>
                </c:pt>
                <c:pt idx="3894">
                  <c:v>85.316850646320944</c:v>
                </c:pt>
                <c:pt idx="3895">
                  <c:v>85.330303240945653</c:v>
                </c:pt>
                <c:pt idx="3896">
                  <c:v>85.343751265148626</c:v>
                </c:pt>
                <c:pt idx="3897">
                  <c:v>85.357195633648715</c:v>
                </c:pt>
                <c:pt idx="3898">
                  <c:v>85.370635771928292</c:v>
                </c:pt>
                <c:pt idx="3899">
                  <c:v>85.384069746592004</c:v>
                </c:pt>
                <c:pt idx="3900">
                  <c:v>85.397496174773394</c:v>
                </c:pt>
                <c:pt idx="3901">
                  <c:v>85.410915922359337</c:v>
                </c:pt>
                <c:pt idx="3902">
                  <c:v>85.424331308454853</c:v>
                </c:pt>
                <c:pt idx="3903">
                  <c:v>85.437744052274411</c:v>
                </c:pt>
                <c:pt idx="3904">
                  <c:v>85.451154441127144</c:v>
                </c:pt>
                <c:pt idx="3905">
                  <c:v>85.464561718918716</c:v>
                </c:pt>
                <c:pt idx="3906">
                  <c:v>85.477965004331764</c:v>
                </c:pt>
                <c:pt idx="3907">
                  <c:v>85.491364304529782</c:v>
                </c:pt>
                <c:pt idx="3908">
                  <c:v>85.504760398125526</c:v>
                </c:pt>
                <c:pt idx="3909">
                  <c:v>85.518153731965882</c:v>
                </c:pt>
                <c:pt idx="3910">
                  <c:v>85.531544108486656</c:v>
                </c:pt>
                <c:pt idx="3911">
                  <c:v>85.544931267768177</c:v>
                </c:pt>
                <c:pt idx="3912">
                  <c:v>85.558315150323082</c:v>
                </c:pt>
                <c:pt idx="3913">
                  <c:v>85.571695781068129</c:v>
                </c:pt>
                <c:pt idx="3914">
                  <c:v>85.585073148947075</c:v>
                </c:pt>
                <c:pt idx="3915">
                  <c:v>85.598446996053426</c:v>
                </c:pt>
                <c:pt idx="3916">
                  <c:v>85.611816791696697</c:v>
                </c:pt>
                <c:pt idx="3917">
                  <c:v>85.625182097537518</c:v>
                </c:pt>
                <c:pt idx="3918">
                  <c:v>85.638542903953876</c:v>
                </c:pt>
                <c:pt idx="3919">
                  <c:v>85.651899625899233</c:v>
                </c:pt>
                <c:pt idx="3920">
                  <c:v>85.66525258762131</c:v>
                </c:pt>
                <c:pt idx="3921">
                  <c:v>85.678601361850397</c:v>
                </c:pt>
                <c:pt idx="3922">
                  <c:v>85.691945066954204</c:v>
                </c:pt>
                <c:pt idx="3923">
                  <c:v>85.705283475088692</c:v>
                </c:pt>
                <c:pt idx="3924">
                  <c:v>85.718617539700404</c:v>
                </c:pt>
                <c:pt idx="3925">
                  <c:v>85.731948827244523</c:v>
                </c:pt>
                <c:pt idx="3926">
                  <c:v>85.745278317936723</c:v>
                </c:pt>
                <c:pt idx="3927">
                  <c:v>85.758605720812341</c:v>
                </c:pt>
                <c:pt idx="3928">
                  <c:v>85.771930220679749</c:v>
                </c:pt>
                <c:pt idx="3929">
                  <c:v>85.785251600110911</c:v>
                </c:pt>
                <c:pt idx="3930">
                  <c:v>85.798570180614433</c:v>
                </c:pt>
                <c:pt idx="3931">
                  <c:v>85.811886036518331</c:v>
                </c:pt>
                <c:pt idx="3932">
                  <c:v>85.825198931026279</c:v>
                </c:pt>
                <c:pt idx="3933">
                  <c:v>85.838508958967338</c:v>
                </c:pt>
                <c:pt idx="3934">
                  <c:v>85.851816682844088</c:v>
                </c:pt>
                <c:pt idx="3935">
                  <c:v>85.865122667607679</c:v>
                </c:pt>
                <c:pt idx="3936">
                  <c:v>85.878427264761015</c:v>
                </c:pt>
                <c:pt idx="3937">
                  <c:v>85.891730814857567</c:v>
                </c:pt>
                <c:pt idx="3938">
                  <c:v>85.905033863979398</c:v>
                </c:pt>
                <c:pt idx="3939">
                  <c:v>85.918336919675255</c:v>
                </c:pt>
                <c:pt idx="3940">
                  <c:v>85.93163996515004</c:v>
                </c:pt>
                <c:pt idx="3941">
                  <c:v>85.944942545497923</c:v>
                </c:pt>
                <c:pt idx="3942">
                  <c:v>85.958244302153062</c:v>
                </c:pt>
                <c:pt idx="3943">
                  <c:v>85.971545306558696</c:v>
                </c:pt>
                <c:pt idx="3944">
                  <c:v>85.984846067445943</c:v>
                </c:pt>
                <c:pt idx="3945">
                  <c:v>85.998147276613281</c:v>
                </c:pt>
                <c:pt idx="3946">
                  <c:v>86.011449528561158</c:v>
                </c:pt>
                <c:pt idx="3947">
                  <c:v>86.02475313691582</c:v>
                </c:pt>
                <c:pt idx="3948">
                  <c:v>86.038057941621858</c:v>
                </c:pt>
                <c:pt idx="3949">
                  <c:v>86.051363374399372</c:v>
                </c:pt>
                <c:pt idx="3950">
                  <c:v>86.064668748028268</c:v>
                </c:pt>
                <c:pt idx="3951">
                  <c:v>86.077973333220243</c:v>
                </c:pt>
                <c:pt idx="3952">
                  <c:v>86.091276478986373</c:v>
                </c:pt>
                <c:pt idx="3953">
                  <c:v>86.104577858661315</c:v>
                </c:pt>
                <c:pt idx="3954">
                  <c:v>86.117877421811755</c:v>
                </c:pt>
                <c:pt idx="3955">
                  <c:v>86.13117534607936</c:v>
                </c:pt>
                <c:pt idx="3956">
                  <c:v>86.144472127378762</c:v>
                </c:pt>
                <c:pt idx="3957">
                  <c:v>86.157768320018221</c:v>
                </c:pt>
                <c:pt idx="3958">
                  <c:v>86.171064259674083</c:v>
                </c:pt>
                <c:pt idx="3959">
                  <c:v>86.184360317954329</c:v>
                </c:pt>
                <c:pt idx="3960">
                  <c:v>86.197656968510927</c:v>
                </c:pt>
                <c:pt idx="3961">
                  <c:v>86.210954188790339</c:v>
                </c:pt>
                <c:pt idx="3962">
                  <c:v>86.224251288905833</c:v>
                </c:pt>
                <c:pt idx="3963">
                  <c:v>86.237547449783776</c:v>
                </c:pt>
                <c:pt idx="3964">
                  <c:v>86.250841774795248</c:v>
                </c:pt>
                <c:pt idx="3965">
                  <c:v>86.264133026273299</c:v>
                </c:pt>
                <c:pt idx="3966">
                  <c:v>86.277420095717716</c:v>
                </c:pt>
                <c:pt idx="3967">
                  <c:v>86.290702617338368</c:v>
                </c:pt>
                <c:pt idx="3968">
                  <c:v>86.303980875806516</c:v>
                </c:pt>
                <c:pt idx="3969">
                  <c:v>86.317255461245722</c:v>
                </c:pt>
                <c:pt idx="3970">
                  <c:v>86.330526965701182</c:v>
                </c:pt>
                <c:pt idx="3971">
                  <c:v>86.34379560776523</c:v>
                </c:pt>
                <c:pt idx="3972">
                  <c:v>86.357061202096688</c:v>
                </c:pt>
                <c:pt idx="3973">
                  <c:v>86.37032339042932</c:v>
                </c:pt>
                <c:pt idx="3974">
                  <c:v>86.383581486350351</c:v>
                </c:pt>
                <c:pt idx="3975">
                  <c:v>86.396834349973162</c:v>
                </c:pt>
                <c:pt idx="3976">
                  <c:v>86.410080887515591</c:v>
                </c:pt>
                <c:pt idx="3977">
                  <c:v>86.423320579294653</c:v>
                </c:pt>
                <c:pt idx="3978">
                  <c:v>86.436553462625582</c:v>
                </c:pt>
                <c:pt idx="3979">
                  <c:v>86.449779830291888</c:v>
                </c:pt>
                <c:pt idx="3980">
                  <c:v>86.462999960939754</c:v>
                </c:pt>
                <c:pt idx="3981">
                  <c:v>86.476213983643845</c:v>
                </c:pt>
                <c:pt idx="3982">
                  <c:v>86.489422022929233</c:v>
                </c:pt>
                <c:pt idx="3983">
                  <c:v>86.502624439298586</c:v>
                </c:pt>
                <c:pt idx="3984">
                  <c:v>86.515821741194458</c:v>
                </c:pt>
                <c:pt idx="3985">
                  <c:v>86.529014407674424</c:v>
                </c:pt>
                <c:pt idx="3986">
                  <c:v>86.542203028763169</c:v>
                </c:pt>
                <c:pt idx="3987">
                  <c:v>86.555388243820218</c:v>
                </c:pt>
                <c:pt idx="3988">
                  <c:v>86.568570111246771</c:v>
                </c:pt>
                <c:pt idx="3989">
                  <c:v>86.581747968474559</c:v>
                </c:pt>
                <c:pt idx="3990">
                  <c:v>86.594921329405253</c:v>
                </c:pt>
                <c:pt idx="3991">
                  <c:v>86.608090276799999</c:v>
                </c:pt>
                <c:pt idx="3992">
                  <c:v>86.621254602128218</c:v>
                </c:pt>
                <c:pt idx="3993">
                  <c:v>86.634413334008926</c:v>
                </c:pt>
                <c:pt idx="3994">
                  <c:v>86.647565403823549</c:v>
                </c:pt>
                <c:pt idx="3995">
                  <c:v>86.66071020443006</c:v>
                </c:pt>
                <c:pt idx="3996">
                  <c:v>86.673847394702463</c:v>
                </c:pt>
                <c:pt idx="3997">
                  <c:v>86.686976629810985</c:v>
                </c:pt>
                <c:pt idx="3998">
                  <c:v>86.7000978281107</c:v>
                </c:pt>
                <c:pt idx="3999">
                  <c:v>86.713211369635488</c:v>
                </c:pt>
                <c:pt idx="4000">
                  <c:v>86.726317508400044</c:v>
                </c:pt>
                <c:pt idx="4001">
                  <c:v>86.739416003839722</c:v>
                </c:pt>
                <c:pt idx="4002">
                  <c:v>86.75250683203403</c:v>
                </c:pt>
                <c:pt idx="4003">
                  <c:v>86.765590706888716</c:v>
                </c:pt>
                <c:pt idx="4004">
                  <c:v>86.778668469198053</c:v>
                </c:pt>
                <c:pt idx="4005">
                  <c:v>86.79174037855384</c:v>
                </c:pt>
                <c:pt idx="4006">
                  <c:v>86.804806192442001</c:v>
                </c:pt>
                <c:pt idx="4007">
                  <c:v>86.817865632389996</c:v>
                </c:pt>
                <c:pt idx="4008">
                  <c:v>86.830918695861158</c:v>
                </c:pt>
                <c:pt idx="4009">
                  <c:v>86.843965710593395</c:v>
                </c:pt>
                <c:pt idx="4010">
                  <c:v>86.857007243273117</c:v>
                </c:pt>
                <c:pt idx="4011">
                  <c:v>86.870044045592181</c:v>
                </c:pt>
                <c:pt idx="4012">
                  <c:v>86.883077077571926</c:v>
                </c:pt>
                <c:pt idx="4013">
                  <c:v>86.896107358196716</c:v>
                </c:pt>
                <c:pt idx="4014">
                  <c:v>86.909135546769861</c:v>
                </c:pt>
                <c:pt idx="4015">
                  <c:v>86.922161694184581</c:v>
                </c:pt>
                <c:pt idx="4016">
                  <c:v>86.935185568569437</c:v>
                </c:pt>
                <c:pt idx="4017">
                  <c:v>86.948207238618053</c:v>
                </c:pt>
                <c:pt idx="4018">
                  <c:v>86.961227141393962</c:v>
                </c:pt>
                <c:pt idx="4019">
                  <c:v>86.974245558584315</c:v>
                </c:pt>
                <c:pt idx="4020">
                  <c:v>86.987262414000497</c:v>
                </c:pt>
                <c:pt idx="4021">
                  <c:v>87.000277722264684</c:v>
                </c:pt>
                <c:pt idx="4022">
                  <c:v>87.013291832146805</c:v>
                </c:pt>
                <c:pt idx="4023">
                  <c:v>87.026305032007159</c:v>
                </c:pt>
                <c:pt idx="4024">
                  <c:v>87.039317093360978</c:v>
                </c:pt>
                <c:pt idx="4025">
                  <c:v>87.052327243269787</c:v>
                </c:pt>
                <c:pt idx="4026">
                  <c:v>87.065334573089231</c:v>
                </c:pt>
                <c:pt idx="4027">
                  <c:v>87.078338538502479</c:v>
                </c:pt>
                <c:pt idx="4028">
                  <c:v>87.091339186600948</c:v>
                </c:pt>
                <c:pt idx="4029">
                  <c:v>87.104337114567272</c:v>
                </c:pt>
                <c:pt idx="4030">
                  <c:v>87.117333034535747</c:v>
                </c:pt>
                <c:pt idx="4031">
                  <c:v>87.130327124211462</c:v>
                </c:pt>
                <c:pt idx="4032">
                  <c:v>87.143319203330805</c:v>
                </c:pt>
                <c:pt idx="4033">
                  <c:v>87.156309642995438</c:v>
                </c:pt>
                <c:pt idx="4034">
                  <c:v>87.169299439893365</c:v>
                </c:pt>
                <c:pt idx="4035">
                  <c:v>87.18228930926324</c:v>
                </c:pt>
                <c:pt idx="4036">
                  <c:v>87.195279267317403</c:v>
                </c:pt>
                <c:pt idx="4037">
                  <c:v>87.208269177936856</c:v>
                </c:pt>
                <c:pt idx="4038">
                  <c:v>87.221259324182654</c:v>
                </c:pt>
                <c:pt idx="4039">
                  <c:v>87.234250169141973</c:v>
                </c:pt>
                <c:pt idx="4040">
                  <c:v>87.247241498583747</c:v>
                </c:pt>
                <c:pt idx="4041">
                  <c:v>87.260232058994134</c:v>
                </c:pt>
                <c:pt idx="4042">
                  <c:v>87.273220369684239</c:v>
                </c:pt>
                <c:pt idx="4043">
                  <c:v>87.286205796866184</c:v>
                </c:pt>
                <c:pt idx="4044">
                  <c:v>87.299188623375628</c:v>
                </c:pt>
                <c:pt idx="4045">
                  <c:v>87.312169162268034</c:v>
                </c:pt>
                <c:pt idx="4046">
                  <c:v>87.325147072902979</c:v>
                </c:pt>
                <c:pt idx="4047">
                  <c:v>87.338121759428489</c:v>
                </c:pt>
                <c:pt idx="4048">
                  <c:v>87.351093088557334</c:v>
                </c:pt>
                <c:pt idx="4049">
                  <c:v>87.364061300336189</c:v>
                </c:pt>
                <c:pt idx="4050">
                  <c:v>87.377026718454786</c:v>
                </c:pt>
                <c:pt idx="4051">
                  <c:v>87.389989755401942</c:v>
                </c:pt>
                <c:pt idx="4052">
                  <c:v>87.402950634604622</c:v>
                </c:pt>
                <c:pt idx="4053">
                  <c:v>87.415909134768981</c:v>
                </c:pt>
                <c:pt idx="4054">
                  <c:v>87.428864634578488</c:v>
                </c:pt>
                <c:pt idx="4055">
                  <c:v>87.441816012665612</c:v>
                </c:pt>
                <c:pt idx="4056">
                  <c:v>87.454761728457939</c:v>
                </c:pt>
                <c:pt idx="4057">
                  <c:v>87.467700321932895</c:v>
                </c:pt>
                <c:pt idx="4058">
                  <c:v>87.480630688059449</c:v>
                </c:pt>
                <c:pt idx="4059">
                  <c:v>87.493552111514717</c:v>
                </c:pt>
                <c:pt idx="4060">
                  <c:v>87.506464607741634</c:v>
                </c:pt>
                <c:pt idx="4061">
                  <c:v>87.519368926582032</c:v>
                </c:pt>
                <c:pt idx="4062">
                  <c:v>87.532265547902696</c:v>
                </c:pt>
                <c:pt idx="4063">
                  <c:v>87.545154107407697</c:v>
                </c:pt>
                <c:pt idx="4064">
                  <c:v>87.558034378448554</c:v>
                </c:pt>
                <c:pt idx="4065">
                  <c:v>87.570907374164179</c:v>
                </c:pt>
                <c:pt idx="4066">
                  <c:v>87.583775088068592</c:v>
                </c:pt>
                <c:pt idx="4067">
                  <c:v>87.596639057631862</c:v>
                </c:pt>
                <c:pt idx="4068">
                  <c:v>87.609498954217827</c:v>
                </c:pt>
                <c:pt idx="4069">
                  <c:v>87.622352961419466</c:v>
                </c:pt>
                <c:pt idx="4070">
                  <c:v>87.635200081543331</c:v>
                </c:pt>
                <c:pt idx="4071">
                  <c:v>87.64804161786715</c:v>
                </c:pt>
                <c:pt idx="4072">
                  <c:v>87.660880057020123</c:v>
                </c:pt>
                <c:pt idx="4073">
                  <c:v>87.673717064372838</c:v>
                </c:pt>
                <c:pt idx="4074">
                  <c:v>87.686552688563793</c:v>
                </c:pt>
                <c:pt idx="4075">
                  <c:v>87.699385946571979</c:v>
                </c:pt>
                <c:pt idx="4076">
                  <c:v>87.712215870740451</c:v>
                </c:pt>
                <c:pt idx="4077">
                  <c:v>87.725041911795088</c:v>
                </c:pt>
                <c:pt idx="4078">
                  <c:v>87.737863522602979</c:v>
                </c:pt>
                <c:pt idx="4079">
                  <c:v>87.750680017681944</c:v>
                </c:pt>
                <c:pt idx="4080">
                  <c:v>87.763490979100212</c:v>
                </c:pt>
                <c:pt idx="4081">
                  <c:v>87.776296348527012</c:v>
                </c:pt>
                <c:pt idx="4082">
                  <c:v>87.789096169089234</c:v>
                </c:pt>
                <c:pt idx="4083">
                  <c:v>87.80189033918208</c:v>
                </c:pt>
                <c:pt idx="4084">
                  <c:v>87.814678468037243</c:v>
                </c:pt>
                <c:pt idx="4085">
                  <c:v>87.82746008496342</c:v>
                </c:pt>
                <c:pt idx="4086">
                  <c:v>87.840235119954883</c:v>
                </c:pt>
                <c:pt idx="4087">
                  <c:v>87.853004238665264</c:v>
                </c:pt>
                <c:pt idx="4088">
                  <c:v>87.865768648394422</c:v>
                </c:pt>
                <c:pt idx="4089">
                  <c:v>87.878529507462119</c:v>
                </c:pt>
                <c:pt idx="4090">
                  <c:v>87.891287601097829</c:v>
                </c:pt>
                <c:pt idx="4091">
                  <c:v>87.904043287780652</c:v>
                </c:pt>
                <c:pt idx="4092">
                  <c:v>87.916796494853628</c:v>
                </c:pt>
                <c:pt idx="4093">
                  <c:v>87.929546939259055</c:v>
                </c:pt>
                <c:pt idx="4094">
                  <c:v>87.94229445537664</c:v>
                </c:pt>
                <c:pt idx="4095">
                  <c:v>87.95503902427879</c:v>
                </c:pt>
                <c:pt idx="4096">
                  <c:v>87.967780175016742</c:v>
                </c:pt>
                <c:pt idx="4097">
                  <c:v>87.980516601933587</c:v>
                </c:pt>
                <c:pt idx="4098">
                  <c:v>87.993247209084487</c:v>
                </c:pt>
                <c:pt idx="4099">
                  <c:v>88.005972385790244</c:v>
                </c:pt>
                <c:pt idx="4100">
                  <c:v>88.018693669085906</c:v>
                </c:pt>
                <c:pt idx="4101">
                  <c:v>88.031412435852744</c:v>
                </c:pt>
                <c:pt idx="4102">
                  <c:v>88.044129252052883</c:v>
                </c:pt>
                <c:pt idx="4103">
                  <c:v>88.056844274943444</c:v>
                </c:pt>
                <c:pt idx="4104">
                  <c:v>88.069557939721946</c:v>
                </c:pt>
                <c:pt idx="4105">
                  <c:v>88.082271009201264</c:v>
                </c:pt>
                <c:pt idx="4106">
                  <c:v>88.09498411206485</c:v>
                </c:pt>
                <c:pt idx="4107">
                  <c:v>88.10769764018336</c:v>
                </c:pt>
                <c:pt idx="4108">
                  <c:v>88.120412054939251</c:v>
                </c:pt>
                <c:pt idx="4109">
                  <c:v>88.133127931681003</c:v>
                </c:pt>
                <c:pt idx="4110">
                  <c:v>88.145845529656228</c:v>
                </c:pt>
                <c:pt idx="4111">
                  <c:v>88.158564386151284</c:v>
                </c:pt>
                <c:pt idx="4112">
                  <c:v>88.171283480427647</c:v>
                </c:pt>
                <c:pt idx="4113">
                  <c:v>88.184001719544156</c:v>
                </c:pt>
                <c:pt idx="4114">
                  <c:v>88.196718103915984</c:v>
                </c:pt>
                <c:pt idx="4115">
                  <c:v>88.209431683421442</c:v>
                </c:pt>
                <c:pt idx="4116">
                  <c:v>88.222141789483246</c:v>
                </c:pt>
                <c:pt idx="4117">
                  <c:v>88.234848200460632</c:v>
                </c:pt>
                <c:pt idx="4118">
                  <c:v>88.247550763066585</c:v>
                </c:pt>
                <c:pt idx="4119">
                  <c:v>88.260248951053597</c:v>
                </c:pt>
                <c:pt idx="4120">
                  <c:v>88.272941819328068</c:v>
                </c:pt>
                <c:pt idx="4121">
                  <c:v>88.285628449534784</c:v>
                </c:pt>
                <c:pt idx="4122">
                  <c:v>88.298308844199397</c:v>
                </c:pt>
                <c:pt idx="4123">
                  <c:v>88.310984120928865</c:v>
                </c:pt>
                <c:pt idx="4124">
                  <c:v>88.323655338777485</c:v>
                </c:pt>
                <c:pt idx="4125">
                  <c:v>88.33632260512465</c:v>
                </c:pt>
                <c:pt idx="4126">
                  <c:v>88.348985489138059</c:v>
                </c:pt>
                <c:pt idx="4127">
                  <c:v>88.361643619304502</c:v>
                </c:pt>
                <c:pt idx="4128">
                  <c:v>88.374296864111571</c:v>
                </c:pt>
                <c:pt idx="4129">
                  <c:v>88.386945238265625</c:v>
                </c:pt>
                <c:pt idx="4130">
                  <c:v>88.39958851373342</c:v>
                </c:pt>
                <c:pt idx="4131">
                  <c:v>88.412226253593488</c:v>
                </c:pt>
                <c:pt idx="4132">
                  <c:v>88.424858463347121</c:v>
                </c:pt>
                <c:pt idx="4133">
                  <c:v>88.437485833466241</c:v>
                </c:pt>
                <c:pt idx="4134">
                  <c:v>88.450109404035317</c:v>
                </c:pt>
                <c:pt idx="4135">
                  <c:v>88.462730061044866</c:v>
                </c:pt>
                <c:pt idx="4136">
                  <c:v>88.475348145742956</c:v>
                </c:pt>
                <c:pt idx="4137">
                  <c:v>88.487963758392056</c:v>
                </c:pt>
                <c:pt idx="4138">
                  <c:v>88.500577238043931</c:v>
                </c:pt>
                <c:pt idx="4139">
                  <c:v>88.513188745231446</c:v>
                </c:pt>
                <c:pt idx="4140">
                  <c:v>88.525797741597501</c:v>
                </c:pt>
                <c:pt idx="4141">
                  <c:v>88.538403542312466</c:v>
                </c:pt>
                <c:pt idx="4142">
                  <c:v>88.551006176275223</c:v>
                </c:pt>
                <c:pt idx="4143">
                  <c:v>88.563606344269147</c:v>
                </c:pt>
                <c:pt idx="4144">
                  <c:v>88.576204614422338</c:v>
                </c:pt>
                <c:pt idx="4145">
                  <c:v>88.588800775043623</c:v>
                </c:pt>
                <c:pt idx="4146">
                  <c:v>88.601394023984525</c:v>
                </c:pt>
                <c:pt idx="4147">
                  <c:v>88.613983642895718</c:v>
                </c:pt>
                <c:pt idx="4148">
                  <c:v>88.626569171808825</c:v>
                </c:pt>
                <c:pt idx="4149">
                  <c:v>88.63915021257732</c:v>
                </c:pt>
                <c:pt idx="4150">
                  <c:v>88.651726679348386</c:v>
                </c:pt>
                <c:pt idx="4151">
                  <c:v>88.664299096940638</c:v>
                </c:pt>
                <c:pt idx="4152">
                  <c:v>88.676868080771072</c:v>
                </c:pt>
                <c:pt idx="4153">
                  <c:v>88.68943351404323</c:v>
                </c:pt>
                <c:pt idx="4154">
                  <c:v>88.701994513668438</c:v>
                </c:pt>
                <c:pt idx="4155">
                  <c:v>88.714550074673056</c:v>
                </c:pt>
                <c:pt idx="4156">
                  <c:v>88.727099557192261</c:v>
                </c:pt>
                <c:pt idx="4157">
                  <c:v>88.739642646934342</c:v>
                </c:pt>
                <c:pt idx="4158">
                  <c:v>88.752179073798786</c:v>
                </c:pt>
                <c:pt idx="4159">
                  <c:v>88.764708525081531</c:v>
                </c:pt>
                <c:pt idx="4160">
                  <c:v>88.777230598026676</c:v>
                </c:pt>
                <c:pt idx="4161">
                  <c:v>88.789744627064337</c:v>
                </c:pt>
                <c:pt idx="4162">
                  <c:v>88.802249931469944</c:v>
                </c:pt>
                <c:pt idx="4163">
                  <c:v>88.81474659952616</c:v>
                </c:pt>
                <c:pt idx="4164">
                  <c:v>88.827236001338534</c:v>
                </c:pt>
                <c:pt idx="4165">
                  <c:v>88.83972027277315</c:v>
                </c:pt>
                <c:pt idx="4166">
                  <c:v>88.852200847234471</c:v>
                </c:pt>
                <c:pt idx="4167">
                  <c:v>88.864677624045726</c:v>
                </c:pt>
                <c:pt idx="4168">
                  <c:v>88.877150120976182</c:v>
                </c:pt>
                <c:pt idx="4169">
                  <c:v>88.889618863756056</c:v>
                </c:pt>
                <c:pt idx="4170">
                  <c:v>88.902084936473912</c:v>
                </c:pt>
                <c:pt idx="4171">
                  <c:v>88.914548916639035</c:v>
                </c:pt>
                <c:pt idx="4172">
                  <c:v>88.927011009670125</c:v>
                </c:pt>
                <c:pt idx="4173">
                  <c:v>88.939471761712596</c:v>
                </c:pt>
                <c:pt idx="4174">
                  <c:v>88.951931889095647</c:v>
                </c:pt>
                <c:pt idx="4175">
                  <c:v>88.964391634031344</c:v>
                </c:pt>
                <c:pt idx="4176">
                  <c:v>88.976850928388217</c:v>
                </c:pt>
                <c:pt idx="4177">
                  <c:v>88.989309818808394</c:v>
                </c:pt>
                <c:pt idx="4178">
                  <c:v>89.001768223217681</c:v>
                </c:pt>
                <c:pt idx="4179">
                  <c:v>89.014225630904377</c:v>
                </c:pt>
                <c:pt idx="4180">
                  <c:v>89.026681241065248</c:v>
                </c:pt>
                <c:pt idx="4181">
                  <c:v>89.039134147490415</c:v>
                </c:pt>
                <c:pt idx="4182">
                  <c:v>89.05158345481334</c:v>
                </c:pt>
                <c:pt idx="4183">
                  <c:v>89.06402856522314</c:v>
                </c:pt>
                <c:pt idx="4184">
                  <c:v>89.07646942677323</c:v>
                </c:pt>
                <c:pt idx="4185">
                  <c:v>89.088906347872481</c:v>
                </c:pt>
                <c:pt idx="4186">
                  <c:v>89.101339677373019</c:v>
                </c:pt>
                <c:pt idx="4187">
                  <c:v>89.113769800678767</c:v>
                </c:pt>
                <c:pt idx="4188">
                  <c:v>89.126197212407874</c:v>
                </c:pt>
                <c:pt idx="4189">
                  <c:v>89.138622410057906</c:v>
                </c:pt>
                <c:pt idx="4190">
                  <c:v>89.151045662439827</c:v>
                </c:pt>
                <c:pt idx="4191">
                  <c:v>89.163466717688422</c:v>
                </c:pt>
                <c:pt idx="4192">
                  <c:v>89.17588480377583</c:v>
                </c:pt>
                <c:pt idx="4193">
                  <c:v>89.188299105062185</c:v>
                </c:pt>
                <c:pt idx="4194">
                  <c:v>89.20070916649891</c:v>
                </c:pt>
                <c:pt idx="4195">
                  <c:v>89.213114721982365</c:v>
                </c:pt>
                <c:pt idx="4196">
                  <c:v>89.225515304251388</c:v>
                </c:pt>
                <c:pt idx="4197">
                  <c:v>89.237910245907784</c:v>
                </c:pt>
                <c:pt idx="4198">
                  <c:v>89.250298830876488</c:v>
                </c:pt>
                <c:pt idx="4199">
                  <c:v>89.26268028661336</c:v>
                </c:pt>
                <c:pt idx="4200">
                  <c:v>89.275053794504061</c:v>
                </c:pt>
                <c:pt idx="4201">
                  <c:v>89.287418275794693</c:v>
                </c:pt>
                <c:pt idx="4202">
                  <c:v>89.299772374165258</c:v>
                </c:pt>
                <c:pt idx="4203">
                  <c:v>89.312115474148271</c:v>
                </c:pt>
                <c:pt idx="4204">
                  <c:v>89.324448584499194</c:v>
                </c:pt>
                <c:pt idx="4205">
                  <c:v>89.336773815154075</c:v>
                </c:pt>
                <c:pt idx="4206">
                  <c:v>89.349093275020778</c:v>
                </c:pt>
                <c:pt idx="4207">
                  <c:v>89.361408417810296</c:v>
                </c:pt>
                <c:pt idx="4208">
                  <c:v>89.373719990393226</c:v>
                </c:pt>
                <c:pt idx="4209">
                  <c:v>89.386028317108554</c:v>
                </c:pt>
                <c:pt idx="4210">
                  <c:v>89.39833368595562</c:v>
                </c:pt>
                <c:pt idx="4211">
                  <c:v>89.410636477117492</c:v>
                </c:pt>
                <c:pt idx="4212">
                  <c:v>89.422936590627756</c:v>
                </c:pt>
                <c:pt idx="4213">
                  <c:v>89.435233277657346</c:v>
                </c:pt>
                <c:pt idx="4214">
                  <c:v>89.447526285563541</c:v>
                </c:pt>
                <c:pt idx="4215">
                  <c:v>89.459816320171115</c:v>
                </c:pt>
                <c:pt idx="4216">
                  <c:v>89.472103737938923</c:v>
                </c:pt>
                <c:pt idx="4217">
                  <c:v>89.484387557250244</c:v>
                </c:pt>
                <c:pt idx="4218">
                  <c:v>89.496666132633038</c:v>
                </c:pt>
                <c:pt idx="4219">
                  <c:v>89.508938544426925</c:v>
                </c:pt>
                <c:pt idx="4220">
                  <c:v>89.52120524174326</c:v>
                </c:pt>
                <c:pt idx="4221">
                  <c:v>89.533467341775605</c:v>
                </c:pt>
                <c:pt idx="4222">
                  <c:v>89.545725494890689</c:v>
                </c:pt>
                <c:pt idx="4223">
                  <c:v>89.557979691981046</c:v>
                </c:pt>
                <c:pt idx="4224">
                  <c:v>89.57022997530423</c:v>
                </c:pt>
                <c:pt idx="4225">
                  <c:v>89.582476764437772</c:v>
                </c:pt>
                <c:pt idx="4226">
                  <c:v>89.594720137076067</c:v>
                </c:pt>
                <c:pt idx="4227">
                  <c:v>89.606959023034278</c:v>
                </c:pt>
                <c:pt idx="4228">
                  <c:v>89.619191806023338</c:v>
                </c:pt>
                <c:pt idx="4229">
                  <c:v>89.631417864773312</c:v>
                </c:pt>
                <c:pt idx="4230">
                  <c:v>89.643637847617612</c:v>
                </c:pt>
                <c:pt idx="4231">
                  <c:v>89.65585247549312</c:v>
                </c:pt>
                <c:pt idx="4232">
                  <c:v>89.668061950078965</c:v>
                </c:pt>
                <c:pt idx="4233">
                  <c:v>89.680266679769886</c:v>
                </c:pt>
                <c:pt idx="4234">
                  <c:v>89.692467821104898</c:v>
                </c:pt>
                <c:pt idx="4235">
                  <c:v>89.704666648605269</c:v>
                </c:pt>
                <c:pt idx="4236">
                  <c:v>89.716863835813825</c:v>
                </c:pt>
                <c:pt idx="4237">
                  <c:v>89.729059562935646</c:v>
                </c:pt>
                <c:pt idx="4238">
                  <c:v>89.741253744604037</c:v>
                </c:pt>
                <c:pt idx="4239">
                  <c:v>89.753446050097168</c:v>
                </c:pt>
                <c:pt idx="4240">
                  <c:v>89.76563603431417</c:v>
                </c:pt>
                <c:pt idx="4241">
                  <c:v>89.777823124030846</c:v>
                </c:pt>
                <c:pt idx="4242">
                  <c:v>89.790006387414635</c:v>
                </c:pt>
                <c:pt idx="4243">
                  <c:v>89.802184489058561</c:v>
                </c:pt>
                <c:pt idx="4244">
                  <c:v>89.814356028453659</c:v>
                </c:pt>
                <c:pt idx="4245">
                  <c:v>89.826520115320193</c:v>
                </c:pt>
                <c:pt idx="4246">
                  <c:v>89.83867669313716</c:v>
                </c:pt>
                <c:pt idx="4247">
                  <c:v>89.850826276423419</c:v>
                </c:pt>
                <c:pt idx="4248">
                  <c:v>89.862969470773564</c:v>
                </c:pt>
                <c:pt idx="4249">
                  <c:v>89.875106820617802</c:v>
                </c:pt>
                <c:pt idx="4250">
                  <c:v>89.88723879081482</c:v>
                </c:pt>
                <c:pt idx="4251">
                  <c:v>89.899365394185153</c:v>
                </c:pt>
                <c:pt idx="4252">
                  <c:v>89.911485909020527</c:v>
                </c:pt>
                <c:pt idx="4253">
                  <c:v>89.923599344660332</c:v>
                </c:pt>
                <c:pt idx="4254">
                  <c:v>89.935705182618165</c:v>
                </c:pt>
                <c:pt idx="4255">
                  <c:v>89.94780351856258</c:v>
                </c:pt>
                <c:pt idx="4256">
                  <c:v>89.959894468901737</c:v>
                </c:pt>
                <c:pt idx="4257">
                  <c:v>89.971977526650448</c:v>
                </c:pt>
                <c:pt idx="4258">
                  <c:v>89.984051702121789</c:v>
                </c:pt>
                <c:pt idx="4259">
                  <c:v>89.996116410239452</c:v>
                </c:pt>
                <c:pt idx="4260">
                  <c:v>90.008172097770611</c:v>
                </c:pt>
                <c:pt idx="4261">
                  <c:v>90.020219936769976</c:v>
                </c:pt>
                <c:pt idx="4262">
                  <c:v>90.032261068796132</c:v>
                </c:pt>
                <c:pt idx="4263">
                  <c:v>90.044296315242875</c:v>
                </c:pt>
                <c:pt idx="4264">
                  <c:v>90.05632664720703</c:v>
                </c:pt>
                <c:pt idx="4265">
                  <c:v>90.068353514851594</c:v>
                </c:pt>
                <c:pt idx="4266">
                  <c:v>90.080378180740311</c:v>
                </c:pt>
                <c:pt idx="4267">
                  <c:v>90.092400826978945</c:v>
                </c:pt>
                <c:pt idx="4268">
                  <c:v>90.104420501587953</c:v>
                </c:pt>
                <c:pt idx="4269">
                  <c:v>90.11643600263578</c:v>
                </c:pt>
                <c:pt idx="4270">
                  <c:v>90.1284469366487</c:v>
                </c:pt>
                <c:pt idx="4271">
                  <c:v>90.140453774225236</c:v>
                </c:pt>
                <c:pt idx="4272">
                  <c:v>90.152457073073549</c:v>
                </c:pt>
                <c:pt idx="4273">
                  <c:v>90.164457059033211</c:v>
                </c:pt>
                <c:pt idx="4274">
                  <c:v>90.176453729724315</c:v>
                </c:pt>
                <c:pt idx="4275">
                  <c:v>90.188447050370073</c:v>
                </c:pt>
                <c:pt idx="4276">
                  <c:v>90.200437055604127</c:v>
                </c:pt>
                <c:pt idx="4277">
                  <c:v>90.21242379509232</c:v>
                </c:pt>
                <c:pt idx="4278">
                  <c:v>90.224407269955464</c:v>
                </c:pt>
                <c:pt idx="4279">
                  <c:v>90.236387526501289</c:v>
                </c:pt>
                <c:pt idx="4280">
                  <c:v>90.248364811007079</c:v>
                </c:pt>
                <c:pt idx="4281">
                  <c:v>90.260339449067629</c:v>
                </c:pt>
                <c:pt idx="4282">
                  <c:v>90.272311319684306</c:v>
                </c:pt>
                <c:pt idx="4283">
                  <c:v>90.284279590483862</c:v>
                </c:pt>
                <c:pt idx="4284">
                  <c:v>90.296243261524722</c:v>
                </c:pt>
                <c:pt idx="4285">
                  <c:v>90.308201760423046</c:v>
                </c:pt>
                <c:pt idx="4286">
                  <c:v>90.320154963997538</c:v>
                </c:pt>
                <c:pt idx="4287">
                  <c:v>90.332103046862343</c:v>
                </c:pt>
                <c:pt idx="4288">
                  <c:v>90.344046091674798</c:v>
                </c:pt>
                <c:pt idx="4289">
                  <c:v>90.355983497920263</c:v>
                </c:pt>
                <c:pt idx="4290">
                  <c:v>90.367914213970437</c:v>
                </c:pt>
                <c:pt idx="4291">
                  <c:v>90.379837763853544</c:v>
                </c:pt>
                <c:pt idx="4292">
                  <c:v>90.391754611931418</c:v>
                </c:pt>
                <c:pt idx="4293">
                  <c:v>90.403665256095024</c:v>
                </c:pt>
                <c:pt idx="4294">
                  <c:v>90.415569161172883</c:v>
                </c:pt>
                <c:pt idx="4295">
                  <c:v>90.427464971017713</c:v>
                </c:pt>
                <c:pt idx="4296">
                  <c:v>90.43935176870302</c:v>
                </c:pt>
                <c:pt idx="4297">
                  <c:v>90.451229872975745</c:v>
                </c:pt>
                <c:pt idx="4298">
                  <c:v>90.463100491227294</c:v>
                </c:pt>
                <c:pt idx="4299">
                  <c:v>90.474964725608601</c:v>
                </c:pt>
                <c:pt idx="4300">
                  <c:v>90.486823075783249</c:v>
                </c:pt>
                <c:pt idx="4301">
                  <c:v>90.498675924989229</c:v>
                </c:pt>
                <c:pt idx="4302">
                  <c:v>90.510523998389232</c:v>
                </c:pt>
                <c:pt idx="4303">
                  <c:v>90.522368382803577</c:v>
                </c:pt>
                <c:pt idx="4304">
                  <c:v>90.534210306516471</c:v>
                </c:pt>
                <c:pt idx="4305">
                  <c:v>90.546050371294797</c:v>
                </c:pt>
                <c:pt idx="4306">
                  <c:v>90.557888151868497</c:v>
                </c:pt>
                <c:pt idx="4307">
                  <c:v>90.569722958890409</c:v>
                </c:pt>
                <c:pt idx="4308">
                  <c:v>90.581554574787418</c:v>
                </c:pt>
                <c:pt idx="4309">
                  <c:v>90.593383286469191</c:v>
                </c:pt>
                <c:pt idx="4310">
                  <c:v>90.605209521460296</c:v>
                </c:pt>
                <c:pt idx="4311">
                  <c:v>90.617033357953346</c:v>
                </c:pt>
                <c:pt idx="4312">
                  <c:v>90.628854631377706</c:v>
                </c:pt>
                <c:pt idx="4313">
                  <c:v>90.64067344318876</c:v>
                </c:pt>
                <c:pt idx="4314">
                  <c:v>90.652489994732676</c:v>
                </c:pt>
                <c:pt idx="4315">
                  <c:v>90.664304159157879</c:v>
                </c:pt>
                <c:pt idx="4316">
                  <c:v>90.67611552341522</c:v>
                </c:pt>
                <c:pt idx="4317">
                  <c:v>90.687923515526037</c:v>
                </c:pt>
                <c:pt idx="4318">
                  <c:v>90.699727511892576</c:v>
                </c:pt>
                <c:pt idx="4319">
                  <c:v>90.711527000846147</c:v>
                </c:pt>
                <c:pt idx="4320">
                  <c:v>90.723321539014975</c:v>
                </c:pt>
                <c:pt idx="4321">
                  <c:v>90.735110498151442</c:v>
                </c:pt>
                <c:pt idx="4322">
                  <c:v>90.746892954126452</c:v>
                </c:pt>
                <c:pt idx="4323">
                  <c:v>90.758668221868163</c:v>
                </c:pt>
                <c:pt idx="4324">
                  <c:v>90.770436601496414</c:v>
                </c:pt>
                <c:pt idx="4325">
                  <c:v>90.782199101558035</c:v>
                </c:pt>
                <c:pt idx="4326">
                  <c:v>90.793956441479722</c:v>
                </c:pt>
                <c:pt idx="4327">
                  <c:v>90.805708775520316</c:v>
                </c:pt>
                <c:pt idx="4328">
                  <c:v>90.817456256821444</c:v>
                </c:pt>
                <c:pt idx="4329">
                  <c:v>90.829199385140242</c:v>
                </c:pt>
                <c:pt idx="4330">
                  <c:v>90.840938634391776</c:v>
                </c:pt>
                <c:pt idx="4331">
                  <c:v>90.852673937757302</c:v>
                </c:pt>
                <c:pt idx="4332">
                  <c:v>90.864404858516437</c:v>
                </c:pt>
                <c:pt idx="4333">
                  <c:v>90.876131264395312</c:v>
                </c:pt>
                <c:pt idx="4334">
                  <c:v>90.887853480284193</c:v>
                </c:pt>
                <c:pt idx="4335">
                  <c:v>90.899571917843133</c:v>
                </c:pt>
                <c:pt idx="4336">
                  <c:v>90.911287011862086</c:v>
                </c:pt>
                <c:pt idx="4337">
                  <c:v>90.922999301289266</c:v>
                </c:pt>
                <c:pt idx="4338">
                  <c:v>90.934709223034531</c:v>
                </c:pt>
                <c:pt idx="4339">
                  <c:v>90.946416964171661</c:v>
                </c:pt>
                <c:pt idx="4340">
                  <c:v>90.958122578787695</c:v>
                </c:pt>
                <c:pt idx="4341">
                  <c:v>90.969826062098122</c:v>
                </c:pt>
                <c:pt idx="4342">
                  <c:v>90.981527258557136</c:v>
                </c:pt>
                <c:pt idx="4343">
                  <c:v>90.993225908758816</c:v>
                </c:pt>
                <c:pt idx="4344">
                  <c:v>91.004921869119897</c:v>
                </c:pt>
                <c:pt idx="4345">
                  <c:v>91.016615027604786</c:v>
                </c:pt>
                <c:pt idx="4346">
                  <c:v>91.02830495744962</c:v>
                </c:pt>
                <c:pt idx="4347">
                  <c:v>91.039991016242993</c:v>
                </c:pt>
                <c:pt idx="4348">
                  <c:v>91.051672887999786</c:v>
                </c:pt>
                <c:pt idx="4349">
                  <c:v>91.063350720600454</c:v>
                </c:pt>
                <c:pt idx="4350">
                  <c:v>91.075024810632982</c:v>
                </c:pt>
                <c:pt idx="4351">
                  <c:v>91.086695566956521</c:v>
                </c:pt>
                <c:pt idx="4352">
                  <c:v>91.098363608527194</c:v>
                </c:pt>
                <c:pt idx="4353">
                  <c:v>91.110029520037713</c:v>
                </c:pt>
                <c:pt idx="4354">
                  <c:v>91.121693582865646</c:v>
                </c:pt>
                <c:pt idx="4355">
                  <c:v>91.133355790723201</c:v>
                </c:pt>
                <c:pt idx="4356">
                  <c:v>91.145016019299888</c:v>
                </c:pt>
                <c:pt idx="4357">
                  <c:v>91.156674196074746</c:v>
                </c:pt>
                <c:pt idx="4358">
                  <c:v>91.168330358833586</c:v>
                </c:pt>
                <c:pt idx="4359">
                  <c:v>91.1799844621803</c:v>
                </c:pt>
                <c:pt idx="4360">
                  <c:v>91.191636143408147</c:v>
                </c:pt>
                <c:pt idx="4361">
                  <c:v>91.203284832734681</c:v>
                </c:pt>
                <c:pt idx="4362">
                  <c:v>91.214929883317467</c:v>
                </c:pt>
                <c:pt idx="4363">
                  <c:v>91.226570560597466</c:v>
                </c:pt>
                <c:pt idx="4364">
                  <c:v>91.238206237803155</c:v>
                </c:pt>
                <c:pt idx="4365">
                  <c:v>91.249836501060003</c:v>
                </c:pt>
                <c:pt idx="4366">
                  <c:v>91.261461069329386</c:v>
                </c:pt>
                <c:pt idx="4367">
                  <c:v>91.273079865533191</c:v>
                </c:pt>
                <c:pt idx="4368">
                  <c:v>91.284692996013661</c:v>
                </c:pt>
                <c:pt idx="4369">
                  <c:v>91.29630049561446</c:v>
                </c:pt>
                <c:pt idx="4370">
                  <c:v>91.307902268228816</c:v>
                </c:pt>
                <c:pt idx="4371">
                  <c:v>91.31949844547978</c:v>
                </c:pt>
                <c:pt idx="4372">
                  <c:v>91.331089603914904</c:v>
                </c:pt>
                <c:pt idx="4373">
                  <c:v>91.342676313002158</c:v>
                </c:pt>
                <c:pt idx="4374">
                  <c:v>91.354258525916862</c:v>
                </c:pt>
                <c:pt idx="4375">
                  <c:v>91.365835623800436</c:v>
                </c:pt>
                <c:pt idx="4376">
                  <c:v>91.377407087105269</c:v>
                </c:pt>
                <c:pt idx="4377">
                  <c:v>91.388972907874049</c:v>
                </c:pt>
                <c:pt idx="4378">
                  <c:v>91.400533374957362</c:v>
                </c:pt>
                <c:pt idx="4379">
                  <c:v>91.412088914133008</c:v>
                </c:pt>
                <c:pt idx="4380">
                  <c:v>91.423639989174134</c:v>
                </c:pt>
                <c:pt idx="4381">
                  <c:v>91.43518669862074</c:v>
                </c:pt>
                <c:pt idx="4382">
                  <c:v>91.44672870621271</c:v>
                </c:pt>
                <c:pt idx="4383">
                  <c:v>91.458265605468668</c:v>
                </c:pt>
                <c:pt idx="4384">
                  <c:v>91.469797008786841</c:v>
                </c:pt>
                <c:pt idx="4385">
                  <c:v>91.481322520003815</c:v>
                </c:pt>
                <c:pt idx="4386">
                  <c:v>91.492841933786565</c:v>
                </c:pt>
                <c:pt idx="4387">
                  <c:v>91.504355346916228</c:v>
                </c:pt>
                <c:pt idx="4388">
                  <c:v>91.515862960303565</c:v>
                </c:pt>
                <c:pt idx="4389">
                  <c:v>91.527364645737819</c:v>
                </c:pt>
                <c:pt idx="4390">
                  <c:v>91.538859756577835</c:v>
                </c:pt>
                <c:pt idx="4391">
                  <c:v>91.55034763030875</c:v>
                </c:pt>
                <c:pt idx="4392">
                  <c:v>91.561828068006477</c:v>
                </c:pt>
                <c:pt idx="4393">
                  <c:v>91.573301173039724</c:v>
                </c:pt>
                <c:pt idx="4394">
                  <c:v>91.584767218316969</c:v>
                </c:pt>
                <c:pt idx="4395">
                  <c:v>91.596226730435546</c:v>
                </c:pt>
                <c:pt idx="4396">
                  <c:v>91.607680332492777</c:v>
                </c:pt>
                <c:pt idx="4397">
                  <c:v>91.619128643738151</c:v>
                </c:pt>
                <c:pt idx="4398">
                  <c:v>91.630572434002005</c:v>
                </c:pt>
                <c:pt idx="4399">
                  <c:v>91.64201247362584</c:v>
                </c:pt>
                <c:pt idx="4400">
                  <c:v>91.65344909340854</c:v>
                </c:pt>
                <c:pt idx="4401">
                  <c:v>91.664882188315488</c:v>
                </c:pt>
                <c:pt idx="4402">
                  <c:v>91.676311629959656</c:v>
                </c:pt>
                <c:pt idx="4403">
                  <c:v>91.687737481905629</c:v>
                </c:pt>
                <c:pt idx="4404">
                  <c:v>91.699159976897931</c:v>
                </c:pt>
                <c:pt idx="4405">
                  <c:v>91.710579395681748</c:v>
                </c:pt>
                <c:pt idx="4406">
                  <c:v>91.721995830880047</c:v>
                </c:pt>
                <c:pt idx="4407">
                  <c:v>91.733409082170738</c:v>
                </c:pt>
                <c:pt idx="4408">
                  <c:v>91.744818951835697</c:v>
                </c:pt>
                <c:pt idx="4409">
                  <c:v>91.756225510217533</c:v>
                </c:pt>
                <c:pt idx="4410">
                  <c:v>91.767628740730515</c:v>
                </c:pt>
                <c:pt idx="4411">
                  <c:v>91.779028086505704</c:v>
                </c:pt>
                <c:pt idx="4412">
                  <c:v>91.790422808431956</c:v>
                </c:pt>
                <c:pt idx="4413">
                  <c:v>91.801812822840347</c:v>
                </c:pt>
                <c:pt idx="4414">
                  <c:v>91.813198861027132</c:v>
                </c:pt>
                <c:pt idx="4415">
                  <c:v>91.824581710587125</c:v>
                </c:pt>
                <c:pt idx="4416">
                  <c:v>91.835961580054089</c:v>
                </c:pt>
                <c:pt idx="4417">
                  <c:v>91.84733828969776</c:v>
                </c:pt>
                <c:pt idx="4418">
                  <c:v>91.858711777260254</c:v>
                </c:pt>
                <c:pt idx="4419">
                  <c:v>91.870082292342616</c:v>
                </c:pt>
                <c:pt idx="4420">
                  <c:v>91.881450243523091</c:v>
                </c:pt>
                <c:pt idx="4421">
                  <c:v>91.892815963362736</c:v>
                </c:pt>
                <c:pt idx="4422">
                  <c:v>91.904179698928843</c:v>
                </c:pt>
                <c:pt idx="4423">
                  <c:v>91.915541777542629</c:v>
                </c:pt>
                <c:pt idx="4424">
                  <c:v>91.926902528695095</c:v>
                </c:pt>
                <c:pt idx="4425">
                  <c:v>91.938261971595111</c:v>
                </c:pt>
                <c:pt idx="4426">
                  <c:v>91.949619870394898</c:v>
                </c:pt>
                <c:pt idx="4427">
                  <c:v>91.960976162146011</c:v>
                </c:pt>
                <c:pt idx="4428">
                  <c:v>91.972331056085451</c:v>
                </c:pt>
                <c:pt idx="4429">
                  <c:v>91.983684783642374</c:v>
                </c:pt>
                <c:pt idx="4430">
                  <c:v>91.995037440241248</c:v>
                </c:pt>
                <c:pt idx="4431">
                  <c:v>92.006389059895355</c:v>
                </c:pt>
                <c:pt idx="4432">
                  <c:v>92.017739795041109</c:v>
                </c:pt>
                <c:pt idx="4433">
                  <c:v>92.029089777212477</c:v>
                </c:pt>
                <c:pt idx="4434">
                  <c:v>92.04043882459932</c:v>
                </c:pt>
                <c:pt idx="4435">
                  <c:v>92.051786587871447</c:v>
                </c:pt>
                <c:pt idx="4436">
                  <c:v>92.063132877748615</c:v>
                </c:pt>
                <c:pt idx="4437">
                  <c:v>92.074477663866816</c:v>
                </c:pt>
                <c:pt idx="4438">
                  <c:v>92.085820803775107</c:v>
                </c:pt>
                <c:pt idx="4439">
                  <c:v>92.09716202051311</c:v>
                </c:pt>
                <c:pt idx="4440">
                  <c:v>92.108501260663985</c:v>
                </c:pt>
                <c:pt idx="4441">
                  <c:v>92.11983872298066</c:v>
                </c:pt>
                <c:pt idx="4442">
                  <c:v>92.131174441798706</c:v>
                </c:pt>
                <c:pt idx="4443">
                  <c:v>92.142508069664842</c:v>
                </c:pt>
                <c:pt idx="4444">
                  <c:v>92.153838995275819</c:v>
                </c:pt>
                <c:pt idx="4445">
                  <c:v>92.165166578741605</c:v>
                </c:pt>
                <c:pt idx="4446">
                  <c:v>92.176490269036989</c:v>
                </c:pt>
                <c:pt idx="4447">
                  <c:v>92.187809566248347</c:v>
                </c:pt>
                <c:pt idx="4448">
                  <c:v>92.199124094906338</c:v>
                </c:pt>
                <c:pt idx="4449">
                  <c:v>92.210433708935639</c:v>
                </c:pt>
                <c:pt idx="4450">
                  <c:v>92.221738313164522</c:v>
                </c:pt>
                <c:pt idx="4451">
                  <c:v>92.233037605045567</c:v>
                </c:pt>
                <c:pt idx="4452">
                  <c:v>92.244331247555806</c:v>
                </c:pt>
                <c:pt idx="4453">
                  <c:v>92.255619274223179</c:v>
                </c:pt>
                <c:pt idx="4454">
                  <c:v>92.266901948920861</c:v>
                </c:pt>
                <c:pt idx="4455">
                  <c:v>92.278179139866367</c:v>
                </c:pt>
                <c:pt idx="4456">
                  <c:v>92.289450081822821</c:v>
                </c:pt>
                <c:pt idx="4457">
                  <c:v>92.300713950543553</c:v>
                </c:pt>
                <c:pt idx="4458">
                  <c:v>92.311970789699942</c:v>
                </c:pt>
                <c:pt idx="4459">
                  <c:v>92.323221917611519</c:v>
                </c:pt>
                <c:pt idx="4460">
                  <c:v>92.334469315150258</c:v>
                </c:pt>
                <c:pt idx="4461">
                  <c:v>92.345714361272385</c:v>
                </c:pt>
                <c:pt idx="4462">
                  <c:v>92.35695712492489</c:v>
                </c:pt>
                <c:pt idx="4463">
                  <c:v>92.368197075239124</c:v>
                </c:pt>
                <c:pt idx="4464">
                  <c:v>92.379434202280507</c:v>
                </c:pt>
                <c:pt idx="4465">
                  <c:v>92.390668940713653</c:v>
                </c:pt>
                <c:pt idx="4466">
                  <c:v>92.401901248079568</c:v>
                </c:pt>
                <c:pt idx="4467">
                  <c:v>92.41313039783482</c:v>
                </c:pt>
                <c:pt idx="4468">
                  <c:v>92.424355677441739</c:v>
                </c:pt>
                <c:pt idx="4469">
                  <c:v>92.435576935670682</c:v>
                </c:pt>
                <c:pt idx="4470">
                  <c:v>92.446794423293838</c:v>
                </c:pt>
                <c:pt idx="4471">
                  <c:v>92.458008194063112</c:v>
                </c:pt>
                <c:pt idx="4472">
                  <c:v>92.469217849803769</c:v>
                </c:pt>
                <c:pt idx="4473">
                  <c:v>92.480423052503212</c:v>
                </c:pt>
                <c:pt idx="4474">
                  <c:v>92.491623966191568</c:v>
                </c:pt>
                <c:pt idx="4475">
                  <c:v>92.502821066379951</c:v>
                </c:pt>
                <c:pt idx="4476">
                  <c:v>92.514014853464104</c:v>
                </c:pt>
                <c:pt idx="4477">
                  <c:v>92.525205737489685</c:v>
                </c:pt>
                <c:pt idx="4478">
                  <c:v>92.536394044411551</c:v>
                </c:pt>
                <c:pt idx="4479">
                  <c:v>92.547579968810282</c:v>
                </c:pt>
                <c:pt idx="4480">
                  <c:v>92.558763281175857</c:v>
                </c:pt>
                <c:pt idx="4481">
                  <c:v>92.569943282278814</c:v>
                </c:pt>
                <c:pt idx="4482">
                  <c:v>92.581119325319435</c:v>
                </c:pt>
                <c:pt idx="4483">
                  <c:v>92.5922912126222</c:v>
                </c:pt>
                <c:pt idx="4484">
                  <c:v>92.603458963674669</c:v>
                </c:pt>
                <c:pt idx="4485">
                  <c:v>92.614622562918967</c:v>
                </c:pt>
                <c:pt idx="4486">
                  <c:v>92.625782159405986</c:v>
                </c:pt>
                <c:pt idx="4487">
                  <c:v>92.636938143825006</c:v>
                </c:pt>
                <c:pt idx="4488">
                  <c:v>92.648090822996849</c:v>
                </c:pt>
                <c:pt idx="4489">
                  <c:v>92.659240228578625</c:v>
                </c:pt>
                <c:pt idx="4490">
                  <c:v>92.670386329645282</c:v>
                </c:pt>
                <c:pt idx="4491">
                  <c:v>92.681529235126192</c:v>
                </c:pt>
                <c:pt idx="4492">
                  <c:v>92.692668969825021</c:v>
                </c:pt>
                <c:pt idx="4493">
                  <c:v>92.703805417815701</c:v>
                </c:pt>
                <c:pt idx="4494">
                  <c:v>92.714938821803131</c:v>
                </c:pt>
                <c:pt idx="4495">
                  <c:v>92.726069765536238</c:v>
                </c:pt>
                <c:pt idx="4496">
                  <c:v>92.737198540424401</c:v>
                </c:pt>
                <c:pt idx="4497">
                  <c:v>92.748325098492543</c:v>
                </c:pt>
                <c:pt idx="4498">
                  <c:v>92.759449470700361</c:v>
                </c:pt>
                <c:pt idx="4499">
                  <c:v>92.770571860956792</c:v>
                </c:pt>
                <c:pt idx="4500">
                  <c:v>92.78169243932885</c:v>
                </c:pt>
                <c:pt idx="4501">
                  <c:v>92.792811168949697</c:v>
                </c:pt>
                <c:pt idx="4502">
                  <c:v>92.803927864236101</c:v>
                </c:pt>
                <c:pt idx="4503">
                  <c:v>92.815042380234132</c:v>
                </c:pt>
                <c:pt idx="4504">
                  <c:v>92.826154672313592</c:v>
                </c:pt>
                <c:pt idx="4505">
                  <c:v>92.837264685666014</c:v>
                </c:pt>
                <c:pt idx="4506">
                  <c:v>92.84837223860913</c:v>
                </c:pt>
                <c:pt idx="4507">
                  <c:v>92.859477000362119</c:v>
                </c:pt>
                <c:pt idx="4508">
                  <c:v>92.870578579827239</c:v>
                </c:pt>
                <c:pt idx="4509">
                  <c:v>92.881676731118489</c:v>
                </c:pt>
                <c:pt idx="4510">
                  <c:v>92.892771371075398</c:v>
                </c:pt>
                <c:pt idx="4511">
                  <c:v>92.903862299956586</c:v>
                </c:pt>
                <c:pt idx="4512">
                  <c:v>92.914949199380146</c:v>
                </c:pt>
                <c:pt idx="4513">
                  <c:v>92.926031869277182</c:v>
                </c:pt>
                <c:pt idx="4514">
                  <c:v>92.937110187943532</c:v>
                </c:pt>
                <c:pt idx="4515">
                  <c:v>92.948184075749566</c:v>
                </c:pt>
                <c:pt idx="4516">
                  <c:v>92.959253607722317</c:v>
                </c:pt>
                <c:pt idx="4517">
                  <c:v>92.970318890758321</c:v>
                </c:pt>
                <c:pt idx="4518">
                  <c:v>92.981379805966043</c:v>
                </c:pt>
                <c:pt idx="4519">
                  <c:v>92.992436015391604</c:v>
                </c:pt>
                <c:pt idx="4520">
                  <c:v>93.003487114049207</c:v>
                </c:pt>
                <c:pt idx="4521">
                  <c:v>93.014532666832622</c:v>
                </c:pt>
                <c:pt idx="4522">
                  <c:v>93.025572346062617</c:v>
                </c:pt>
                <c:pt idx="4523">
                  <c:v>93.036606011062375</c:v>
                </c:pt>
                <c:pt idx="4524">
                  <c:v>93.04763337636615</c:v>
                </c:pt>
                <c:pt idx="4525">
                  <c:v>93.058653859931368</c:v>
                </c:pt>
                <c:pt idx="4526">
                  <c:v>93.069666931279698</c:v>
                </c:pt>
                <c:pt idx="4527">
                  <c:v>93.080672340901558</c:v>
                </c:pt>
                <c:pt idx="4528">
                  <c:v>93.091670104897986</c:v>
                </c:pt>
                <c:pt idx="4529">
                  <c:v>93.102660508448523</c:v>
                </c:pt>
                <c:pt idx="4530">
                  <c:v>93.113643999134283</c:v>
                </c:pt>
                <c:pt idx="4531">
                  <c:v>93.12462094327779</c:v>
                </c:pt>
                <c:pt idx="4532">
                  <c:v>93.135591351621244</c:v>
                </c:pt>
                <c:pt idx="4533">
                  <c:v>93.146554839731635</c:v>
                </c:pt>
                <c:pt idx="4534">
                  <c:v>93.157511333719853</c:v>
                </c:pt>
                <c:pt idx="4535">
                  <c:v>93.168461832203917</c:v>
                </c:pt>
                <c:pt idx="4536">
                  <c:v>93.179407906628569</c:v>
                </c:pt>
                <c:pt idx="4537">
                  <c:v>93.190350618150035</c:v>
                </c:pt>
                <c:pt idx="4538">
                  <c:v>93.201290360645402</c:v>
                </c:pt>
                <c:pt idx="4539">
                  <c:v>93.212227363666301</c:v>
                </c:pt>
                <c:pt idx="4540">
                  <c:v>93.223161802677041</c:v>
                </c:pt>
                <c:pt idx="4541">
                  <c:v>93.23409353550656</c:v>
                </c:pt>
                <c:pt idx="4542">
                  <c:v>93.245022149455963</c:v>
                </c:pt>
                <c:pt idx="4543">
                  <c:v>93.25594737115361</c:v>
                </c:pt>
                <c:pt idx="4544">
                  <c:v>93.266869139975057</c:v>
                </c:pt>
                <c:pt idx="4545">
                  <c:v>93.27778710261407</c:v>
                </c:pt>
                <c:pt idx="4546">
                  <c:v>93.288700386441576</c:v>
                </c:pt>
                <c:pt idx="4547">
                  <c:v>93.299608212854324</c:v>
                </c:pt>
                <c:pt idx="4548">
                  <c:v>93.310510460562</c:v>
                </c:pt>
                <c:pt idx="4549">
                  <c:v>93.32140739866658</c:v>
                </c:pt>
                <c:pt idx="4550">
                  <c:v>93.332299241118534</c:v>
                </c:pt>
                <c:pt idx="4551">
                  <c:v>93.343186211422875</c:v>
                </c:pt>
                <c:pt idx="4552">
                  <c:v>93.354068840995424</c:v>
                </c:pt>
                <c:pt idx="4553">
                  <c:v>93.36494793420151</c:v>
                </c:pt>
                <c:pt idx="4554">
                  <c:v>93.375824059932313</c:v>
                </c:pt>
                <c:pt idx="4555">
                  <c:v>93.386697263501304</c:v>
                </c:pt>
                <c:pt idx="4556">
                  <c:v>93.397567502434867</c:v>
                </c:pt>
                <c:pt idx="4557">
                  <c:v>93.408434990923482</c:v>
                </c:pt>
                <c:pt idx="4558">
                  <c:v>93.419299818108911</c:v>
                </c:pt>
                <c:pt idx="4559">
                  <c:v>93.430161605196503</c:v>
                </c:pt>
                <c:pt idx="4560">
                  <c:v>93.441019916850408</c:v>
                </c:pt>
                <c:pt idx="4561">
                  <c:v>93.451874780136066</c:v>
                </c:pt>
                <c:pt idx="4562">
                  <c:v>93.462726492480229</c:v>
                </c:pt>
                <c:pt idx="4563">
                  <c:v>93.473575284895531</c:v>
                </c:pt>
                <c:pt idx="4564">
                  <c:v>93.484421484800549</c:v>
                </c:pt>
                <c:pt idx="4565">
                  <c:v>93.495265545435174</c:v>
                </c:pt>
                <c:pt idx="4566">
                  <c:v>93.506107559491909</c:v>
                </c:pt>
                <c:pt idx="4567">
                  <c:v>93.516947050230357</c:v>
                </c:pt>
                <c:pt idx="4568">
                  <c:v>93.527783504722933</c:v>
                </c:pt>
                <c:pt idx="4569">
                  <c:v>93.538616856853963</c:v>
                </c:pt>
                <c:pt idx="4570">
                  <c:v>93.549447372812978</c:v>
                </c:pt>
                <c:pt idx="4571">
                  <c:v>93.560275313150612</c:v>
                </c:pt>
                <c:pt idx="4572">
                  <c:v>93.571100541700275</c:v>
                </c:pt>
                <c:pt idx="4573">
                  <c:v>93.581922544511627</c:v>
                </c:pt>
                <c:pt idx="4574">
                  <c:v>93.592741153753195</c:v>
                </c:pt>
                <c:pt idx="4575">
                  <c:v>93.603556900300177</c:v>
                </c:pt>
                <c:pt idx="4576">
                  <c:v>93.614370492940353</c:v>
                </c:pt>
                <c:pt idx="4577">
                  <c:v>93.625182196595958</c:v>
                </c:pt>
                <c:pt idx="4578">
                  <c:v>93.635991788151884</c:v>
                </c:pt>
                <c:pt idx="4579">
                  <c:v>93.646799032209472</c:v>
                </c:pt>
                <c:pt idx="4580">
                  <c:v>93.657603872817617</c:v>
                </c:pt>
                <c:pt idx="4581">
                  <c:v>93.668406270357252</c:v>
                </c:pt>
                <c:pt idx="4582">
                  <c:v>93.679206260481052</c:v>
                </c:pt>
                <c:pt idx="4583">
                  <c:v>93.690003957743357</c:v>
                </c:pt>
                <c:pt idx="4584">
                  <c:v>93.700799431686988</c:v>
                </c:pt>
                <c:pt idx="4585">
                  <c:v>93.711592885137847</c:v>
                </c:pt>
                <c:pt idx="4586">
                  <c:v>93.722384803785076</c:v>
                </c:pt>
                <c:pt idx="4587">
                  <c:v>93.733175774199225</c:v>
                </c:pt>
                <c:pt idx="4588">
                  <c:v>93.74396627182594</c:v>
                </c:pt>
                <c:pt idx="4589">
                  <c:v>93.754756461428684</c:v>
                </c:pt>
                <c:pt idx="4590">
                  <c:v>93.765546076954067</c:v>
                </c:pt>
                <c:pt idx="4591">
                  <c:v>93.776334655315395</c:v>
                </c:pt>
                <c:pt idx="4592">
                  <c:v>93.787121853039949</c:v>
                </c:pt>
                <c:pt idx="4593">
                  <c:v>93.797907522953807</c:v>
                </c:pt>
                <c:pt idx="4594">
                  <c:v>93.808691698614652</c:v>
                </c:pt>
                <c:pt idx="4595">
                  <c:v>93.819474425474311</c:v>
                </c:pt>
                <c:pt idx="4596">
                  <c:v>93.830255491672915</c:v>
                </c:pt>
                <c:pt idx="4597">
                  <c:v>93.841034491498945</c:v>
                </c:pt>
                <c:pt idx="4598">
                  <c:v>93.851811098654593</c:v>
                </c:pt>
                <c:pt idx="4599">
                  <c:v>93.862585137527972</c:v>
                </c:pt>
                <c:pt idx="4600">
                  <c:v>93.873356350303993</c:v>
                </c:pt>
                <c:pt idx="4601">
                  <c:v>93.884124243036041</c:v>
                </c:pt>
                <c:pt idx="4602">
                  <c:v>93.894888456845379</c:v>
                </c:pt>
                <c:pt idx="4603">
                  <c:v>93.905649012147236</c:v>
                </c:pt>
                <c:pt idx="4604">
                  <c:v>93.916406142704048</c:v>
                </c:pt>
                <c:pt idx="4605">
                  <c:v>93.927160320900057</c:v>
                </c:pt>
                <c:pt idx="4606">
                  <c:v>93.937912027058857</c:v>
                </c:pt>
                <c:pt idx="4607">
                  <c:v>93.948661258589198</c:v>
                </c:pt>
                <c:pt idx="4608">
                  <c:v>93.959407638838059</c:v>
                </c:pt>
                <c:pt idx="4609">
                  <c:v>93.97015080498953</c:v>
                </c:pt>
                <c:pt idx="4610">
                  <c:v>93.980890481495578</c:v>
                </c:pt>
                <c:pt idx="4611">
                  <c:v>93.991626349200516</c:v>
                </c:pt>
                <c:pt idx="4612">
                  <c:v>94.002357991581491</c:v>
                </c:pt>
                <c:pt idx="4613">
                  <c:v>94.013084891300736</c:v>
                </c:pt>
                <c:pt idx="4614">
                  <c:v>94.023806386481255</c:v>
                </c:pt>
                <c:pt idx="4615">
                  <c:v>94.034521920115083</c:v>
                </c:pt>
                <c:pt idx="4616">
                  <c:v>94.04523129478217</c:v>
                </c:pt>
                <c:pt idx="4617">
                  <c:v>94.055934413522479</c:v>
                </c:pt>
                <c:pt idx="4618">
                  <c:v>94.066631179592065</c:v>
                </c:pt>
                <c:pt idx="4619">
                  <c:v>94.077321846377629</c:v>
                </c:pt>
                <c:pt idx="4620">
                  <c:v>94.088007076071975</c:v>
                </c:pt>
                <c:pt idx="4621">
                  <c:v>94.098687584741199</c:v>
                </c:pt>
                <c:pt idx="4622">
                  <c:v>94.109363737250021</c:v>
                </c:pt>
                <c:pt idx="4623">
                  <c:v>94.120035338394075</c:v>
                </c:pt>
                <c:pt idx="4624">
                  <c:v>94.130701860009424</c:v>
                </c:pt>
                <c:pt idx="4625">
                  <c:v>94.141362752716205</c:v>
                </c:pt>
                <c:pt idx="4626">
                  <c:v>94.152017473109865</c:v>
                </c:pt>
                <c:pt idx="4627">
                  <c:v>94.162665764578861</c:v>
                </c:pt>
                <c:pt idx="4628">
                  <c:v>94.173308051542179</c:v>
                </c:pt>
                <c:pt idx="4629">
                  <c:v>94.183945150996777</c:v>
                </c:pt>
                <c:pt idx="4630">
                  <c:v>94.194577892114381</c:v>
                </c:pt>
                <c:pt idx="4631">
                  <c:v>94.205207041820231</c:v>
                </c:pt>
                <c:pt idx="4632">
                  <c:v>94.215832876006218</c:v>
                </c:pt>
                <c:pt idx="4633">
                  <c:v>94.226455013754247</c:v>
                </c:pt>
                <c:pt idx="4634">
                  <c:v>94.237073044909209</c:v>
                </c:pt>
                <c:pt idx="4635">
                  <c:v>94.247686841498933</c:v>
                </c:pt>
                <c:pt idx="4636">
                  <c:v>94.25829631194091</c:v>
                </c:pt>
                <c:pt idx="4637">
                  <c:v>94.268901278513439</c:v>
                </c:pt>
                <c:pt idx="4638">
                  <c:v>94.27950151368988</c:v>
                </c:pt>
                <c:pt idx="4639">
                  <c:v>94.290096940287967</c:v>
                </c:pt>
                <c:pt idx="4640">
                  <c:v>94.300687793631411</c:v>
                </c:pt>
                <c:pt idx="4641">
                  <c:v>94.311274224539901</c:v>
                </c:pt>
                <c:pt idx="4642">
                  <c:v>94.321855914676604</c:v>
                </c:pt>
                <c:pt idx="4643">
                  <c:v>94.332432638087255</c:v>
                </c:pt>
                <c:pt idx="4644">
                  <c:v>94.343004912044861</c:v>
                </c:pt>
                <c:pt idx="4645">
                  <c:v>94.353573521672445</c:v>
                </c:pt>
                <c:pt idx="4646">
                  <c:v>94.364138729258102</c:v>
                </c:pt>
                <c:pt idx="4647">
                  <c:v>94.374700343974439</c:v>
                </c:pt>
                <c:pt idx="4648">
                  <c:v>94.385258280425333</c:v>
                </c:pt>
                <c:pt idx="4649">
                  <c:v>94.395812717840101</c:v>
                </c:pt>
                <c:pt idx="4650">
                  <c:v>94.406363731628772</c:v>
                </c:pt>
                <c:pt idx="4651">
                  <c:v>94.416911103389182</c:v>
                </c:pt>
                <c:pt idx="4652">
                  <c:v>94.4274547595396</c:v>
                </c:pt>
                <c:pt idx="4653">
                  <c:v>94.4379951064072</c:v>
                </c:pt>
                <c:pt idx="4654">
                  <c:v>94.448532548242966</c:v>
                </c:pt>
                <c:pt idx="4655">
                  <c:v>94.459066903973138</c:v>
                </c:pt>
                <c:pt idx="4656">
                  <c:v>94.469597729379743</c:v>
                </c:pt>
                <c:pt idx="4657">
                  <c:v>94.48012511234262</c:v>
                </c:pt>
                <c:pt idx="4658">
                  <c:v>94.490649790830886</c:v>
                </c:pt>
                <c:pt idx="4659">
                  <c:v>94.501172516809177</c:v>
                </c:pt>
                <c:pt idx="4660">
                  <c:v>94.511693536264943</c:v>
                </c:pt>
                <c:pt idx="4661">
                  <c:v>94.522212656299786</c:v>
                </c:pt>
                <c:pt idx="4662">
                  <c:v>94.53272965352933</c:v>
                </c:pt>
                <c:pt idx="4663">
                  <c:v>94.54324452328099</c:v>
                </c:pt>
                <c:pt idx="4664">
                  <c:v>94.553757337179121</c:v>
                </c:pt>
                <c:pt idx="4665">
                  <c:v>94.564268078633589</c:v>
                </c:pt>
                <c:pt idx="4666">
                  <c:v>94.574776777923276</c:v>
                </c:pt>
                <c:pt idx="4667">
                  <c:v>94.585283723475172</c:v>
                </c:pt>
                <c:pt idx="4668">
                  <c:v>94.595789449036772</c:v>
                </c:pt>
                <c:pt idx="4669">
                  <c:v>94.606294384609242</c:v>
                </c:pt>
                <c:pt idx="4670">
                  <c:v>94.616798558769887</c:v>
                </c:pt>
                <c:pt idx="4671">
                  <c:v>94.627301802311791</c:v>
                </c:pt>
                <c:pt idx="4672">
                  <c:v>94.637803978325323</c:v>
                </c:pt>
                <c:pt idx="4673">
                  <c:v>94.648304873789073</c:v>
                </c:pt>
                <c:pt idx="4674">
                  <c:v>94.658804210380595</c:v>
                </c:pt>
                <c:pt idx="4675">
                  <c:v>94.66930187676887</c:v>
                </c:pt>
                <c:pt idx="4676">
                  <c:v>94.679798044239334</c:v>
                </c:pt>
                <c:pt idx="4677">
                  <c:v>94.69029300288625</c:v>
                </c:pt>
                <c:pt idx="4678">
                  <c:v>94.700786916510125</c:v>
                </c:pt>
                <c:pt idx="4679">
                  <c:v>94.711279799674529</c:v>
                </c:pt>
                <c:pt idx="4680">
                  <c:v>94.721771519568051</c:v>
                </c:pt>
                <c:pt idx="4681">
                  <c:v>94.732261684959255</c:v>
                </c:pt>
                <c:pt idx="4682">
                  <c:v>94.742749755433891</c:v>
                </c:pt>
                <c:pt idx="4683">
                  <c:v>94.753235378100726</c:v>
                </c:pt>
                <c:pt idx="4684">
                  <c:v>94.763718536977308</c:v>
                </c:pt>
                <c:pt idx="4685">
                  <c:v>94.774199361001223</c:v>
                </c:pt>
                <c:pt idx="4686">
                  <c:v>94.784677885889437</c:v>
                </c:pt>
                <c:pt idx="4687">
                  <c:v>94.795153924364286</c:v>
                </c:pt>
                <c:pt idx="4688">
                  <c:v>94.805627082538251</c:v>
                </c:pt>
                <c:pt idx="4689">
                  <c:v>94.816097080683264</c:v>
                </c:pt>
                <c:pt idx="4690">
                  <c:v>94.826564048373712</c:v>
                </c:pt>
                <c:pt idx="4691">
                  <c:v>94.837028278992648</c:v>
                </c:pt>
                <c:pt idx="4692">
                  <c:v>94.847489684046479</c:v>
                </c:pt>
                <c:pt idx="4693">
                  <c:v>94.857947836956157</c:v>
                </c:pt>
                <c:pt idx="4694">
                  <c:v>94.868402715807562</c:v>
                </c:pt>
                <c:pt idx="4695">
                  <c:v>94.878854864449195</c:v>
                </c:pt>
                <c:pt idx="4696">
                  <c:v>94.889304680623127</c:v>
                </c:pt>
                <c:pt idx="4697">
                  <c:v>94.899752111244453</c:v>
                </c:pt>
                <c:pt idx="4698">
                  <c:v>94.910196872115762</c:v>
                </c:pt>
                <c:pt idx="4699">
                  <c:v>94.920638504504353</c:v>
                </c:pt>
                <c:pt idx="4700">
                  <c:v>94.931076513807767</c:v>
                </c:pt>
                <c:pt idx="4701">
                  <c:v>94.941510678043002</c:v>
                </c:pt>
                <c:pt idx="4702">
                  <c:v>94.951941164113649</c:v>
                </c:pt>
                <c:pt idx="4703">
                  <c:v>94.962368391515042</c:v>
                </c:pt>
                <c:pt idx="4704">
                  <c:v>94.972792622510312</c:v>
                </c:pt>
                <c:pt idx="4705">
                  <c:v>94.983213584108768</c:v>
                </c:pt>
                <c:pt idx="4706">
                  <c:v>94.993630762848326</c:v>
                </c:pt>
                <c:pt idx="4707">
                  <c:v>95.004044186276502</c:v>
                </c:pt>
                <c:pt idx="4708">
                  <c:v>95.014454575491072</c:v>
                </c:pt>
                <c:pt idx="4709">
                  <c:v>95.02486252137895</c:v>
                </c:pt>
                <c:pt idx="4710">
                  <c:v>95.035267916321416</c:v>
                </c:pt>
                <c:pt idx="4711">
                  <c:v>95.045670443411467</c:v>
                </c:pt>
                <c:pt idx="4712">
                  <c:v>95.056070130744814</c:v>
                </c:pt>
                <c:pt idx="4713">
                  <c:v>95.066467145399258</c:v>
                </c:pt>
                <c:pt idx="4714">
                  <c:v>95.076861478875756</c:v>
                </c:pt>
                <c:pt idx="4715">
                  <c:v>95.087253017902555</c:v>
                </c:pt>
                <c:pt idx="4716">
                  <c:v>95.097641656943637</c:v>
                </c:pt>
                <c:pt idx="4717">
                  <c:v>95.108027382141813</c:v>
                </c:pt>
                <c:pt idx="4718">
                  <c:v>95.118410308052745</c:v>
                </c:pt>
                <c:pt idx="4719">
                  <c:v>95.128790475577432</c:v>
                </c:pt>
                <c:pt idx="4720">
                  <c:v>95.13916776697738</c:v>
                </c:pt>
                <c:pt idx="4721">
                  <c:v>95.149542087696844</c:v>
                </c:pt>
                <c:pt idx="4722">
                  <c:v>95.159913353905949</c:v>
                </c:pt>
                <c:pt idx="4723">
                  <c:v>95.170281420402119</c:v>
                </c:pt>
                <c:pt idx="4724">
                  <c:v>95.180646272852087</c:v>
                </c:pt>
                <c:pt idx="4725">
                  <c:v>95.191008046466578</c:v>
                </c:pt>
                <c:pt idx="4726">
                  <c:v>95.201366688993019</c:v>
                </c:pt>
                <c:pt idx="4727">
                  <c:v>95.211721914847431</c:v>
                </c:pt>
                <c:pt idx="4728">
                  <c:v>95.222073683082499</c:v>
                </c:pt>
                <c:pt idx="4729">
                  <c:v>95.232422345020865</c:v>
                </c:pt>
                <c:pt idx="4730">
                  <c:v>95.242768116907826</c:v>
                </c:pt>
                <c:pt idx="4731">
                  <c:v>95.253110819630677</c:v>
                </c:pt>
                <c:pt idx="4732">
                  <c:v>95.263450299821642</c:v>
                </c:pt>
                <c:pt idx="4733">
                  <c:v>95.273786869814572</c:v>
                </c:pt>
                <c:pt idx="4734">
                  <c:v>95.284121149213448</c:v>
                </c:pt>
                <c:pt idx="4735">
                  <c:v>95.294453432105371</c:v>
                </c:pt>
                <c:pt idx="4736">
                  <c:v>95.304783390305445</c:v>
                </c:pt>
                <c:pt idx="4737">
                  <c:v>95.315110517827762</c:v>
                </c:pt>
                <c:pt idx="4738">
                  <c:v>95.325434679394547</c:v>
                </c:pt>
                <c:pt idx="4739">
                  <c:v>95.335756026885718</c:v>
                </c:pt>
                <c:pt idx="4740">
                  <c:v>95.346074581994927</c:v>
                </c:pt>
                <c:pt idx="4741">
                  <c:v>95.356390215249732</c:v>
                </c:pt>
                <c:pt idx="4742">
                  <c:v>95.366702860664617</c:v>
                </c:pt>
                <c:pt idx="4743">
                  <c:v>95.377012480077525</c:v>
                </c:pt>
                <c:pt idx="4744">
                  <c:v>95.387318964481182</c:v>
                </c:pt>
                <c:pt idx="4745">
                  <c:v>95.397622297037998</c:v>
                </c:pt>
                <c:pt idx="4746">
                  <c:v>95.407922695528711</c:v>
                </c:pt>
                <c:pt idx="4747">
                  <c:v>95.418220419256642</c:v>
                </c:pt>
                <c:pt idx="4748">
                  <c:v>95.428515573748754</c:v>
                </c:pt>
                <c:pt idx="4749">
                  <c:v>95.438808089685367</c:v>
                </c:pt>
                <c:pt idx="4750">
                  <c:v>95.449097866808685</c:v>
                </c:pt>
                <c:pt idx="4751">
                  <c:v>95.45938512961618</c:v>
                </c:pt>
                <c:pt idx="4752">
                  <c:v>95.469670262421474</c:v>
                </c:pt>
                <c:pt idx="4753">
                  <c:v>95.479953158806808</c:v>
                </c:pt>
                <c:pt idx="4754">
                  <c:v>95.490233395640587</c:v>
                </c:pt>
                <c:pt idx="4755">
                  <c:v>95.500510833341707</c:v>
                </c:pt>
                <c:pt idx="4756">
                  <c:v>95.510785446146443</c:v>
                </c:pt>
                <c:pt idx="4757">
                  <c:v>95.521057064510472</c:v>
                </c:pt>
                <c:pt idx="4758">
                  <c:v>95.53132555513406</c:v>
                </c:pt>
                <c:pt idx="4759">
                  <c:v>95.541590803083352</c:v>
                </c:pt>
                <c:pt idx="4760">
                  <c:v>95.55185267550479</c:v>
                </c:pt>
                <c:pt idx="4761">
                  <c:v>95.562111226481434</c:v>
                </c:pt>
                <c:pt idx="4762">
                  <c:v>95.572366606680333</c:v>
                </c:pt>
                <c:pt idx="4763">
                  <c:v>95.582618761491247</c:v>
                </c:pt>
                <c:pt idx="4764">
                  <c:v>95.592867555888816</c:v>
                </c:pt>
                <c:pt idx="4765">
                  <c:v>95.603113213816414</c:v>
                </c:pt>
                <c:pt idx="4766">
                  <c:v>95.613356238134372</c:v>
                </c:pt>
                <c:pt idx="4767">
                  <c:v>95.623596837370215</c:v>
                </c:pt>
                <c:pt idx="4768">
                  <c:v>95.633834859982613</c:v>
                </c:pt>
                <c:pt idx="4769">
                  <c:v>95.644070169358088</c:v>
                </c:pt>
                <c:pt idx="4770">
                  <c:v>95.654302732212756</c:v>
                </c:pt>
                <c:pt idx="4771">
                  <c:v>95.664532519540572</c:v>
                </c:pt>
                <c:pt idx="4772">
                  <c:v>95.674759392967928</c:v>
                </c:pt>
                <c:pt idx="4773">
                  <c:v>95.684983108087451</c:v>
                </c:pt>
                <c:pt idx="4774">
                  <c:v>95.695203661781932</c:v>
                </c:pt>
                <c:pt idx="4775">
                  <c:v>95.705421518039415</c:v>
                </c:pt>
                <c:pt idx="4776">
                  <c:v>95.715637194617344</c:v>
                </c:pt>
                <c:pt idx="4777">
                  <c:v>95.725850664147103</c:v>
                </c:pt>
                <c:pt idx="4778">
                  <c:v>95.736061413730482</c:v>
                </c:pt>
                <c:pt idx="4779">
                  <c:v>95.746269043576476</c:v>
                </c:pt>
                <c:pt idx="4780">
                  <c:v>95.756473492770724</c:v>
                </c:pt>
                <c:pt idx="4781">
                  <c:v>95.76667477844002</c:v>
                </c:pt>
                <c:pt idx="4782">
                  <c:v>95.776872793727065</c:v>
                </c:pt>
                <c:pt idx="4783">
                  <c:v>95.787067352875013</c:v>
                </c:pt>
                <c:pt idx="4784">
                  <c:v>95.797258424097961</c:v>
                </c:pt>
                <c:pt idx="4785">
                  <c:v>95.807446233525567</c:v>
                </c:pt>
                <c:pt idx="4786">
                  <c:v>95.817630950634324</c:v>
                </c:pt>
                <c:pt idx="4787">
                  <c:v>95.827812405615092</c:v>
                </c:pt>
                <c:pt idx="4788">
                  <c:v>95.837990322932626</c:v>
                </c:pt>
                <c:pt idx="4789">
                  <c:v>95.848164647527156</c:v>
                </c:pt>
                <c:pt idx="4790">
                  <c:v>95.85833546180163</c:v>
                </c:pt>
                <c:pt idx="4791">
                  <c:v>95.868502779010797</c:v>
                </c:pt>
                <c:pt idx="4792">
                  <c:v>95.878666470608579</c:v>
                </c:pt>
                <c:pt idx="4793">
                  <c:v>95.888826066377462</c:v>
                </c:pt>
                <c:pt idx="4794">
                  <c:v>95.898980702079982</c:v>
                </c:pt>
                <c:pt idx="4795">
                  <c:v>95.909129652985712</c:v>
                </c:pt>
                <c:pt idx="4796">
                  <c:v>95.919272677012373</c:v>
                </c:pt>
                <c:pt idx="4797">
                  <c:v>95.929409601417817</c:v>
                </c:pt>
                <c:pt idx="4798">
                  <c:v>95.93954004972359</c:v>
                </c:pt>
                <c:pt idx="4799">
                  <c:v>95.949663812196633</c:v>
                </c:pt>
                <c:pt idx="4800">
                  <c:v>95.959781050423089</c:v>
                </c:pt>
                <c:pt idx="4801">
                  <c:v>95.969892016313267</c:v>
                </c:pt>
                <c:pt idx="4802">
                  <c:v>95.979997082720885</c:v>
                </c:pt>
                <c:pt idx="4803">
                  <c:v>95.990096931970811</c:v>
                </c:pt>
                <c:pt idx="4804">
                  <c:v>96.00019216489126</c:v>
                </c:pt>
                <c:pt idx="4805">
                  <c:v>96.01028308647939</c:v>
                </c:pt>
                <c:pt idx="4806">
                  <c:v>96.020370072689175</c:v>
                </c:pt>
                <c:pt idx="4807">
                  <c:v>96.030453560317042</c:v>
                </c:pt>
                <c:pt idx="4808">
                  <c:v>96.040533583910516</c:v>
                </c:pt>
                <c:pt idx="4809">
                  <c:v>96.050609679608627</c:v>
                </c:pt>
                <c:pt idx="4810">
                  <c:v>96.060681307764142</c:v>
                </c:pt>
                <c:pt idx="4811">
                  <c:v>96.070748103151558</c:v>
                </c:pt>
                <c:pt idx="4812">
                  <c:v>96.080809555263016</c:v>
                </c:pt>
                <c:pt idx="4813">
                  <c:v>96.090864714766369</c:v>
                </c:pt>
                <c:pt idx="4814">
                  <c:v>96.100912515405255</c:v>
                </c:pt>
                <c:pt idx="4815">
                  <c:v>96.110952432121422</c:v>
                </c:pt>
                <c:pt idx="4816">
                  <c:v>96.120984884806631</c:v>
                </c:pt>
                <c:pt idx="4817">
                  <c:v>96.131011075306205</c:v>
                </c:pt>
                <c:pt idx="4818">
                  <c:v>96.141032224921688</c:v>
                </c:pt>
                <c:pt idx="4819">
                  <c:v>96.151048833128669</c:v>
                </c:pt>
                <c:pt idx="4820">
                  <c:v>96.161060739092193</c:v>
                </c:pt>
                <c:pt idx="4821">
                  <c:v>96.171067612029532</c:v>
                </c:pt>
                <c:pt idx="4822">
                  <c:v>96.181069210256069</c:v>
                </c:pt>
                <c:pt idx="4823">
                  <c:v>96.1910653354077</c:v>
                </c:pt>
                <c:pt idx="4824">
                  <c:v>96.20105555526915</c:v>
                </c:pt>
                <c:pt idx="4825">
                  <c:v>96.211039341690267</c:v>
                </c:pt>
                <c:pt idx="4826">
                  <c:v>96.221016716943012</c:v>
                </c:pt>
                <c:pt idx="4827">
                  <c:v>96.230988246223347</c:v>
                </c:pt>
                <c:pt idx="4828">
                  <c:v>96.240954364351737</c:v>
                </c:pt>
                <c:pt idx="4829">
                  <c:v>96.250915072251701</c:v>
                </c:pt>
                <c:pt idx="4830">
                  <c:v>96.260870256723081</c:v>
                </c:pt>
                <c:pt idx="4831">
                  <c:v>96.270820272179904</c:v>
                </c:pt>
                <c:pt idx="4832">
                  <c:v>96.280766011971622</c:v>
                </c:pt>
                <c:pt idx="4833">
                  <c:v>96.290708202679141</c:v>
                </c:pt>
                <c:pt idx="4834">
                  <c:v>96.300646838282617</c:v>
                </c:pt>
                <c:pt idx="4835">
                  <c:v>96.31058136837828</c:v>
                </c:pt>
                <c:pt idx="4836">
                  <c:v>96.320511180366424</c:v>
                </c:pt>
                <c:pt idx="4837">
                  <c:v>96.330435779649363</c:v>
                </c:pt>
                <c:pt idx="4838">
                  <c:v>96.340354803991517</c:v>
                </c:pt>
                <c:pt idx="4839">
                  <c:v>96.350268266217498</c:v>
                </c:pt>
                <c:pt idx="4840">
                  <c:v>96.360176674262618</c:v>
                </c:pt>
                <c:pt idx="4841">
                  <c:v>96.370080617913032</c:v>
                </c:pt>
                <c:pt idx="4842">
                  <c:v>96.379980406164378</c:v>
                </c:pt>
                <c:pt idx="4843">
                  <c:v>96.389876282198472</c:v>
                </c:pt>
                <c:pt idx="4844">
                  <c:v>96.399768697389135</c:v>
                </c:pt>
                <c:pt idx="4845">
                  <c:v>96.409658181228465</c:v>
                </c:pt>
                <c:pt idx="4846">
                  <c:v>96.419545059463289</c:v>
                </c:pt>
                <c:pt idx="4847">
                  <c:v>96.429429325443621</c:v>
                </c:pt>
                <c:pt idx="4848">
                  <c:v>96.439310805671838</c:v>
                </c:pt>
                <c:pt idx="4849">
                  <c:v>96.449189500301571</c:v>
                </c:pt>
                <c:pt idx="4850">
                  <c:v>96.459065637610863</c:v>
                </c:pt>
                <c:pt idx="4851">
                  <c:v>96.468939260993139</c:v>
                </c:pt>
                <c:pt idx="4852">
                  <c:v>96.478809924355943</c:v>
                </c:pt>
                <c:pt idx="4853">
                  <c:v>96.48867721238706</c:v>
                </c:pt>
                <c:pt idx="4854">
                  <c:v>96.498541454284762</c:v>
                </c:pt>
                <c:pt idx="4855">
                  <c:v>96.508403269957157</c:v>
                </c:pt>
                <c:pt idx="4856">
                  <c:v>96.518262680561108</c:v>
                </c:pt>
                <c:pt idx="4857">
                  <c:v>96.528119373108822</c:v>
                </c:pt>
                <c:pt idx="4858">
                  <c:v>96.537973397995415</c:v>
                </c:pt>
                <c:pt idx="4859">
                  <c:v>96.547825109446734</c:v>
                </c:pt>
                <c:pt idx="4860">
                  <c:v>96.557674729846298</c:v>
                </c:pt>
                <c:pt idx="4861">
                  <c:v>96.567522161412697</c:v>
                </c:pt>
                <c:pt idx="4862">
                  <c:v>96.57736719369332</c:v>
                </c:pt>
                <c:pt idx="4863">
                  <c:v>96.587209767505485</c:v>
                </c:pt>
                <c:pt idx="4864">
                  <c:v>96.597049813956744</c:v>
                </c:pt>
                <c:pt idx="4865">
                  <c:v>96.60688702273012</c:v>
                </c:pt>
                <c:pt idx="4866">
                  <c:v>96.616721075214485</c:v>
                </c:pt>
                <c:pt idx="4867">
                  <c:v>96.6265519497464</c:v>
                </c:pt>
                <c:pt idx="4868">
                  <c:v>96.636379888634835</c:v>
                </c:pt>
                <c:pt idx="4869">
                  <c:v>96.646205278205002</c:v>
                </c:pt>
                <c:pt idx="4870">
                  <c:v>96.656028533154014</c:v>
                </c:pt>
                <c:pt idx="4871">
                  <c:v>96.665849840580748</c:v>
                </c:pt>
                <c:pt idx="4872">
                  <c:v>96.675669007096715</c:v>
                </c:pt>
                <c:pt idx="4873">
                  <c:v>96.685485724932036</c:v>
                </c:pt>
                <c:pt idx="4874">
                  <c:v>96.695299938301844</c:v>
                </c:pt>
                <c:pt idx="4875">
                  <c:v>96.705111728741102</c:v>
                </c:pt>
                <c:pt idx="4876">
                  <c:v>96.714920904120419</c:v>
                </c:pt>
                <c:pt idx="4877">
                  <c:v>96.724727012226992</c:v>
                </c:pt>
                <c:pt idx="4878">
                  <c:v>96.734529730771811</c:v>
                </c:pt>
                <c:pt idx="4879">
                  <c:v>96.744328924844552</c:v>
                </c:pt>
                <c:pt idx="4880">
                  <c:v>96.754124438145766</c:v>
                </c:pt>
                <c:pt idx="4881">
                  <c:v>96.76391613243139</c:v>
                </c:pt>
                <c:pt idx="4882">
                  <c:v>96.773703935069946</c:v>
                </c:pt>
                <c:pt idx="4883">
                  <c:v>96.783487675774012</c:v>
                </c:pt>
                <c:pt idx="4884">
                  <c:v>96.793267064540004</c:v>
                </c:pt>
                <c:pt idx="4885">
                  <c:v>96.803041874148377</c:v>
                </c:pt>
                <c:pt idx="4886">
                  <c:v>96.812812048552587</c:v>
                </c:pt>
                <c:pt idx="4887">
                  <c:v>96.822577681558798</c:v>
                </c:pt>
                <c:pt idx="4888">
                  <c:v>96.832338976838372</c:v>
                </c:pt>
                <c:pt idx="4889">
                  <c:v>96.842096187780427</c:v>
                </c:pt>
                <c:pt idx="4890">
                  <c:v>96.851849584565898</c:v>
                </c:pt>
                <c:pt idx="4891">
                  <c:v>96.861599433275515</c:v>
                </c:pt>
                <c:pt idx="4892">
                  <c:v>96.871345813807267</c:v>
                </c:pt>
                <c:pt idx="4893">
                  <c:v>96.881088472482816</c:v>
                </c:pt>
                <c:pt idx="4894">
                  <c:v>96.890826958764322</c:v>
                </c:pt>
                <c:pt idx="4895">
                  <c:v>96.900560913103206</c:v>
                </c:pt>
                <c:pt idx="4896">
                  <c:v>96.910290336543454</c:v>
                </c:pt>
                <c:pt idx="4897">
                  <c:v>96.920015597945579</c:v>
                </c:pt>
                <c:pt idx="4898">
                  <c:v>96.929737069729001</c:v>
                </c:pt>
                <c:pt idx="4899">
                  <c:v>96.939454800964853</c:v>
                </c:pt>
                <c:pt idx="4900">
                  <c:v>96.949168571471816</c:v>
                </c:pt>
                <c:pt idx="4901">
                  <c:v>96.958878080850013</c:v>
                </c:pt>
                <c:pt idx="4902">
                  <c:v>96.968583044965172</c:v>
                </c:pt>
                <c:pt idx="4903">
                  <c:v>96.978283348978209</c:v>
                </c:pt>
                <c:pt idx="4904">
                  <c:v>96.987979063153048</c:v>
                </c:pt>
                <c:pt idx="4905">
                  <c:v>96.997670163655854</c:v>
                </c:pt>
                <c:pt idx="4906">
                  <c:v>97.007356572380516</c:v>
                </c:pt>
                <c:pt idx="4907">
                  <c:v>97.017038445159628</c:v>
                </c:pt>
                <c:pt idx="4908">
                  <c:v>97.026715930713394</c:v>
                </c:pt>
                <c:pt idx="4909">
                  <c:v>97.036388908960788</c:v>
                </c:pt>
                <c:pt idx="4910">
                  <c:v>97.046057255902753</c:v>
                </c:pt>
                <c:pt idx="4911">
                  <c:v>97.055720950177687</c:v>
                </c:pt>
                <c:pt idx="4912">
                  <c:v>97.065379978423294</c:v>
                </c:pt>
                <c:pt idx="4913">
                  <c:v>97.075034474880198</c:v>
                </c:pt>
                <c:pt idx="4914">
                  <c:v>97.084684708522673</c:v>
                </c:pt>
                <c:pt idx="4915">
                  <c:v>97.094330776086096</c:v>
                </c:pt>
                <c:pt idx="4916">
                  <c:v>97.103972543645227</c:v>
                </c:pt>
                <c:pt idx="4917">
                  <c:v>97.113609967755878</c:v>
                </c:pt>
                <c:pt idx="4918">
                  <c:v>97.123243287000705</c:v>
                </c:pt>
                <c:pt idx="4919">
                  <c:v>97.132872713901122</c:v>
                </c:pt>
                <c:pt idx="4920">
                  <c:v>97.142498021707695</c:v>
                </c:pt>
                <c:pt idx="4921">
                  <c:v>97.15211866026516</c:v>
                </c:pt>
                <c:pt idx="4922">
                  <c:v>97.161734242698515</c:v>
                </c:pt>
                <c:pt idx="4923">
                  <c:v>97.171344728813068</c:v>
                </c:pt>
                <c:pt idx="4924">
                  <c:v>97.18095014090602</c:v>
                </c:pt>
                <c:pt idx="4925">
                  <c:v>97.190550312264762</c:v>
                </c:pt>
                <c:pt idx="4926">
                  <c:v>97.200145010479744</c:v>
                </c:pt>
                <c:pt idx="4927">
                  <c:v>97.20973416621959</c:v>
                </c:pt>
                <c:pt idx="4928">
                  <c:v>97.21931795493505</c:v>
                </c:pt>
                <c:pt idx="4929">
                  <c:v>97.228896717084666</c:v>
                </c:pt>
                <c:pt idx="4930">
                  <c:v>97.23847084465153</c:v>
                </c:pt>
                <c:pt idx="4931">
                  <c:v>97.248040835757223</c:v>
                </c:pt>
                <c:pt idx="4932">
                  <c:v>97.257607212314667</c:v>
                </c:pt>
                <c:pt idx="4933">
                  <c:v>97.267170174447912</c:v>
                </c:pt>
                <c:pt idx="4934">
                  <c:v>97.27672965093727</c:v>
                </c:pt>
                <c:pt idx="4935">
                  <c:v>97.286285685133095</c:v>
                </c:pt>
                <c:pt idx="4936">
                  <c:v>97.295838340419024</c:v>
                </c:pt>
                <c:pt idx="4937">
                  <c:v>97.305387392911925</c:v>
                </c:pt>
                <c:pt idx="4938">
                  <c:v>97.314932598798435</c:v>
                </c:pt>
                <c:pt idx="4939">
                  <c:v>97.324474096356795</c:v>
                </c:pt>
                <c:pt idx="4940">
                  <c:v>97.334012287809387</c:v>
                </c:pt>
                <c:pt idx="4941">
                  <c:v>97.343547460550965</c:v>
                </c:pt>
                <c:pt idx="4942">
                  <c:v>97.353079520453747</c:v>
                </c:pt>
                <c:pt idx="4943">
                  <c:v>97.362608122810798</c:v>
                </c:pt>
                <c:pt idx="4944">
                  <c:v>97.37213297757576</c:v>
                </c:pt>
                <c:pt idx="4945">
                  <c:v>97.381653785431027</c:v>
                </c:pt>
                <c:pt idx="4946">
                  <c:v>97.391170236895874</c:v>
                </c:pt>
                <c:pt idx="4947">
                  <c:v>97.400682272085774</c:v>
                </c:pt>
                <c:pt idx="4948">
                  <c:v>97.410190005390945</c:v>
                </c:pt>
                <c:pt idx="4949">
                  <c:v>97.419693530127759</c:v>
                </c:pt>
                <c:pt idx="4950">
                  <c:v>97.429193040099022</c:v>
                </c:pt>
                <c:pt idx="4951">
                  <c:v>97.438688876156888</c:v>
                </c:pt>
                <c:pt idx="4952">
                  <c:v>97.448181175077522</c:v>
                </c:pt>
                <c:pt idx="4953">
                  <c:v>97.457669710300578</c:v>
                </c:pt>
                <c:pt idx="4954">
                  <c:v>97.467154331333475</c:v>
                </c:pt>
                <c:pt idx="4955">
                  <c:v>97.476635296558882</c:v>
                </c:pt>
                <c:pt idx="4956">
                  <c:v>97.486113017399859</c:v>
                </c:pt>
                <c:pt idx="4957">
                  <c:v>97.495587583925726</c:v>
                </c:pt>
                <c:pt idx="4958">
                  <c:v>97.505058702418339</c:v>
                </c:pt>
                <c:pt idx="4959">
                  <c:v>97.514526258013632</c:v>
                </c:pt>
                <c:pt idx="4960">
                  <c:v>97.523990622833466</c:v>
                </c:pt>
                <c:pt idx="4961">
                  <c:v>97.533452189516197</c:v>
                </c:pt>
                <c:pt idx="4962">
                  <c:v>97.542911056183598</c:v>
                </c:pt>
                <c:pt idx="4963">
                  <c:v>97.552367338820702</c:v>
                </c:pt>
                <c:pt idx="4964">
                  <c:v>97.561821338889686</c:v>
                </c:pt>
                <c:pt idx="4965">
                  <c:v>97.571273280054427</c:v>
                </c:pt>
                <c:pt idx="4966">
                  <c:v>97.580723265378552</c:v>
                </c:pt>
                <c:pt idx="4967">
                  <c:v>97.590171344916726</c:v>
                </c:pt>
                <c:pt idx="4968">
                  <c:v>97.599617210701282</c:v>
                </c:pt>
                <c:pt idx="4969">
                  <c:v>97.609060269870014</c:v>
                </c:pt>
                <c:pt idx="4970">
                  <c:v>97.618500267371886</c:v>
                </c:pt>
                <c:pt idx="4971">
                  <c:v>97.627937294249577</c:v>
                </c:pt>
                <c:pt idx="4972">
                  <c:v>97.637371355009321</c:v>
                </c:pt>
                <c:pt idx="4973">
                  <c:v>97.646802445318514</c:v>
                </c:pt>
                <c:pt idx="4974">
                  <c:v>97.656230729541946</c:v>
                </c:pt>
                <c:pt idx="4975">
                  <c:v>97.665656368148447</c:v>
                </c:pt>
                <c:pt idx="4976">
                  <c:v>97.675079397729519</c:v>
                </c:pt>
                <c:pt idx="4977">
                  <c:v>97.684499787170353</c:v>
                </c:pt>
                <c:pt idx="4978">
                  <c:v>97.693917418868907</c:v>
                </c:pt>
                <c:pt idx="4979">
                  <c:v>97.703332068525796</c:v>
                </c:pt>
                <c:pt idx="4980">
                  <c:v>97.712743608299249</c:v>
                </c:pt>
                <c:pt idx="4981">
                  <c:v>97.722152205919784</c:v>
                </c:pt>
                <c:pt idx="4982">
                  <c:v>97.731558164175183</c:v>
                </c:pt>
                <c:pt idx="4983">
                  <c:v>97.740961499380262</c:v>
                </c:pt>
                <c:pt idx="4984">
                  <c:v>97.75036175744556</c:v>
                </c:pt>
                <c:pt idx="4985">
                  <c:v>97.759758433786502</c:v>
                </c:pt>
                <c:pt idx="4986">
                  <c:v>97.769151523525878</c:v>
                </c:pt>
                <c:pt idx="4987">
                  <c:v>97.778541391363504</c:v>
                </c:pt>
                <c:pt idx="4988">
                  <c:v>97.787928118577184</c:v>
                </c:pt>
                <c:pt idx="4989">
                  <c:v>97.79731125953559</c:v>
                </c:pt>
                <c:pt idx="4990">
                  <c:v>97.806690292170572</c:v>
                </c:pt>
                <c:pt idx="4991">
                  <c:v>97.81606503287162</c:v>
                </c:pt>
                <c:pt idx="4992">
                  <c:v>97.825435411409586</c:v>
                </c:pt>
                <c:pt idx="4993">
                  <c:v>97.834801047708439</c:v>
                </c:pt>
                <c:pt idx="4994">
                  <c:v>97.844161416928173</c:v>
                </c:pt>
                <c:pt idx="4995">
                  <c:v>97.853516345514151</c:v>
                </c:pt>
                <c:pt idx="4996">
                  <c:v>97.862866114444955</c:v>
                </c:pt>
                <c:pt idx="4997">
                  <c:v>97.872211269336518</c:v>
                </c:pt>
                <c:pt idx="4998">
                  <c:v>97.881552344822396</c:v>
                </c:pt>
                <c:pt idx="4999">
                  <c:v>97.890889532110663</c:v>
                </c:pt>
                <c:pt idx="5000">
                  <c:v>97.900222756866725</c:v>
                </c:pt>
                <c:pt idx="5001">
                  <c:v>97.909552164847284</c:v>
                </c:pt>
                <c:pt idx="5002">
                  <c:v>97.918878205493769</c:v>
                </c:pt>
                <c:pt idx="5003">
                  <c:v>97.928201202938837</c:v>
                </c:pt>
                <c:pt idx="5004">
                  <c:v>97.937521146709102</c:v>
                </c:pt>
                <c:pt idx="5005">
                  <c:v>97.946837810262551</c:v>
                </c:pt>
                <c:pt idx="5006">
                  <c:v>97.956150920300217</c:v>
                </c:pt>
                <c:pt idx="5007">
                  <c:v>97.965460424390344</c:v>
                </c:pt>
                <c:pt idx="5008">
                  <c:v>97.974766447056908</c:v>
                </c:pt>
                <c:pt idx="5009">
                  <c:v>97.984068817195194</c:v>
                </c:pt>
                <c:pt idx="5010">
                  <c:v>97.993367135819412</c:v>
                </c:pt>
                <c:pt idx="5011">
                  <c:v>98.002661407208336</c:v>
                </c:pt>
                <c:pt idx="5012">
                  <c:v>98.011951976852387</c:v>
                </c:pt>
                <c:pt idx="5013">
                  <c:v>98.021238821547158</c:v>
                </c:pt>
                <c:pt idx="5014">
                  <c:v>98.030521596307707</c:v>
                </c:pt>
                <c:pt idx="5015">
                  <c:v>98.039800307573131</c:v>
                </c:pt>
                <c:pt idx="5016">
                  <c:v>98.049075252546061</c:v>
                </c:pt>
                <c:pt idx="5017">
                  <c:v>98.058346525136685</c:v>
                </c:pt>
                <c:pt idx="5018">
                  <c:v>98.067614060621139</c:v>
                </c:pt>
                <c:pt idx="5019">
                  <c:v>98.076877947248946</c:v>
                </c:pt>
                <c:pt idx="5020">
                  <c:v>98.086138586390547</c:v>
                </c:pt>
                <c:pt idx="5021">
                  <c:v>98.095396570472957</c:v>
                </c:pt>
                <c:pt idx="5022">
                  <c:v>98.104652218040428</c:v>
                </c:pt>
                <c:pt idx="5023">
                  <c:v>98.113905312075119</c:v>
                </c:pt>
                <c:pt idx="5024">
                  <c:v>98.123155436448172</c:v>
                </c:pt>
                <c:pt idx="5025">
                  <c:v>98.132402341558617</c:v>
                </c:pt>
                <c:pt idx="5026">
                  <c:v>98.141645879480109</c:v>
                </c:pt>
                <c:pt idx="5027">
                  <c:v>98.150885874753101</c:v>
                </c:pt>
                <c:pt idx="5028">
                  <c:v>98.160122230500548</c:v>
                </c:pt>
                <c:pt idx="5029">
                  <c:v>98.169355037909725</c:v>
                </c:pt>
                <c:pt idx="5030">
                  <c:v>98.17858453223225</c:v>
                </c:pt>
                <c:pt idx="5031">
                  <c:v>98.187811044749481</c:v>
                </c:pt>
                <c:pt idx="5032">
                  <c:v>98.197034965695622</c:v>
                </c:pt>
                <c:pt idx="5033">
                  <c:v>98.206256545809694</c:v>
                </c:pt>
                <c:pt idx="5034">
                  <c:v>98.21547580287438</c:v>
                </c:pt>
                <c:pt idx="5035">
                  <c:v>98.224692821107169</c:v>
                </c:pt>
                <c:pt idx="5036">
                  <c:v>98.233907859509216</c:v>
                </c:pt>
                <c:pt idx="5037">
                  <c:v>98.243121060260449</c:v>
                </c:pt>
                <c:pt idx="5038">
                  <c:v>98.252332374951209</c:v>
                </c:pt>
                <c:pt idx="5039">
                  <c:v>98.261541678460858</c:v>
                </c:pt>
                <c:pt idx="5040">
                  <c:v>98.270748778923675</c:v>
                </c:pt>
                <c:pt idx="5041">
                  <c:v>98.279953397705825</c:v>
                </c:pt>
                <c:pt idx="5042">
                  <c:v>98.289155181634172</c:v>
                </c:pt>
                <c:pt idx="5043">
                  <c:v>98.298353892610223</c:v>
                </c:pt>
                <c:pt idx="5044">
                  <c:v>98.307549674401102</c:v>
                </c:pt>
                <c:pt idx="5045">
                  <c:v>98.316742995314769</c:v>
                </c:pt>
                <c:pt idx="5046">
                  <c:v>98.325934265057271</c:v>
                </c:pt>
                <c:pt idx="5047">
                  <c:v>98.335123554597757</c:v>
                </c:pt>
                <c:pt idx="5048">
                  <c:v>98.344310653600715</c:v>
                </c:pt>
                <c:pt idx="5049">
                  <c:v>98.353495261937752</c:v>
                </c:pt>
                <c:pt idx="5050">
                  <c:v>98.362677013380335</c:v>
                </c:pt>
                <c:pt idx="5051">
                  <c:v>98.37185544897514</c:v>
                </c:pt>
                <c:pt idx="5052">
                  <c:v>98.381030267077762</c:v>
                </c:pt>
                <c:pt idx="5053">
                  <c:v>98.390201565056984</c:v>
                </c:pt>
                <c:pt idx="5054">
                  <c:v>98.399369663218408</c:v>
                </c:pt>
                <c:pt idx="5055">
                  <c:v>98.408534715460675</c:v>
                </c:pt>
                <c:pt idx="5056">
                  <c:v>98.417696588361565</c:v>
                </c:pt>
                <c:pt idx="5057">
                  <c:v>98.426855275467744</c:v>
                </c:pt>
                <c:pt idx="5058">
                  <c:v>98.436011254419341</c:v>
                </c:pt>
                <c:pt idx="5059">
                  <c:v>98.445165094294808</c:v>
                </c:pt>
                <c:pt idx="5060">
                  <c:v>98.454316887843319</c:v>
                </c:pt>
                <c:pt idx="5061">
                  <c:v>98.463466365961665</c:v>
                </c:pt>
                <c:pt idx="5062">
                  <c:v>98.472613403765322</c:v>
                </c:pt>
                <c:pt idx="5063">
                  <c:v>98.481758049038987</c:v>
                </c:pt>
                <c:pt idx="5064">
                  <c:v>98.490900180193378</c:v>
                </c:pt>
                <c:pt idx="5065">
                  <c:v>98.500039546564636</c:v>
                </c:pt>
                <c:pt idx="5066">
                  <c:v>98.5091759544285</c:v>
                </c:pt>
                <c:pt idx="5067">
                  <c:v>98.518309238058691</c:v>
                </c:pt>
                <c:pt idx="5068">
                  <c:v>98.527439380183438</c:v>
                </c:pt>
                <c:pt idx="5069">
                  <c:v>98.536566561126591</c:v>
                </c:pt>
                <c:pt idx="5070">
                  <c:v>98.545690862731874</c:v>
                </c:pt>
                <c:pt idx="5071">
                  <c:v>98.554812052144143</c:v>
                </c:pt>
                <c:pt idx="5072">
                  <c:v>98.563929568475189</c:v>
                </c:pt>
                <c:pt idx="5073">
                  <c:v>98.57304280707271</c:v>
                </c:pt>
                <c:pt idx="5074">
                  <c:v>98.582151618062198</c:v>
                </c:pt>
                <c:pt idx="5075">
                  <c:v>98.591256238178318</c:v>
                </c:pt>
                <c:pt idx="5076">
                  <c:v>98.600356841754774</c:v>
                </c:pt>
                <c:pt idx="5077">
                  <c:v>98.609453635180003</c:v>
                </c:pt>
                <c:pt idx="5078">
                  <c:v>98.618547107897868</c:v>
                </c:pt>
                <c:pt idx="5079">
                  <c:v>98.627637781466461</c:v>
                </c:pt>
                <c:pt idx="5080">
                  <c:v>98.636725860609857</c:v>
                </c:pt>
                <c:pt idx="5081">
                  <c:v>98.64581117871883</c:v>
                </c:pt>
                <c:pt idx="5082">
                  <c:v>98.654893429573491</c:v>
                </c:pt>
                <c:pt idx="5083">
                  <c:v>98.663972525070619</c:v>
                </c:pt>
                <c:pt idx="5084">
                  <c:v>98.673048621950187</c:v>
                </c:pt>
                <c:pt idx="5085">
                  <c:v>98.682121747713879</c:v>
                </c:pt>
                <c:pt idx="5086">
                  <c:v>98.691191545034954</c:v>
                </c:pt>
                <c:pt idx="5087">
                  <c:v>98.700257473758342</c:v>
                </c:pt>
                <c:pt idx="5088">
                  <c:v>98.709319214139327</c:v>
                </c:pt>
                <c:pt idx="5089">
                  <c:v>98.718376713942988</c:v>
                </c:pt>
                <c:pt idx="5090">
                  <c:v>98.727429983522654</c:v>
                </c:pt>
                <c:pt idx="5091">
                  <c:v>98.736479039379589</c:v>
                </c:pt>
                <c:pt idx="5092">
                  <c:v>98.745523914144471</c:v>
                </c:pt>
                <c:pt idx="5093">
                  <c:v>98.754564763032533</c:v>
                </c:pt>
                <c:pt idx="5094">
                  <c:v>98.763601850169508</c:v>
                </c:pt>
                <c:pt idx="5095">
                  <c:v>98.772635189507355</c:v>
                </c:pt>
                <c:pt idx="5096">
                  <c:v>98.7816644879709</c:v>
                </c:pt>
                <c:pt idx="5097">
                  <c:v>98.790689471610222</c:v>
                </c:pt>
                <c:pt idx="5098">
                  <c:v>98.799709964197163</c:v>
                </c:pt>
                <c:pt idx="5099">
                  <c:v>98.80872582770597</c:v>
                </c:pt>
                <c:pt idx="5100">
                  <c:v>98.817737012773023</c:v>
                </c:pt>
                <c:pt idx="5101">
                  <c:v>98.826743518543026</c:v>
                </c:pt>
                <c:pt idx="5102">
                  <c:v>98.835745242985567</c:v>
                </c:pt>
                <c:pt idx="5103">
                  <c:v>98.844742006010051</c:v>
                </c:pt>
                <c:pt idx="5104">
                  <c:v>98.853733774411197</c:v>
                </c:pt>
                <c:pt idx="5105">
                  <c:v>98.862720662897374</c:v>
                </c:pt>
                <c:pt idx="5106">
                  <c:v>98.871702714929896</c:v>
                </c:pt>
                <c:pt idx="5107">
                  <c:v>98.880680024273744</c:v>
                </c:pt>
                <c:pt idx="5108">
                  <c:v>98.889652928483173</c:v>
                </c:pt>
                <c:pt idx="5109">
                  <c:v>98.898621740713111</c:v>
                </c:pt>
                <c:pt idx="5110">
                  <c:v>98.907586611655915</c:v>
                </c:pt>
                <c:pt idx="5111">
                  <c:v>98.916547741535908</c:v>
                </c:pt>
                <c:pt idx="5112">
                  <c:v>98.92550526276213</c:v>
                </c:pt>
                <c:pt idx="5113">
                  <c:v>98.934458961990131</c:v>
                </c:pt>
                <c:pt idx="5114">
                  <c:v>98.943408443268396</c:v>
                </c:pt>
                <c:pt idx="5115">
                  <c:v>98.952353592400826</c:v>
                </c:pt>
                <c:pt idx="5116">
                  <c:v>98.961294773473</c:v>
                </c:pt>
                <c:pt idx="5117">
                  <c:v>98.970232478543267</c:v>
                </c:pt>
                <c:pt idx="5118">
                  <c:v>98.979166934659972</c:v>
                </c:pt>
                <c:pt idx="5119">
                  <c:v>98.988098122957865</c:v>
                </c:pt>
                <c:pt idx="5120">
                  <c:v>98.997025945580759</c:v>
                </c:pt>
                <c:pt idx="5121">
                  <c:v>99.005950332782945</c:v>
                </c:pt>
                <c:pt idx="5122">
                  <c:v>99.014871206781166</c:v>
                </c:pt>
                <c:pt idx="5123">
                  <c:v>99.023788335623493</c:v>
                </c:pt>
                <c:pt idx="5124">
                  <c:v>99.032701506993774</c:v>
                </c:pt>
                <c:pt idx="5125">
                  <c:v>99.041610903398336</c:v>
                </c:pt>
                <c:pt idx="5126">
                  <c:v>99.050516975975512</c:v>
                </c:pt>
                <c:pt idx="5127">
                  <c:v>99.059419922617437</c:v>
                </c:pt>
                <c:pt idx="5128">
                  <c:v>99.068319467853428</c:v>
                </c:pt>
                <c:pt idx="5129">
                  <c:v>99.077215122520045</c:v>
                </c:pt>
                <c:pt idx="5130">
                  <c:v>99.086106643876974</c:v>
                </c:pt>
                <c:pt idx="5131">
                  <c:v>99.094994141306017</c:v>
                </c:pt>
                <c:pt idx="5132">
                  <c:v>99.103877633278429</c:v>
                </c:pt>
                <c:pt idx="5133">
                  <c:v>99.112756902939267</c:v>
                </c:pt>
                <c:pt idx="5134">
                  <c:v>99.121631915661681</c:v>
                </c:pt>
                <c:pt idx="5135">
                  <c:v>99.130502941625622</c:v>
                </c:pt>
                <c:pt idx="5136">
                  <c:v>99.139370296997853</c:v>
                </c:pt>
                <c:pt idx="5137">
                  <c:v>99.148234137443254</c:v>
                </c:pt>
                <c:pt idx="5138">
                  <c:v>99.157094421646548</c:v>
                </c:pt>
                <c:pt idx="5139">
                  <c:v>99.165951145887959</c:v>
                </c:pt>
                <c:pt idx="5140">
                  <c:v>99.174804436515799</c:v>
                </c:pt>
                <c:pt idx="5141">
                  <c:v>99.183654313334841</c:v>
                </c:pt>
                <c:pt idx="5142">
                  <c:v>99.192500685286149</c:v>
                </c:pt>
                <c:pt idx="5143">
                  <c:v>99.2013433675817</c:v>
                </c:pt>
                <c:pt idx="5144">
                  <c:v>99.21018199251759</c:v>
                </c:pt>
                <c:pt idx="5145">
                  <c:v>99.219016355389911</c:v>
                </c:pt>
                <c:pt idx="5146">
                  <c:v>99.227846563296779</c:v>
                </c:pt>
                <c:pt idx="5147">
                  <c:v>99.236672656723329</c:v>
                </c:pt>
                <c:pt idx="5148">
                  <c:v>99.245494670379188</c:v>
                </c:pt>
                <c:pt idx="5149">
                  <c:v>99.254312792832494</c:v>
                </c:pt>
                <c:pt idx="5150">
                  <c:v>99.26312695474806</c:v>
                </c:pt>
                <c:pt idx="5151">
                  <c:v>99.271936855453291</c:v>
                </c:pt>
                <c:pt idx="5152">
                  <c:v>99.280742555211916</c:v>
                </c:pt>
                <c:pt idx="5153">
                  <c:v>99.289544387063927</c:v>
                </c:pt>
                <c:pt idx="5154">
                  <c:v>99.298342463640211</c:v>
                </c:pt>
                <c:pt idx="5155">
                  <c:v>99.307136653645259</c:v>
                </c:pt>
                <c:pt idx="5156">
                  <c:v>99.315926722906937</c:v>
                </c:pt>
                <c:pt idx="5157">
                  <c:v>99.324712412074774</c:v>
                </c:pt>
                <c:pt idx="5158">
                  <c:v>99.333493546050533</c:v>
                </c:pt>
                <c:pt idx="5159">
                  <c:v>99.342270150051093</c:v>
                </c:pt>
                <c:pt idx="5160">
                  <c:v>99.351042559873775</c:v>
                </c:pt>
                <c:pt idx="5161">
                  <c:v>99.359811261916519</c:v>
                </c:pt>
                <c:pt idx="5162">
                  <c:v>99.3685765575716</c:v>
                </c:pt>
                <c:pt idx="5163">
                  <c:v>99.377338557055779</c:v>
                </c:pt>
                <c:pt idx="5164">
                  <c:v>99.386097325934458</c:v>
                </c:pt>
                <c:pt idx="5165">
                  <c:v>99.394852878460981</c:v>
                </c:pt>
                <c:pt idx="5166">
                  <c:v>99.403605224625238</c:v>
                </c:pt>
                <c:pt idx="5167">
                  <c:v>99.41235447881553</c:v>
                </c:pt>
                <c:pt idx="5168">
                  <c:v>99.421100910992919</c:v>
                </c:pt>
                <c:pt idx="5169">
                  <c:v>99.429844877959894</c:v>
                </c:pt>
                <c:pt idx="5170">
                  <c:v>99.438586554044505</c:v>
                </c:pt>
                <c:pt idx="5171">
                  <c:v>99.447325784970388</c:v>
                </c:pt>
                <c:pt idx="5172">
                  <c:v>99.456062261777134</c:v>
                </c:pt>
                <c:pt idx="5173">
                  <c:v>99.4647957115981</c:v>
                </c:pt>
                <c:pt idx="5174">
                  <c:v>99.473525996917473</c:v>
                </c:pt>
                <c:pt idx="5175">
                  <c:v>99.482253111300906</c:v>
                </c:pt>
                <c:pt idx="5176">
                  <c:v>99.490977002462031</c:v>
                </c:pt>
                <c:pt idx="5177">
                  <c:v>99.499697484393778</c:v>
                </c:pt>
                <c:pt idx="5178">
                  <c:v>99.508414434637928</c:v>
                </c:pt>
                <c:pt idx="5179">
                  <c:v>99.517127922855138</c:v>
                </c:pt>
                <c:pt idx="5180">
                  <c:v>99.525838047824791</c:v>
                </c:pt>
                <c:pt idx="5181">
                  <c:v>99.53454482190601</c:v>
                </c:pt>
                <c:pt idx="5182">
                  <c:v>99.543248233667271</c:v>
                </c:pt>
                <c:pt idx="5183">
                  <c:v>99.551948242798929</c:v>
                </c:pt>
                <c:pt idx="5184">
                  <c:v>99.560644738609255</c:v>
                </c:pt>
                <c:pt idx="5185">
                  <c:v>99.56933766135441</c:v>
                </c:pt>
                <c:pt idx="5186">
                  <c:v>99.578027031276363</c:v>
                </c:pt>
                <c:pt idx="5187">
                  <c:v>99.586712772825862</c:v>
                </c:pt>
                <c:pt idx="5188">
                  <c:v>99.595394881574549</c:v>
                </c:pt>
                <c:pt idx="5189">
                  <c:v>99.604073651180954</c:v>
                </c:pt>
                <c:pt idx="5190">
                  <c:v>99.612749368720458</c:v>
                </c:pt>
                <c:pt idx="5191">
                  <c:v>99.621422200259488</c:v>
                </c:pt>
                <c:pt idx="5192">
                  <c:v>99.630092352825457</c:v>
                </c:pt>
                <c:pt idx="5193">
                  <c:v>99.638759844764536</c:v>
                </c:pt>
                <c:pt idx="5194">
                  <c:v>99.647424465078117</c:v>
                </c:pt>
                <c:pt idx="5195">
                  <c:v>99.656086161713219</c:v>
                </c:pt>
                <c:pt idx="5196">
                  <c:v>99.664745043142474</c:v>
                </c:pt>
                <c:pt idx="5197">
                  <c:v>99.673401136493268</c:v>
                </c:pt>
                <c:pt idx="5198">
                  <c:v>99.682054461700957</c:v>
                </c:pt>
                <c:pt idx="5199">
                  <c:v>99.690705008176309</c:v>
                </c:pt>
                <c:pt idx="5200">
                  <c:v>99.699352537655059</c:v>
                </c:pt>
                <c:pt idx="5201">
                  <c:v>99.707996721881628</c:v>
                </c:pt>
                <c:pt idx="5202">
                  <c:v>99.716637338646422</c:v>
                </c:pt>
                <c:pt idx="5203">
                  <c:v>99.725274276216595</c:v>
                </c:pt>
                <c:pt idx="5204">
                  <c:v>99.733907583732886</c:v>
                </c:pt>
                <c:pt idx="5205">
                  <c:v>99.742537328610311</c:v>
                </c:pt>
                <c:pt idx="5206">
                  <c:v>99.751163282747598</c:v>
                </c:pt>
                <c:pt idx="5207">
                  <c:v>99.759785044473702</c:v>
                </c:pt>
                <c:pt idx="5208">
                  <c:v>99.768402413726378</c:v>
                </c:pt>
                <c:pt idx="5209">
                  <c:v>99.777015369532492</c:v>
                </c:pt>
                <c:pt idx="5210">
                  <c:v>99.785623847515481</c:v>
                </c:pt>
                <c:pt idx="5211">
                  <c:v>99.794227691558845</c:v>
                </c:pt>
                <c:pt idx="5212">
                  <c:v>99.802826654091888</c:v>
                </c:pt>
                <c:pt idx="5213">
                  <c:v>99.811420483172384</c:v>
                </c:pt>
                <c:pt idx="5214">
                  <c:v>99.82000910490585</c:v>
                </c:pt>
                <c:pt idx="5215">
                  <c:v>99.828592626968231</c:v>
                </c:pt>
                <c:pt idx="5216">
                  <c:v>99.837171140635817</c:v>
                </c:pt>
                <c:pt idx="5217">
                  <c:v>99.845744577323956</c:v>
                </c:pt>
                <c:pt idx="5218">
                  <c:v>99.854312889100868</c:v>
                </c:pt>
                <c:pt idx="5219">
                  <c:v>99.862876284557416</c:v>
                </c:pt>
                <c:pt idx="5220">
                  <c:v>99.871435023316707</c:v>
                </c:pt>
                <c:pt idx="5221">
                  <c:v>99.879989196379213</c:v>
                </c:pt>
                <c:pt idx="5222">
                  <c:v>99.888538838853137</c:v>
                </c:pt>
                <c:pt idx="5223">
                  <c:v>99.897083783634329</c:v>
                </c:pt>
                <c:pt idx="5224">
                  <c:v>99.905623421245906</c:v>
                </c:pt>
                <c:pt idx="5225">
                  <c:v>99.914157186633531</c:v>
                </c:pt>
                <c:pt idx="5226">
                  <c:v>99.922685187713796</c:v>
                </c:pt>
                <c:pt idx="5227">
                  <c:v>99.931208005292774</c:v>
                </c:pt>
                <c:pt idx="5228">
                  <c:v>99.939726270429745</c:v>
                </c:pt>
                <c:pt idx="5229">
                  <c:v>99.948240555566599</c:v>
                </c:pt>
                <c:pt idx="5230">
                  <c:v>99.95675117440129</c:v>
                </c:pt>
                <c:pt idx="5231">
                  <c:v>99.965258219635118</c:v>
                </c:pt>
                <c:pt idx="5232">
                  <c:v>99.973761973946637</c:v>
                </c:pt>
                <c:pt idx="5233">
                  <c:v>99.982262715518559</c:v>
                </c:pt>
                <c:pt idx="5234">
                  <c:v>99.990760176256003</c:v>
                </c:pt>
                <c:pt idx="5235">
                  <c:v>99.999253901606892</c:v>
                </c:pt>
                <c:pt idx="5236">
                  <c:v>100.00774391600314</c:v>
                </c:pt>
                <c:pt idx="5237">
                  <c:v>100.0162305654965</c:v>
                </c:pt>
                <c:pt idx="5238">
                  <c:v>100.02471406207539</c:v>
                </c:pt>
                <c:pt idx="5239">
                  <c:v>100.03319431786191</c:v>
                </c:pt>
                <c:pt idx="5240">
                  <c:v>100.04167099379322</c:v>
                </c:pt>
                <c:pt idx="5241">
                  <c:v>100.05014374378329</c:v>
                </c:pt>
                <c:pt idx="5242">
                  <c:v>100.0586124680446</c:v>
                </c:pt>
                <c:pt idx="5243">
                  <c:v>100.06707738198918</c:v>
                </c:pt>
                <c:pt idx="5244">
                  <c:v>100.07553882289859</c:v>
                </c:pt>
                <c:pt idx="5245">
                  <c:v>100.08399695186829</c:v>
                </c:pt>
                <c:pt idx="5246">
                  <c:v>100.09245173799872</c:v>
                </c:pt>
                <c:pt idx="5247">
                  <c:v>100.10090309968724</c:v>
                </c:pt>
                <c:pt idx="5248">
                  <c:v>100.10935097119115</c:v>
                </c:pt>
                <c:pt idx="5249">
                  <c:v>100.11779539553446</c:v>
                </c:pt>
                <c:pt idx="5250">
                  <c:v>100.12623649751929</c:v>
                </c:pt>
                <c:pt idx="5251">
                  <c:v>100.13467433617008</c:v>
                </c:pt>
                <c:pt idx="5252">
                  <c:v>100.14310891973534</c:v>
                </c:pt>
                <c:pt idx="5253">
                  <c:v>100.15154027480699</c:v>
                </c:pt>
                <c:pt idx="5254">
                  <c:v>100.15996850529217</c:v>
                </c:pt>
                <c:pt idx="5255">
                  <c:v>100.1683939672841</c:v>
                </c:pt>
                <c:pt idx="5256">
                  <c:v>100.17681722575605</c:v>
                </c:pt>
                <c:pt idx="5257">
                  <c:v>100.1852386901585</c:v>
                </c:pt>
                <c:pt idx="5258">
                  <c:v>100.19365840154875</c:v>
                </c:pt>
                <c:pt idx="5259">
                  <c:v>100.2020761076747</c:v>
                </c:pt>
                <c:pt idx="5260">
                  <c:v>100.21049151355876</c:v>
                </c:pt>
                <c:pt idx="5261">
                  <c:v>100.21890449870111</c:v>
                </c:pt>
                <c:pt idx="5262">
                  <c:v>100.22731492926904</c:v>
                </c:pt>
                <c:pt idx="5263">
                  <c:v>100.23572226494336</c:v>
                </c:pt>
                <c:pt idx="5264">
                  <c:v>100.24412568228682</c:v>
                </c:pt>
                <c:pt idx="5265">
                  <c:v>100.25252472903398</c:v>
                </c:pt>
                <c:pt idx="5266">
                  <c:v>100.26091955037948</c:v>
                </c:pt>
                <c:pt idx="5267">
                  <c:v>100.26931039206619</c:v>
                </c:pt>
                <c:pt idx="5268">
                  <c:v>100.27769726952472</c:v>
                </c:pt>
                <c:pt idx="5269">
                  <c:v>100.28608017360784</c:v>
                </c:pt>
                <c:pt idx="5270">
                  <c:v>100.29445930013216</c:v>
                </c:pt>
                <c:pt idx="5271">
                  <c:v>100.30283497225535</c:v>
                </c:pt>
                <c:pt idx="5272">
                  <c:v>100.31120737190639</c:v>
                </c:pt>
                <c:pt idx="5273">
                  <c:v>100.31957641606222</c:v>
                </c:pt>
                <c:pt idx="5274">
                  <c:v>100.32794191643522</c:v>
                </c:pt>
                <c:pt idx="5275">
                  <c:v>100.3363037297997</c:v>
                </c:pt>
                <c:pt idx="5276">
                  <c:v>100.34466170308606</c:v>
                </c:pt>
                <c:pt idx="5277">
                  <c:v>100.35301566238908</c:v>
                </c:pt>
                <c:pt idx="5278">
                  <c:v>100.36136560584367</c:v>
                </c:pt>
                <c:pt idx="5279">
                  <c:v>100.36971181591235</c:v>
                </c:pt>
                <c:pt idx="5280">
                  <c:v>100.37805461995481</c:v>
                </c:pt>
                <c:pt idx="5281">
                  <c:v>100.38639404441145</c:v>
                </c:pt>
                <c:pt idx="5282">
                  <c:v>100.39472993843606</c:v>
                </c:pt>
                <c:pt idx="5283">
                  <c:v>100.40306240057006</c:v>
                </c:pt>
                <c:pt idx="5284">
                  <c:v>100.41139165426569</c:v>
                </c:pt>
                <c:pt idx="5285">
                  <c:v>100.41971765510688</c:v>
                </c:pt>
                <c:pt idx="5286">
                  <c:v>100.42804022580169</c:v>
                </c:pt>
                <c:pt idx="5287">
                  <c:v>100.43635921863319</c:v>
                </c:pt>
                <c:pt idx="5288">
                  <c:v>100.44467439165545</c:v>
                </c:pt>
                <c:pt idx="5289">
                  <c:v>100.45298555261591</c:v>
                </c:pt>
                <c:pt idx="5290">
                  <c:v>100.46129278679764</c:v>
                </c:pt>
                <c:pt idx="5291">
                  <c:v>100.46959632753951</c:v>
                </c:pt>
                <c:pt idx="5292">
                  <c:v>100.47789636688584</c:v>
                </c:pt>
                <c:pt idx="5293">
                  <c:v>100.48619305882292</c:v>
                </c:pt>
                <c:pt idx="5294">
                  <c:v>100.49448647460594</c:v>
                </c:pt>
                <c:pt idx="5295">
                  <c:v>100.5027765248721</c:v>
                </c:pt>
                <c:pt idx="5296">
                  <c:v>100.51106323093305</c:v>
                </c:pt>
                <c:pt idx="5297">
                  <c:v>100.5193470196333</c:v>
                </c:pt>
                <c:pt idx="5298">
                  <c:v>100.52762831288607</c:v>
                </c:pt>
                <c:pt idx="5299">
                  <c:v>100.53590695478022</c:v>
                </c:pt>
                <c:pt idx="5300">
                  <c:v>100.54418245136654</c:v>
                </c:pt>
                <c:pt idx="5301">
                  <c:v>100.55245452470939</c:v>
                </c:pt>
                <c:pt idx="5302">
                  <c:v>100.56072315956168</c:v>
                </c:pt>
                <c:pt idx="5303">
                  <c:v>100.56898832679013</c:v>
                </c:pt>
                <c:pt idx="5304">
                  <c:v>100.57724985200271</c:v>
                </c:pt>
                <c:pt idx="5305">
                  <c:v>100.58550756306357</c:v>
                </c:pt>
                <c:pt idx="5306">
                  <c:v>100.59376138373399</c:v>
                </c:pt>
                <c:pt idx="5307">
                  <c:v>100.60201118326248</c:v>
                </c:pt>
                <c:pt idx="5308">
                  <c:v>100.61025682036558</c:v>
                </c:pt>
                <c:pt idx="5309">
                  <c:v>100.61849846148363</c:v>
                </c:pt>
                <c:pt idx="5310">
                  <c:v>100.62673653661747</c:v>
                </c:pt>
                <c:pt idx="5311">
                  <c:v>100.63497129201035</c:v>
                </c:pt>
                <c:pt idx="5312">
                  <c:v>100.6432026593226</c:v>
                </c:pt>
                <c:pt idx="5313">
                  <c:v>100.65143051180002</c:v>
                </c:pt>
                <c:pt idx="5314">
                  <c:v>100.6596548310068</c:v>
                </c:pt>
                <c:pt idx="5315">
                  <c:v>100.66787564522863</c:v>
                </c:pt>
                <c:pt idx="5316">
                  <c:v>100.67609289601197</c:v>
                </c:pt>
                <c:pt idx="5317">
                  <c:v>100.68430653058786</c:v>
                </c:pt>
                <c:pt idx="5318">
                  <c:v>100.69251661512051</c:v>
                </c:pt>
                <c:pt idx="5319">
                  <c:v>100.70072307509037</c:v>
                </c:pt>
                <c:pt idx="5320">
                  <c:v>100.70892563748291</c:v>
                </c:pt>
                <c:pt idx="5321">
                  <c:v>100.71712423191526</c:v>
                </c:pt>
                <c:pt idx="5322">
                  <c:v>100.7253190290167</c:v>
                </c:pt>
                <c:pt idx="5323">
                  <c:v>100.73351004683481</c:v>
                </c:pt>
                <c:pt idx="5324">
                  <c:v>100.74169708135709</c:v>
                </c:pt>
                <c:pt idx="5325">
                  <c:v>100.74988007372684</c:v>
                </c:pt>
                <c:pt idx="5326">
                  <c:v>100.75805927633695</c:v>
                </c:pt>
                <c:pt idx="5327">
                  <c:v>100.76623491305074</c:v>
                </c:pt>
                <c:pt idx="5328">
                  <c:v>100.77440701102647</c:v>
                </c:pt>
                <c:pt idx="5329">
                  <c:v>100.78257572526725</c:v>
                </c:pt>
                <c:pt idx="5330">
                  <c:v>100.79074134164668</c:v>
                </c:pt>
                <c:pt idx="5331">
                  <c:v>100.7989038701819</c:v>
                </c:pt>
                <c:pt idx="5332">
                  <c:v>100.80706307513313</c:v>
                </c:pt>
                <c:pt idx="5333">
                  <c:v>100.81521875150591</c:v>
                </c:pt>
                <c:pt idx="5334">
                  <c:v>100.82337070086022</c:v>
                </c:pt>
                <c:pt idx="5335">
                  <c:v>100.83151868690695</c:v>
                </c:pt>
                <c:pt idx="5336">
                  <c:v>100.83966249084337</c:v>
                </c:pt>
                <c:pt idx="5337">
                  <c:v>100.84780201392965</c:v>
                </c:pt>
                <c:pt idx="5338">
                  <c:v>100.85593737723914</c:v>
                </c:pt>
                <c:pt idx="5339">
                  <c:v>100.86406870445897</c:v>
                </c:pt>
                <c:pt idx="5340">
                  <c:v>100.87219587406794</c:v>
                </c:pt>
                <c:pt idx="5341">
                  <c:v>100.88031870938084</c:v>
                </c:pt>
                <c:pt idx="5342">
                  <c:v>100.88843718296044</c:v>
                </c:pt>
                <c:pt idx="5343">
                  <c:v>100.89655130806206</c:v>
                </c:pt>
                <c:pt idx="5344">
                  <c:v>100.9046610434534</c:v>
                </c:pt>
                <c:pt idx="5345">
                  <c:v>100.91276632350269</c:v>
                </c:pt>
                <c:pt idx="5346">
                  <c:v>100.92086716625826</c:v>
                </c:pt>
                <c:pt idx="5347">
                  <c:v>100.92896377203344</c:v>
                </c:pt>
                <c:pt idx="5348">
                  <c:v>100.93705628087959</c:v>
                </c:pt>
                <c:pt idx="5349">
                  <c:v>100.94514453530903</c:v>
                </c:pt>
                <c:pt idx="5350">
                  <c:v>100.95322842934127</c:v>
                </c:pt>
                <c:pt idx="5351">
                  <c:v>100.9613081342217</c:v>
                </c:pt>
                <c:pt idx="5352">
                  <c:v>100.96938372145736</c:v>
                </c:pt>
                <c:pt idx="5353">
                  <c:v>100.97745506490865</c:v>
                </c:pt>
                <c:pt idx="5354">
                  <c:v>100.98552220594297</c:v>
                </c:pt>
                <c:pt idx="5355">
                  <c:v>100.99358541427671</c:v>
                </c:pt>
                <c:pt idx="5356">
                  <c:v>101.00164488746283</c:v>
                </c:pt>
                <c:pt idx="5357">
                  <c:v>101.00970057471213</c:v>
                </c:pt>
                <c:pt idx="5358">
                  <c:v>101.01775233117075</c:v>
                </c:pt>
                <c:pt idx="5359">
                  <c:v>101.02580023612474</c:v>
                </c:pt>
                <c:pt idx="5360">
                  <c:v>101.03384457462239</c:v>
                </c:pt>
                <c:pt idx="5361">
                  <c:v>101.04188544970502</c:v>
                </c:pt>
                <c:pt idx="5362">
                  <c:v>101.04992270536174</c:v>
                </c:pt>
                <c:pt idx="5363">
                  <c:v>101.05795612286444</c:v>
                </c:pt>
                <c:pt idx="5364">
                  <c:v>101.06598536681554</c:v>
                </c:pt>
                <c:pt idx="5365">
                  <c:v>101.07400999122868</c:v>
                </c:pt>
                <c:pt idx="5366">
                  <c:v>101.08202970556653</c:v>
                </c:pt>
                <c:pt idx="5367">
                  <c:v>101.09004448411569</c:v>
                </c:pt>
                <c:pt idx="5368">
                  <c:v>101.09805456076133</c:v>
                </c:pt>
                <c:pt idx="5369">
                  <c:v>101.10606033487251</c:v>
                </c:pt>
                <c:pt idx="5370">
                  <c:v>101.11406196128304</c:v>
                </c:pt>
                <c:pt idx="5371">
                  <c:v>101.12205917753744</c:v>
                </c:pt>
                <c:pt idx="5372">
                  <c:v>101.13005169751833</c:v>
                </c:pt>
                <c:pt idx="5373">
                  <c:v>101.13803967504522</c:v>
                </c:pt>
                <c:pt idx="5374">
                  <c:v>101.1460238746661</c:v>
                </c:pt>
                <c:pt idx="5375">
                  <c:v>101.15400503633687</c:v>
                </c:pt>
                <c:pt idx="5376">
                  <c:v>101.16198291734476</c:v>
                </c:pt>
                <c:pt idx="5377">
                  <c:v>101.1699566400841</c:v>
                </c:pt>
                <c:pt idx="5378">
                  <c:v>101.17792576803735</c:v>
                </c:pt>
                <c:pt idx="5379">
                  <c:v>101.18589034141769</c:v>
                </c:pt>
                <c:pt idx="5380">
                  <c:v>101.19385038048866</c:v>
                </c:pt>
                <c:pt idx="5381">
                  <c:v>101.20180593901543</c:v>
                </c:pt>
                <c:pt idx="5382">
                  <c:v>101.20975728754003</c:v>
                </c:pt>
                <c:pt idx="5383">
                  <c:v>101.21770466323541</c:v>
                </c:pt>
                <c:pt idx="5384">
                  <c:v>101.2256479103781</c:v>
                </c:pt>
                <c:pt idx="5385">
                  <c:v>101.23358666825047</c:v>
                </c:pt>
                <c:pt idx="5386">
                  <c:v>101.24152101982946</c:v>
                </c:pt>
                <c:pt idx="5387">
                  <c:v>101.24945147346993</c:v>
                </c:pt>
                <c:pt idx="5388">
                  <c:v>101.25737810680049</c:v>
                </c:pt>
                <c:pt idx="5389">
                  <c:v>101.26530042782652</c:v>
                </c:pt>
                <c:pt idx="5390">
                  <c:v>101.27321821656524</c:v>
                </c:pt>
                <c:pt idx="5391">
                  <c:v>101.28113183048173</c:v>
                </c:pt>
                <c:pt idx="5392">
                  <c:v>101.28904166979332</c:v>
                </c:pt>
                <c:pt idx="5393">
                  <c:v>101.29694770928135</c:v>
                </c:pt>
                <c:pt idx="5394">
                  <c:v>101.30484958961775</c:v>
                </c:pt>
                <c:pt idx="5395">
                  <c:v>101.31274714409271</c:v>
                </c:pt>
                <c:pt idx="5396">
                  <c:v>101.32064066486886</c:v>
                </c:pt>
                <c:pt idx="5397">
                  <c:v>101.32853054457833</c:v>
                </c:pt>
                <c:pt idx="5398">
                  <c:v>101.33641678757161</c:v>
                </c:pt>
                <c:pt idx="5399">
                  <c:v>101.34429888635725</c:v>
                </c:pt>
                <c:pt idx="5400">
                  <c:v>101.3521762949846</c:v>
                </c:pt>
                <c:pt idx="5401">
                  <c:v>101.36004902769511</c:v>
                </c:pt>
                <c:pt idx="5402">
                  <c:v>101.36791752204016</c:v>
                </c:pt>
                <c:pt idx="5403">
                  <c:v>101.37578212104849</c:v>
                </c:pt>
                <c:pt idx="5404">
                  <c:v>101.38364282631352</c:v>
                </c:pt>
                <c:pt idx="5405">
                  <c:v>101.39149921738618</c:v>
                </c:pt>
                <c:pt idx="5406">
                  <c:v>101.39935071213669</c:v>
                </c:pt>
                <c:pt idx="5407">
                  <c:v>101.4071970602803</c:v>
                </c:pt>
                <c:pt idx="5408">
                  <c:v>101.41503829803717</c:v>
                </c:pt>
                <c:pt idx="5409">
                  <c:v>101.42287431531685</c:v>
                </c:pt>
                <c:pt idx="5410">
                  <c:v>101.43070497083339</c:v>
                </c:pt>
                <c:pt idx="5411">
                  <c:v>101.43853057824604</c:v>
                </c:pt>
                <c:pt idx="5412">
                  <c:v>101.4463518106659</c:v>
                </c:pt>
                <c:pt idx="5413">
                  <c:v>101.4541692269526</c:v>
                </c:pt>
                <c:pt idx="5414">
                  <c:v>101.46198314022172</c:v>
                </c:pt>
                <c:pt idx="5415">
                  <c:v>101.4697936910386</c:v>
                </c:pt>
                <c:pt idx="5416">
                  <c:v>101.47760084555298</c:v>
                </c:pt>
                <c:pt idx="5417">
                  <c:v>101.48540438793721</c:v>
                </c:pt>
                <c:pt idx="5418">
                  <c:v>101.49320406631183</c:v>
                </c:pt>
                <c:pt idx="5419">
                  <c:v>101.50099978456768</c:v>
                </c:pt>
                <c:pt idx="5420">
                  <c:v>101.50879149751428</c:v>
                </c:pt>
                <c:pt idx="5421">
                  <c:v>101.51657916379131</c:v>
                </c:pt>
                <c:pt idx="5422">
                  <c:v>101.52436302357364</c:v>
                </c:pt>
                <c:pt idx="5423">
                  <c:v>101.53214339458739</c:v>
                </c:pt>
                <c:pt idx="5424">
                  <c:v>101.53992011890942</c:v>
                </c:pt>
                <c:pt idx="5425">
                  <c:v>101.54769280475169</c:v>
                </c:pt>
                <c:pt idx="5426">
                  <c:v>101.55546142164445</c:v>
                </c:pt>
                <c:pt idx="5427">
                  <c:v>101.56322614712367</c:v>
                </c:pt>
                <c:pt idx="5428">
                  <c:v>101.57098690204208</c:v>
                </c:pt>
                <c:pt idx="5429">
                  <c:v>101.57874340309866</c:v>
                </c:pt>
                <c:pt idx="5430">
                  <c:v>101.58649547610158</c:v>
                </c:pt>
                <c:pt idx="5431">
                  <c:v>101.5942429939185</c:v>
                </c:pt>
                <c:pt idx="5432">
                  <c:v>101.6019856338481</c:v>
                </c:pt>
                <c:pt idx="5433">
                  <c:v>101.60972305786254</c:v>
                </c:pt>
                <c:pt idx="5434">
                  <c:v>101.61745513019571</c:v>
                </c:pt>
                <c:pt idx="5435">
                  <c:v>101.62518165413759</c:v>
                </c:pt>
                <c:pt idx="5436">
                  <c:v>101.63290229144154</c:v>
                </c:pt>
                <c:pt idx="5437">
                  <c:v>101.64061693445935</c:v>
                </c:pt>
                <c:pt idx="5438">
                  <c:v>101.64832583796256</c:v>
                </c:pt>
                <c:pt idx="5439">
                  <c:v>101.65602947496656</c:v>
                </c:pt>
                <c:pt idx="5440">
                  <c:v>101.66372832967294</c:v>
                </c:pt>
                <c:pt idx="5441">
                  <c:v>101.67142257168247</c:v>
                </c:pt>
                <c:pt idx="5442">
                  <c:v>101.67911211992285</c:v>
                </c:pt>
                <c:pt idx="5443">
                  <c:v>101.68679712313953</c:v>
                </c:pt>
                <c:pt idx="5444">
                  <c:v>101.69447805384144</c:v>
                </c:pt>
                <c:pt idx="5445">
                  <c:v>101.70215539952905</c:v>
                </c:pt>
                <c:pt idx="5446">
                  <c:v>101.70982942075861</c:v>
                </c:pt>
                <c:pt idx="5447">
                  <c:v>101.71750008947348</c:v>
                </c:pt>
                <c:pt idx="5448">
                  <c:v>101.72516725345082</c:v>
                </c:pt>
                <c:pt idx="5449">
                  <c:v>101.73283092652044</c:v>
                </c:pt>
                <c:pt idx="5450">
                  <c:v>101.74049134133628</c:v>
                </c:pt>
                <c:pt idx="5451">
                  <c:v>101.74814865304508</c:v>
                </c:pt>
                <c:pt idx="5452">
                  <c:v>101.75580281596721</c:v>
                </c:pt>
                <c:pt idx="5453">
                  <c:v>101.76345377250874</c:v>
                </c:pt>
                <c:pt idx="5454">
                  <c:v>101.77110138143273</c:v>
                </c:pt>
                <c:pt idx="5455">
                  <c:v>101.77874532652866</c:v>
                </c:pt>
                <c:pt idx="5456">
                  <c:v>101.78638536066936</c:v>
                </c:pt>
                <c:pt idx="5457">
                  <c:v>101.79402124495113</c:v>
                </c:pt>
                <c:pt idx="5458">
                  <c:v>101.80165251575048</c:v>
                </c:pt>
                <c:pt idx="5459">
                  <c:v>101.80927873675755</c:v>
                </c:pt>
                <c:pt idx="5460">
                  <c:v>101.8168997921773</c:v>
                </c:pt>
                <c:pt idx="5461">
                  <c:v>101.82451580919232</c:v>
                </c:pt>
                <c:pt idx="5462">
                  <c:v>101.83212693910346</c:v>
                </c:pt>
                <c:pt idx="5463">
                  <c:v>101.83973320774008</c:v>
                </c:pt>
                <c:pt idx="5464">
                  <c:v>101.847334564205</c:v>
                </c:pt>
                <c:pt idx="5465">
                  <c:v>101.85493108450281</c:v>
                </c:pt>
                <c:pt idx="5466">
                  <c:v>101.86252310713817</c:v>
                </c:pt>
                <c:pt idx="5467">
                  <c:v>101.87011092953558</c:v>
                </c:pt>
                <c:pt idx="5468">
                  <c:v>101.87769438976304</c:v>
                </c:pt>
                <c:pt idx="5469">
                  <c:v>101.88527326646137</c:v>
                </c:pt>
                <c:pt idx="5470">
                  <c:v>101.89284786675651</c:v>
                </c:pt>
                <c:pt idx="5471">
                  <c:v>101.90041871836284</c:v>
                </c:pt>
                <c:pt idx="5472">
                  <c:v>101.90798612918371</c:v>
                </c:pt>
                <c:pt idx="5473">
                  <c:v>101.91555023613246</c:v>
                </c:pt>
                <c:pt idx="5474">
                  <c:v>101.92311092086693</c:v>
                </c:pt>
                <c:pt idx="5475">
                  <c:v>101.93066767080263</c:v>
                </c:pt>
                <c:pt idx="5476">
                  <c:v>101.93822000756897</c:v>
                </c:pt>
                <c:pt idx="5477">
                  <c:v>101.94576794129698</c:v>
                </c:pt>
                <c:pt idx="5478">
                  <c:v>101.95331169825397</c:v>
                </c:pt>
                <c:pt idx="5479">
                  <c:v>101.960851261255</c:v>
                </c:pt>
                <c:pt idx="5480">
                  <c:v>101.96838636560452</c:v>
                </c:pt>
                <c:pt idx="5481">
                  <c:v>101.97591680324146</c:v>
                </c:pt>
                <c:pt idx="5482">
                  <c:v>101.98344262053213</c:v>
                </c:pt>
                <c:pt idx="5483">
                  <c:v>101.99096395703214</c:v>
                </c:pt>
                <c:pt idx="5484">
                  <c:v>101.99848093201868</c:v>
                </c:pt>
                <c:pt idx="5485">
                  <c:v>102.00599374411581</c:v>
                </c:pt>
                <c:pt idx="5486">
                  <c:v>102.01350250388505</c:v>
                </c:pt>
                <c:pt idx="5487">
                  <c:v>102.0210070964126</c:v>
                </c:pt>
                <c:pt idx="5488">
                  <c:v>102.02850731938808</c:v>
                </c:pt>
                <c:pt idx="5489">
                  <c:v>102.03600289736546</c:v>
                </c:pt>
                <c:pt idx="5490">
                  <c:v>102.04349363445962</c:v>
                </c:pt>
                <c:pt idx="5491">
                  <c:v>102.05097964326602</c:v>
                </c:pt>
                <c:pt idx="5492">
                  <c:v>102.05846104165936</c:v>
                </c:pt>
                <c:pt idx="5493">
                  <c:v>102.06593767704179</c:v>
                </c:pt>
                <c:pt idx="5494">
                  <c:v>102.07340941875832</c:v>
                </c:pt>
                <c:pt idx="5495">
                  <c:v>102.08087626439625</c:v>
                </c:pt>
                <c:pt idx="5496">
                  <c:v>102.08833806064186</c:v>
                </c:pt>
                <c:pt idx="5497">
                  <c:v>102.09579452210045</c:v>
                </c:pt>
                <c:pt idx="5498">
                  <c:v>102.10324549767259</c:v>
                </c:pt>
                <c:pt idx="5499">
                  <c:v>102.11069104562627</c:v>
                </c:pt>
                <c:pt idx="5500">
                  <c:v>102.1181313815588</c:v>
                </c:pt>
                <c:pt idx="5501">
                  <c:v>102.12556682876853</c:v>
                </c:pt>
                <c:pt idx="5502">
                  <c:v>102.13299752958369</c:v>
                </c:pt>
                <c:pt idx="5503">
                  <c:v>102.14042314185217</c:v>
                </c:pt>
                <c:pt idx="5504">
                  <c:v>102.14784333259831</c:v>
                </c:pt>
                <c:pt idx="5505">
                  <c:v>102.1552584484096</c:v>
                </c:pt>
                <c:pt idx="5506">
                  <c:v>102.1626691887128</c:v>
                </c:pt>
                <c:pt idx="5507">
                  <c:v>102.17007603714127</c:v>
                </c:pt>
                <c:pt idx="5508">
                  <c:v>102.17747922101981</c:v>
                </c:pt>
                <c:pt idx="5509">
                  <c:v>102.18487876900244</c:v>
                </c:pt>
                <c:pt idx="5510">
                  <c:v>102.19227454516586</c:v>
                </c:pt>
                <c:pt idx="5511">
                  <c:v>102.1996662807006</c:v>
                </c:pt>
                <c:pt idx="5512">
                  <c:v>102.20705367626334</c:v>
                </c:pt>
                <c:pt idx="5513">
                  <c:v>102.21443673636435</c:v>
                </c:pt>
                <c:pt idx="5514">
                  <c:v>102.22181577836203</c:v>
                </c:pt>
                <c:pt idx="5515">
                  <c:v>102.2291908599468</c:v>
                </c:pt>
                <c:pt idx="5516">
                  <c:v>102.23656165936993</c:v>
                </c:pt>
                <c:pt idx="5517">
                  <c:v>102.24392809370789</c:v>
                </c:pt>
                <c:pt idx="5518">
                  <c:v>102.2512904603519</c:v>
                </c:pt>
                <c:pt idx="5519">
                  <c:v>102.25864902266545</c:v>
                </c:pt>
                <c:pt idx="5520">
                  <c:v>102.26600390267312</c:v>
                </c:pt>
                <c:pt idx="5521">
                  <c:v>102.27335510619294</c:v>
                </c:pt>
                <c:pt idx="5522">
                  <c:v>102.28070261061791</c:v>
                </c:pt>
                <c:pt idx="5523">
                  <c:v>102.28804656354903</c:v>
                </c:pt>
                <c:pt idx="5524">
                  <c:v>102.29538708393909</c:v>
                </c:pt>
                <c:pt idx="5525">
                  <c:v>102.30272398978654</c:v>
                </c:pt>
                <c:pt idx="5526">
                  <c:v>102.31005691063865</c:v>
                </c:pt>
                <c:pt idx="5527">
                  <c:v>102.3173855163793</c:v>
                </c:pt>
                <c:pt idx="5528">
                  <c:v>102.32470981360528</c:v>
                </c:pt>
                <c:pt idx="5529">
                  <c:v>102.3320301587505</c:v>
                </c:pt>
                <c:pt idx="5530">
                  <c:v>102.33934679919099</c:v>
                </c:pt>
                <c:pt idx="5531">
                  <c:v>102.34665982760723</c:v>
                </c:pt>
                <c:pt idx="5532">
                  <c:v>102.35396954266359</c:v>
                </c:pt>
                <c:pt idx="5533">
                  <c:v>102.36127621770785</c:v>
                </c:pt>
                <c:pt idx="5534">
                  <c:v>102.36857961273802</c:v>
                </c:pt>
                <c:pt idx="5535">
                  <c:v>102.3758792892508</c:v>
                </c:pt>
                <c:pt idx="5536">
                  <c:v>102.38317530534833</c:v>
                </c:pt>
                <c:pt idx="5537">
                  <c:v>102.39046801574851</c:v>
                </c:pt>
                <c:pt idx="5538">
                  <c:v>102.39775740851132</c:v>
                </c:pt>
                <c:pt idx="5539">
                  <c:v>102.40504329695264</c:v>
                </c:pt>
                <c:pt idx="5540">
                  <c:v>102.41232579587832</c:v>
                </c:pt>
                <c:pt idx="5541">
                  <c:v>102.41960517507715</c:v>
                </c:pt>
                <c:pt idx="5542">
                  <c:v>102.42688159368559</c:v>
                </c:pt>
                <c:pt idx="5543">
                  <c:v>102.43415494987633</c:v>
                </c:pt>
                <c:pt idx="5544">
                  <c:v>102.44142490999249</c:v>
                </c:pt>
                <c:pt idx="5545">
                  <c:v>102.44869139613884</c:v>
                </c:pt>
                <c:pt idx="5546">
                  <c:v>102.45595479112087</c:v>
                </c:pt>
                <c:pt idx="5547">
                  <c:v>102.46321542359865</c:v>
                </c:pt>
                <c:pt idx="5548">
                  <c:v>102.47047328404325</c:v>
                </c:pt>
                <c:pt idx="5549">
                  <c:v>102.47772825477438</c:v>
                </c:pt>
                <c:pt idx="5550">
                  <c:v>102.48498018664732</c:v>
                </c:pt>
                <c:pt idx="5551">
                  <c:v>102.49222881853842</c:v>
                </c:pt>
                <c:pt idx="5552">
                  <c:v>102.49947388817151</c:v>
                </c:pt>
                <c:pt idx="5553">
                  <c:v>102.50671538232433</c:v>
                </c:pt>
                <c:pt idx="5554">
                  <c:v>102.51395356795332</c:v>
                </c:pt>
                <c:pt idx="5555">
                  <c:v>102.52118855916643</c:v>
                </c:pt>
                <c:pt idx="5556">
                  <c:v>102.52842000759446</c:v>
                </c:pt>
                <c:pt idx="5557">
                  <c:v>102.53564750013469</c:v>
                </c:pt>
                <c:pt idx="5558">
                  <c:v>102.54287101715055</c:v>
                </c:pt>
                <c:pt idx="5559">
                  <c:v>102.55009079167968</c:v>
                </c:pt>
                <c:pt idx="5560">
                  <c:v>102.55730693075628</c:v>
                </c:pt>
                <c:pt idx="5561">
                  <c:v>102.56451927169311</c:v>
                </c:pt>
                <c:pt idx="5562">
                  <c:v>102.5717275608647</c:v>
                </c:pt>
                <c:pt idx="5563">
                  <c:v>102.57893169527254</c:v>
                </c:pt>
                <c:pt idx="5564">
                  <c:v>102.58613164859935</c:v>
                </c:pt>
                <c:pt idx="5565">
                  <c:v>102.59332731330105</c:v>
                </c:pt>
                <c:pt idx="5566">
                  <c:v>102.60051862693845</c:v>
                </c:pt>
                <c:pt idx="5567">
                  <c:v>102.60770577345082</c:v>
                </c:pt>
                <c:pt idx="5568">
                  <c:v>102.61488920746339</c:v>
                </c:pt>
                <c:pt idx="5569">
                  <c:v>102.62206935318915</c:v>
                </c:pt>
                <c:pt idx="5570">
                  <c:v>102.62924622602112</c:v>
                </c:pt>
                <c:pt idx="5571">
                  <c:v>102.63641958129104</c:v>
                </c:pt>
                <c:pt idx="5572">
                  <c:v>102.64358927514095</c:v>
                </c:pt>
                <c:pt idx="5573">
                  <c:v>102.65075527858585</c:v>
                </c:pt>
                <c:pt idx="5574">
                  <c:v>102.65791765811205</c:v>
                </c:pt>
                <c:pt idx="5575">
                  <c:v>102.66507657024286</c:v>
                </c:pt>
                <c:pt idx="5576">
                  <c:v>102.67223207428069</c:v>
                </c:pt>
                <c:pt idx="5577">
                  <c:v>102.67938408754603</c:v>
                </c:pt>
                <c:pt idx="5578">
                  <c:v>102.68653254558527</c:v>
                </c:pt>
                <c:pt idx="5579">
                  <c:v>102.69367750822109</c:v>
                </c:pt>
                <c:pt idx="5580">
                  <c:v>102.7008191639171</c:v>
                </c:pt>
                <c:pt idx="5581">
                  <c:v>102.70795768886839</c:v>
                </c:pt>
                <c:pt idx="5582">
                  <c:v>102.71509308662385</c:v>
                </c:pt>
                <c:pt idx="5583">
                  <c:v>102.72222528050918</c:v>
                </c:pt>
                <c:pt idx="5584">
                  <c:v>102.72935425254077</c:v>
                </c:pt>
                <c:pt idx="5585">
                  <c:v>102.73647999398703</c:v>
                </c:pt>
                <c:pt idx="5586">
                  <c:v>102.74360254181978</c:v>
                </c:pt>
                <c:pt idx="5587">
                  <c:v>102.75072204944699</c:v>
                </c:pt>
                <c:pt idx="5588">
                  <c:v>102.7578386153094</c:v>
                </c:pt>
                <c:pt idx="5589">
                  <c:v>102.76495216694852</c:v>
                </c:pt>
                <c:pt idx="5590">
                  <c:v>102.77206253895058</c:v>
                </c:pt>
                <c:pt idx="5591">
                  <c:v>102.7791695061094</c:v>
                </c:pt>
                <c:pt idx="5592">
                  <c:v>102.78627283440613</c:v>
                </c:pt>
                <c:pt idx="5593">
                  <c:v>102.79337238105427</c:v>
                </c:pt>
                <c:pt idx="5594">
                  <c:v>102.8004680916452</c:v>
                </c:pt>
                <c:pt idx="5595">
                  <c:v>102.80755997534835</c:v>
                </c:pt>
                <c:pt idx="5596">
                  <c:v>102.81464812837116</c:v>
                </c:pt>
                <c:pt idx="5597">
                  <c:v>102.82173271732979</c:v>
                </c:pt>
                <c:pt idx="5598">
                  <c:v>102.8288140151007</c:v>
                </c:pt>
                <c:pt idx="5599">
                  <c:v>102.83589237950316</c:v>
                </c:pt>
                <c:pt idx="5600">
                  <c:v>102.84296796596961</c:v>
                </c:pt>
                <c:pt idx="5601">
                  <c:v>102.85004069720432</c:v>
                </c:pt>
                <c:pt idx="5602">
                  <c:v>102.85711059249647</c:v>
                </c:pt>
                <c:pt idx="5603">
                  <c:v>102.86417771096517</c:v>
                </c:pt>
                <c:pt idx="5604">
                  <c:v>102.87124196601292</c:v>
                </c:pt>
                <c:pt idx="5605">
                  <c:v>102.87830329379732</c:v>
                </c:pt>
                <c:pt idx="5606">
                  <c:v>102.88536157513352</c:v>
                </c:pt>
                <c:pt idx="5607">
                  <c:v>102.89241634880074</c:v>
                </c:pt>
                <c:pt idx="5608">
                  <c:v>102.89946716404725</c:v>
                </c:pt>
                <c:pt idx="5609">
                  <c:v>102.90651417696611</c:v>
                </c:pt>
                <c:pt idx="5610">
                  <c:v>102.91355779565633</c:v>
                </c:pt>
                <c:pt idx="5611">
                  <c:v>102.92059789161364</c:v>
                </c:pt>
                <c:pt idx="5612">
                  <c:v>102.92763411364884</c:v>
                </c:pt>
                <c:pt idx="5613">
                  <c:v>102.93466664232625</c:v>
                </c:pt>
                <c:pt idx="5614">
                  <c:v>102.94169582716691</c:v>
                </c:pt>
                <c:pt idx="5615">
                  <c:v>102.94872152224207</c:v>
                </c:pt>
                <c:pt idx="5616">
                  <c:v>102.95574335212044</c:v>
                </c:pt>
                <c:pt idx="5617">
                  <c:v>102.96276120577299</c:v>
                </c:pt>
                <c:pt idx="5618">
                  <c:v>102.96977513688569</c:v>
                </c:pt>
                <c:pt idx="5619">
                  <c:v>102.97678499052452</c:v>
                </c:pt>
                <c:pt idx="5620">
                  <c:v>102.98379035271562</c:v>
                </c:pt>
                <c:pt idx="5621">
                  <c:v>102.99079086946716</c:v>
                </c:pt>
                <c:pt idx="5622">
                  <c:v>102.99778639835604</c:v>
                </c:pt>
                <c:pt idx="5623">
                  <c:v>103.00477688092455</c:v>
                </c:pt>
                <c:pt idx="5624">
                  <c:v>103.01176231429451</c:v>
                </c:pt>
                <c:pt idx="5625">
                  <c:v>103.01874276452899</c:v>
                </c:pt>
                <c:pt idx="5626">
                  <c:v>103.02571832488968</c:v>
                </c:pt>
                <c:pt idx="5627">
                  <c:v>103.03268908971219</c:v>
                </c:pt>
                <c:pt idx="5628">
                  <c:v>103.0396551776608</c:v>
                </c:pt>
                <c:pt idx="5629">
                  <c:v>103.04661684919215</c:v>
                </c:pt>
                <c:pt idx="5630">
                  <c:v>103.0535744150304</c:v>
                </c:pt>
                <c:pt idx="5631">
                  <c:v>103.06052802792094</c:v>
                </c:pt>
                <c:pt idx="5632">
                  <c:v>103.0674777352302</c:v>
                </c:pt>
                <c:pt idx="5633">
                  <c:v>103.07442342324777</c:v>
                </c:pt>
                <c:pt idx="5634">
                  <c:v>103.08136483846319</c:v>
                </c:pt>
                <c:pt idx="5635">
                  <c:v>103.08830206476374</c:v>
                </c:pt>
                <c:pt idx="5636">
                  <c:v>103.09523557071978</c:v>
                </c:pt>
                <c:pt idx="5637">
                  <c:v>103.10216563780895</c:v>
                </c:pt>
                <c:pt idx="5638">
                  <c:v>103.10909210175716</c:v>
                </c:pt>
                <c:pt idx="5639">
                  <c:v>103.11601463520566</c:v>
                </c:pt>
                <c:pt idx="5640">
                  <c:v>103.12293318177021</c:v>
                </c:pt>
                <c:pt idx="5641">
                  <c:v>103.12984796714615</c:v>
                </c:pt>
                <c:pt idx="5642">
                  <c:v>103.13675909746006</c:v>
                </c:pt>
                <c:pt idx="5643">
                  <c:v>103.14366657239256</c:v>
                </c:pt>
                <c:pt idx="5644">
                  <c:v>103.15057053453202</c:v>
                </c:pt>
                <c:pt idx="5645">
                  <c:v>103.15747102832725</c:v>
                </c:pt>
                <c:pt idx="5646">
                  <c:v>103.16436779804063</c:v>
                </c:pt>
                <c:pt idx="5647">
                  <c:v>103.17126055566352</c:v>
                </c:pt>
                <c:pt idx="5648">
                  <c:v>103.17814918182239</c:v>
                </c:pt>
                <c:pt idx="5649">
                  <c:v>103.18503375875923</c:v>
                </c:pt>
                <c:pt idx="5650">
                  <c:v>103.19191455785156</c:v>
                </c:pt>
                <c:pt idx="5651">
                  <c:v>103.1987917795777</c:v>
                </c:pt>
                <c:pt idx="5652">
                  <c:v>103.20566538660538</c:v>
                </c:pt>
                <c:pt idx="5653">
                  <c:v>103.21253529686325</c:v>
                </c:pt>
                <c:pt idx="5654">
                  <c:v>103.21940159483268</c:v>
                </c:pt>
                <c:pt idx="5655">
                  <c:v>103.22626471894597</c:v>
                </c:pt>
                <c:pt idx="5656">
                  <c:v>103.23312526834093</c:v>
                </c:pt>
                <c:pt idx="5657">
                  <c:v>103.23998322031159</c:v>
                </c:pt>
                <c:pt idx="5658">
                  <c:v>103.24683784845132</c:v>
                </c:pt>
                <c:pt idx="5659">
                  <c:v>103.25368870453549</c:v>
                </c:pt>
                <c:pt idx="5660">
                  <c:v>103.26053605106969</c:v>
                </c:pt>
                <c:pt idx="5661">
                  <c:v>103.26738022302865</c:v>
                </c:pt>
                <c:pt idx="5662">
                  <c:v>103.27422106950502</c:v>
                </c:pt>
                <c:pt idx="5663">
                  <c:v>103.28105819746999</c:v>
                </c:pt>
                <c:pt idx="5664">
                  <c:v>103.28789146124249</c:v>
                </c:pt>
                <c:pt idx="5665">
                  <c:v>103.2947208220201</c:v>
                </c:pt>
                <c:pt idx="5666">
                  <c:v>103.30154596801471</c:v>
                </c:pt>
                <c:pt idx="5667">
                  <c:v>103.30836656571388</c:v>
                </c:pt>
                <c:pt idx="5668">
                  <c:v>103.31518259830574</c:v>
                </c:pt>
                <c:pt idx="5669">
                  <c:v>103.32199427210581</c:v>
                </c:pt>
                <c:pt idx="5670">
                  <c:v>103.32880206498673</c:v>
                </c:pt>
                <c:pt idx="5671">
                  <c:v>103.33560665498655</c:v>
                </c:pt>
                <c:pt idx="5672">
                  <c:v>103.34240834948891</c:v>
                </c:pt>
                <c:pt idx="5673">
                  <c:v>103.34920693837198</c:v>
                </c:pt>
                <c:pt idx="5674">
                  <c:v>103.35600220999928</c:v>
                </c:pt>
                <c:pt idx="5675">
                  <c:v>103.36279423174508</c:v>
                </c:pt>
                <c:pt idx="5676">
                  <c:v>103.36958310776157</c:v>
                </c:pt>
                <c:pt idx="5677">
                  <c:v>103.37636877349485</c:v>
                </c:pt>
                <c:pt idx="5678">
                  <c:v>103.38315118739989</c:v>
                </c:pt>
                <c:pt idx="5679">
                  <c:v>103.38993051306446</c:v>
                </c:pt>
                <c:pt idx="5680">
                  <c:v>103.3967069620422</c:v>
                </c:pt>
                <c:pt idx="5681">
                  <c:v>103.40348060062834</c:v>
                </c:pt>
                <c:pt idx="5682">
                  <c:v>103.4102515019007</c:v>
                </c:pt>
                <c:pt idx="5683">
                  <c:v>103.41702010473612</c:v>
                </c:pt>
                <c:pt idx="5684">
                  <c:v>103.42378707468896</c:v>
                </c:pt>
                <c:pt idx="5685">
                  <c:v>103.4305526556452</c:v>
                </c:pt>
                <c:pt idx="5686">
                  <c:v>103.43731653637968</c:v>
                </c:pt>
                <c:pt idx="5687">
                  <c:v>103.44407848200186</c:v>
                </c:pt>
                <c:pt idx="5688">
                  <c:v>103.45083873519833</c:v>
                </c:pt>
                <c:pt idx="5689">
                  <c:v>103.45759757915965</c:v>
                </c:pt>
                <c:pt idx="5690">
                  <c:v>103.46435485777293</c:v>
                </c:pt>
                <c:pt idx="5691">
                  <c:v>103.47111022790764</c:v>
                </c:pt>
                <c:pt idx="5692">
                  <c:v>103.47786347400792</c:v>
                </c:pt>
                <c:pt idx="5693">
                  <c:v>103.48461450557744</c:v>
                </c:pt>
                <c:pt idx="5694">
                  <c:v>103.49136348327349</c:v>
                </c:pt>
                <c:pt idx="5695">
                  <c:v>103.49811070607262</c:v>
                </c:pt>
                <c:pt idx="5696">
                  <c:v>103.5048562867803</c:v>
                </c:pt>
                <c:pt idx="5697">
                  <c:v>103.51160023444646</c:v>
                </c:pt>
                <c:pt idx="5698">
                  <c:v>103.51834242606637</c:v>
                </c:pt>
                <c:pt idx="5699">
                  <c:v>103.52508245613147</c:v>
                </c:pt>
                <c:pt idx="5700">
                  <c:v>103.53182005070745</c:v>
                </c:pt>
                <c:pt idx="5701">
                  <c:v>103.53855525574166</c:v>
                </c:pt>
                <c:pt idx="5702">
                  <c:v>103.54528789103928</c:v>
                </c:pt>
                <c:pt idx="5703">
                  <c:v>103.55201741253592</c:v>
                </c:pt>
                <c:pt idx="5704">
                  <c:v>103.55874349900145</c:v>
                </c:pt>
                <c:pt idx="5705">
                  <c:v>103.5654663072234</c:v>
                </c:pt>
                <c:pt idx="5706">
                  <c:v>103.57218608592552</c:v>
                </c:pt>
                <c:pt idx="5707">
                  <c:v>103.57890283770027</c:v>
                </c:pt>
                <c:pt idx="5708">
                  <c:v>103.5856163661113</c:v>
                </c:pt>
                <c:pt idx="5709">
                  <c:v>103.59232650208328</c:v>
                </c:pt>
                <c:pt idx="5710">
                  <c:v>103.59903322335069</c:v>
                </c:pt>
                <c:pt idx="5711">
                  <c:v>103.60573658612047</c:v>
                </c:pt>
                <c:pt idx="5712">
                  <c:v>103.61243664409751</c:v>
                </c:pt>
                <c:pt idx="5713">
                  <c:v>103.61913342544008</c:v>
                </c:pt>
                <c:pt idx="5714">
                  <c:v>103.6258269546548</c:v>
                </c:pt>
                <c:pt idx="5715">
                  <c:v>103.63251730828401</c:v>
                </c:pt>
                <c:pt idx="5716">
                  <c:v>103.63920463012278</c:v>
                </c:pt>
                <c:pt idx="5717">
                  <c:v>103.64588908305994</c:v>
                </c:pt>
                <c:pt idx="5718">
                  <c:v>103.65257066969474</c:v>
                </c:pt>
                <c:pt idx="5719">
                  <c:v>103.65924914056548</c:v>
                </c:pt>
                <c:pt idx="5720">
                  <c:v>103.6659242726146</c:v>
                </c:pt>
                <c:pt idx="5721">
                  <c:v>103.67259606898311</c:v>
                </c:pt>
                <c:pt idx="5722">
                  <c:v>103.67926461673208</c:v>
                </c:pt>
                <c:pt idx="5723">
                  <c:v>103.68592990123167</c:v>
                </c:pt>
                <c:pt idx="5724">
                  <c:v>103.69259161731283</c:v>
                </c:pt>
                <c:pt idx="5725">
                  <c:v>103.69924918816608</c:v>
                </c:pt>
                <c:pt idx="5726">
                  <c:v>103.70590213159518</c:v>
                </c:pt>
                <c:pt idx="5727">
                  <c:v>103.71255024606857</c:v>
                </c:pt>
                <c:pt idx="5728">
                  <c:v>103.71919348955622</c:v>
                </c:pt>
                <c:pt idx="5729">
                  <c:v>103.72583196999513</c:v>
                </c:pt>
                <c:pt idx="5730">
                  <c:v>103.73246591508989</c:v>
                </c:pt>
                <c:pt idx="5731">
                  <c:v>103.73909534700299</c:v>
                </c:pt>
                <c:pt idx="5732">
                  <c:v>103.74572000911211</c:v>
                </c:pt>
                <c:pt idx="5733">
                  <c:v>103.75233992145374</c:v>
                </c:pt>
                <c:pt idx="5734">
                  <c:v>103.75895567000039</c:v>
                </c:pt>
                <c:pt idx="5735">
                  <c:v>103.76556780150679</c:v>
                </c:pt>
                <c:pt idx="5736">
                  <c:v>103.77217629166744</c:v>
                </c:pt>
                <c:pt idx="5737">
                  <c:v>103.77878087960374</c:v>
                </c:pt>
                <c:pt idx="5738">
                  <c:v>103.78538148699454</c:v>
                </c:pt>
                <c:pt idx="5739">
                  <c:v>103.79197810448764</c:v>
                </c:pt>
                <c:pt idx="5740">
                  <c:v>103.79857073026582</c:v>
                </c:pt>
                <c:pt idx="5741">
                  <c:v>103.80515947033409</c:v>
                </c:pt>
                <c:pt idx="5742">
                  <c:v>103.81174436101443</c:v>
                </c:pt>
                <c:pt idx="5743">
                  <c:v>103.81832530060983</c:v>
                </c:pt>
                <c:pt idx="5744">
                  <c:v>103.82490227082526</c:v>
                </c:pt>
                <c:pt idx="5745">
                  <c:v>103.83147521106179</c:v>
                </c:pt>
                <c:pt idx="5746">
                  <c:v>103.83804369460324</c:v>
                </c:pt>
                <c:pt idx="5747">
                  <c:v>103.8446071878429</c:v>
                </c:pt>
                <c:pt idx="5748">
                  <c:v>103.85116558671359</c:v>
                </c:pt>
                <c:pt idx="5749">
                  <c:v>103.85771914266475</c:v>
                </c:pt>
                <c:pt idx="5750">
                  <c:v>103.86426802564218</c:v>
                </c:pt>
                <c:pt idx="5751">
                  <c:v>103.8708121935521</c:v>
                </c:pt>
                <c:pt idx="5752">
                  <c:v>103.8773513777042</c:v>
                </c:pt>
                <c:pt idx="5753">
                  <c:v>103.88388517348568</c:v>
                </c:pt>
                <c:pt idx="5754">
                  <c:v>103.89041356430491</c:v>
                </c:pt>
                <c:pt idx="5755">
                  <c:v>103.89693721810751</c:v>
                </c:pt>
                <c:pt idx="5756">
                  <c:v>103.90345693647552</c:v>
                </c:pt>
                <c:pt idx="5757">
                  <c:v>103.90997301243527</c:v>
                </c:pt>
                <c:pt idx="5758">
                  <c:v>103.91648525969046</c:v>
                </c:pt>
                <c:pt idx="5759">
                  <c:v>103.92299340263068</c:v>
                </c:pt>
                <c:pt idx="5760">
                  <c:v>103.92949727919714</c:v>
                </c:pt>
                <c:pt idx="5761">
                  <c:v>103.93599681751931</c:v>
                </c:pt>
                <c:pt idx="5762">
                  <c:v>103.94249199475537</c:v>
                </c:pt>
                <c:pt idx="5763">
                  <c:v>103.94898292010784</c:v>
                </c:pt>
                <c:pt idx="5764">
                  <c:v>103.95546998571523</c:v>
                </c:pt>
                <c:pt idx="5765">
                  <c:v>103.96195372048696</c:v>
                </c:pt>
                <c:pt idx="5766">
                  <c:v>103.96843433777362</c:v>
                </c:pt>
                <c:pt idx="5767">
                  <c:v>103.97491149784813</c:v>
                </c:pt>
                <c:pt idx="5768">
                  <c:v>103.98138453547422</c:v>
                </c:pt>
                <c:pt idx="5769">
                  <c:v>103.98785301018746</c:v>
                </c:pt>
                <c:pt idx="5770">
                  <c:v>103.99431704255599</c:v>
                </c:pt>
                <c:pt idx="5771">
                  <c:v>104.00077698674677</c:v>
                </c:pt>
                <c:pt idx="5772">
                  <c:v>104.00723297382487</c:v>
                </c:pt>
                <c:pt idx="5773">
                  <c:v>104.01368493175505</c:v>
                </c:pt>
                <c:pt idx="5774">
                  <c:v>104.0201328771421</c:v>
                </c:pt>
                <c:pt idx="5775">
                  <c:v>104.0265770539219</c:v>
                </c:pt>
                <c:pt idx="5776">
                  <c:v>104.03301770107949</c:v>
                </c:pt>
                <c:pt idx="5777">
                  <c:v>104.03945481548838</c:v>
                </c:pt>
                <c:pt idx="5778">
                  <c:v>104.04588829739129</c:v>
                </c:pt>
                <c:pt idx="5779">
                  <c:v>104.05231807198805</c:v>
                </c:pt>
                <c:pt idx="5780">
                  <c:v>104.05874406934979</c:v>
                </c:pt>
                <c:pt idx="5781">
                  <c:v>104.0651663493029</c:v>
                </c:pt>
                <c:pt idx="5782">
                  <c:v>104.07158505572359</c:v>
                </c:pt>
                <c:pt idx="5783">
                  <c:v>104.07800021967438</c:v>
                </c:pt>
                <c:pt idx="5784">
                  <c:v>104.08441185916035</c:v>
                </c:pt>
                <c:pt idx="5785">
                  <c:v>104.0908200179729</c:v>
                </c:pt>
                <c:pt idx="5786">
                  <c:v>104.09722454506884</c:v>
                </c:pt>
                <c:pt idx="5787">
                  <c:v>104.10362510350487</c:v>
                </c:pt>
                <c:pt idx="5788">
                  <c:v>104.11002139685692</c:v>
                </c:pt>
                <c:pt idx="5789">
                  <c:v>104.11641326985328</c:v>
                </c:pt>
                <c:pt idx="5790">
                  <c:v>104.12280053403067</c:v>
                </c:pt>
                <c:pt idx="5791">
                  <c:v>104.12918278193925</c:v>
                </c:pt>
                <c:pt idx="5792">
                  <c:v>104.13555967337014</c:v>
                </c:pt>
                <c:pt idx="5793">
                  <c:v>104.14193125608404</c:v>
                </c:pt>
                <c:pt idx="5794">
                  <c:v>104.14829772882207</c:v>
                </c:pt>
                <c:pt idx="5795">
                  <c:v>104.15465919609882</c:v>
                </c:pt>
                <c:pt idx="5796">
                  <c:v>104.16101576062061</c:v>
                </c:pt>
                <c:pt idx="5797">
                  <c:v>104.16736748292911</c:v>
                </c:pt>
                <c:pt idx="5798">
                  <c:v>104.17371433553816</c:v>
                </c:pt>
                <c:pt idx="5799">
                  <c:v>104.18005645795691</c:v>
                </c:pt>
                <c:pt idx="5800">
                  <c:v>104.18639403896394</c:v>
                </c:pt>
                <c:pt idx="5801">
                  <c:v>104.19272693808097</c:v>
                </c:pt>
                <c:pt idx="5802">
                  <c:v>104.19905511063155</c:v>
                </c:pt>
                <c:pt idx="5803">
                  <c:v>104.20537909880535</c:v>
                </c:pt>
                <c:pt idx="5804">
                  <c:v>104.21169948369347</c:v>
                </c:pt>
                <c:pt idx="5805">
                  <c:v>104.21801627242891</c:v>
                </c:pt>
                <c:pt idx="5806">
                  <c:v>104.224329101978</c:v>
                </c:pt>
                <c:pt idx="5807">
                  <c:v>104.23063762597344</c:v>
                </c:pt>
                <c:pt idx="5808">
                  <c:v>104.23694159943039</c:v>
                </c:pt>
                <c:pt idx="5809">
                  <c:v>104.24324091987552</c:v>
                </c:pt>
                <c:pt idx="5810">
                  <c:v>104.24953558756994</c:v>
                </c:pt>
                <c:pt idx="5811">
                  <c:v>104.25582547917548</c:v>
                </c:pt>
                <c:pt idx="5812">
                  <c:v>104.26211032801801</c:v>
                </c:pt>
                <c:pt idx="5813">
                  <c:v>104.26838987627886</c:v>
                </c:pt>
                <c:pt idx="5814">
                  <c:v>104.27466388776833</c:v>
                </c:pt>
                <c:pt idx="5815">
                  <c:v>104.2809322868564</c:v>
                </c:pt>
                <c:pt idx="5816">
                  <c:v>104.28719536214714</c:v>
                </c:pt>
                <c:pt idx="5817">
                  <c:v>104.29345348972033</c:v>
                </c:pt>
                <c:pt idx="5818">
                  <c:v>104.2997067586347</c:v>
                </c:pt>
                <c:pt idx="5819">
                  <c:v>104.30595517349605</c:v>
                </c:pt>
                <c:pt idx="5820">
                  <c:v>104.31219890289002</c:v>
                </c:pt>
                <c:pt idx="5821">
                  <c:v>104.31843799451373</c:v>
                </c:pt>
                <c:pt idx="5822">
                  <c:v>104.32467211237628</c:v>
                </c:pt>
                <c:pt idx="5823">
                  <c:v>104.33090086240715</c:v>
                </c:pt>
                <c:pt idx="5824">
                  <c:v>104.33712423020582</c:v>
                </c:pt>
                <c:pt idx="5825">
                  <c:v>104.34334242970911</c:v>
                </c:pt>
                <c:pt idx="5826">
                  <c:v>104.3495555243524</c:v>
                </c:pt>
                <c:pt idx="5827">
                  <c:v>104.35576348414359</c:v>
                </c:pt>
                <c:pt idx="5828">
                  <c:v>104.36196628974788</c:v>
                </c:pt>
                <c:pt idx="5829">
                  <c:v>104.3681636826516</c:v>
                </c:pt>
                <c:pt idx="5830">
                  <c:v>104.37435523507131</c:v>
                </c:pt>
                <c:pt idx="5831">
                  <c:v>104.3805408591212</c:v>
                </c:pt>
                <c:pt idx="5832">
                  <c:v>104.3867207293065</c:v>
                </c:pt>
                <c:pt idx="5833">
                  <c:v>104.39289482781761</c:v>
                </c:pt>
                <c:pt idx="5834">
                  <c:v>104.39906320915277</c:v>
                </c:pt>
                <c:pt idx="5835">
                  <c:v>104.40522627194507</c:v>
                </c:pt>
                <c:pt idx="5836">
                  <c:v>104.41138420970819</c:v>
                </c:pt>
                <c:pt idx="5837">
                  <c:v>104.41753673772706</c:v>
                </c:pt>
                <c:pt idx="5838">
                  <c:v>104.42368359016159</c:v>
                </c:pt>
                <c:pt idx="5839">
                  <c:v>104.42982482573196</c:v>
                </c:pt>
                <c:pt idx="5840">
                  <c:v>104.43596061736659</c:v>
                </c:pt>
                <c:pt idx="5841">
                  <c:v>104.44209106538452</c:v>
                </c:pt>
                <c:pt idx="5842">
                  <c:v>104.4482163315346</c:v>
                </c:pt>
                <c:pt idx="5843">
                  <c:v>104.45433672351132</c:v>
                </c:pt>
                <c:pt idx="5844">
                  <c:v>104.46045242567968</c:v>
                </c:pt>
                <c:pt idx="5845">
                  <c:v>104.46656335412877</c:v>
                </c:pt>
                <c:pt idx="5846">
                  <c:v>104.47266951881734</c:v>
                </c:pt>
                <c:pt idx="5847">
                  <c:v>104.47877130256367</c:v>
                </c:pt>
                <c:pt idx="5848">
                  <c:v>104.48486907779325</c:v>
                </c:pt>
                <c:pt idx="5849">
                  <c:v>104.49096284425596</c:v>
                </c:pt>
                <c:pt idx="5850">
                  <c:v>104.49705252730951</c:v>
                </c:pt>
                <c:pt idx="5851">
                  <c:v>104.50313815425707</c:v>
                </c:pt>
                <c:pt idx="5852">
                  <c:v>104.50921958778888</c:v>
                </c:pt>
                <c:pt idx="5853">
                  <c:v>104.51529653322518</c:v>
                </c:pt>
                <c:pt idx="5854">
                  <c:v>104.52136879179237</c:v>
                </c:pt>
                <c:pt idx="5855">
                  <c:v>104.52743633676758</c:v>
                </c:pt>
                <c:pt idx="5856">
                  <c:v>104.53349919159712</c:v>
                </c:pt>
                <c:pt idx="5857">
                  <c:v>104.5395572678987</c:v>
                </c:pt>
                <c:pt idx="5858">
                  <c:v>104.5456104391389</c:v>
                </c:pt>
                <c:pt idx="5859">
                  <c:v>104.55165878579216</c:v>
                </c:pt>
                <c:pt idx="5860">
                  <c:v>104.55770264573303</c:v>
                </c:pt>
                <c:pt idx="5861">
                  <c:v>104.56374239199479</c:v>
                </c:pt>
                <c:pt idx="5862">
                  <c:v>104.56977819551672</c:v>
                </c:pt>
                <c:pt idx="5863">
                  <c:v>104.57581009907109</c:v>
                </c:pt>
                <c:pt idx="5864">
                  <c:v>104.58183821139862</c:v>
                </c:pt>
                <c:pt idx="5865">
                  <c:v>104.58786258039689</c:v>
                </c:pt>
                <c:pt idx="5866">
                  <c:v>104.59388294093466</c:v>
                </c:pt>
                <c:pt idx="5867">
                  <c:v>104.59989869773851</c:v>
                </c:pt>
                <c:pt idx="5868">
                  <c:v>104.60590922064402</c:v>
                </c:pt>
                <c:pt idx="5869">
                  <c:v>104.61191427582783</c:v>
                </c:pt>
                <c:pt idx="5870">
                  <c:v>104.61791398409412</c:v>
                </c:pt>
                <c:pt idx="5871">
                  <c:v>104.62390828002911</c:v>
                </c:pt>
                <c:pt idx="5872">
                  <c:v>104.62989683415859</c:v>
                </c:pt>
                <c:pt idx="5873">
                  <c:v>104.63587945450855</c:v>
                </c:pt>
                <c:pt idx="5874">
                  <c:v>104.6418560222014</c:v>
                </c:pt>
                <c:pt idx="5875">
                  <c:v>104.64782634322988</c:v>
                </c:pt>
                <c:pt idx="5876">
                  <c:v>104.65379044332627</c:v>
                </c:pt>
                <c:pt idx="5877">
                  <c:v>104.65974849365564</c:v>
                </c:pt>
                <c:pt idx="5878">
                  <c:v>104.66570053118265</c:v>
                </c:pt>
                <c:pt idx="5879">
                  <c:v>104.67164666600954</c:v>
                </c:pt>
                <c:pt idx="5880">
                  <c:v>104.67758711163691</c:v>
                </c:pt>
                <c:pt idx="5881">
                  <c:v>104.68352189112599</c:v>
                </c:pt>
                <c:pt idx="5882">
                  <c:v>104.68945095585954</c:v>
                </c:pt>
                <c:pt idx="5883">
                  <c:v>104.69537450701549</c:v>
                </c:pt>
                <c:pt idx="5884">
                  <c:v>104.7012927995149</c:v>
                </c:pt>
                <c:pt idx="5885">
                  <c:v>104.70720568281986</c:v>
                </c:pt>
                <c:pt idx="5886">
                  <c:v>104.71311282658013</c:v>
                </c:pt>
                <c:pt idx="5887">
                  <c:v>104.71901441084823</c:v>
                </c:pt>
                <c:pt idx="5888">
                  <c:v>104.72491101171339</c:v>
                </c:pt>
                <c:pt idx="5889">
                  <c:v>104.73080273842889</c:v>
                </c:pt>
                <c:pt idx="5890">
                  <c:v>104.73668897290175</c:v>
                </c:pt>
                <c:pt idx="5891">
                  <c:v>104.74256909742911</c:v>
                </c:pt>
                <c:pt idx="5892">
                  <c:v>104.74844307822441</c:v>
                </c:pt>
                <c:pt idx="5893">
                  <c:v>104.75431116665997</c:v>
                </c:pt>
                <c:pt idx="5894">
                  <c:v>104.76017356946551</c:v>
                </c:pt>
                <c:pt idx="5895">
                  <c:v>104.7660305815469</c:v>
                </c:pt>
                <c:pt idx="5896">
                  <c:v>104.77188247753178</c:v>
                </c:pt>
                <c:pt idx="5897">
                  <c:v>104.77772921991345</c:v>
                </c:pt>
                <c:pt idx="5898">
                  <c:v>104.78357054839806</c:v>
                </c:pt>
                <c:pt idx="5899">
                  <c:v>104.78940613613904</c:v>
                </c:pt>
                <c:pt idx="5900">
                  <c:v>104.79523567705309</c:v>
                </c:pt>
                <c:pt idx="5901">
                  <c:v>104.80105916012386</c:v>
                </c:pt>
                <c:pt idx="5902">
                  <c:v>104.80687687799551</c:v>
                </c:pt>
                <c:pt idx="5903">
                  <c:v>104.81268913936294</c:v>
                </c:pt>
                <c:pt idx="5904">
                  <c:v>104.81849621461383</c:v>
                </c:pt>
                <c:pt idx="5905">
                  <c:v>104.82429819821692</c:v>
                </c:pt>
                <c:pt idx="5906">
                  <c:v>104.83009481446067</c:v>
                </c:pt>
                <c:pt idx="5907">
                  <c:v>104.83588567000756</c:v>
                </c:pt>
                <c:pt idx="5908">
                  <c:v>104.84167051692469</c:v>
                </c:pt>
                <c:pt idx="5909">
                  <c:v>104.84744917948746</c:v>
                </c:pt>
                <c:pt idx="5910">
                  <c:v>104.85322150453102</c:v>
                </c:pt>
                <c:pt idx="5911">
                  <c:v>104.85898754773363</c:v>
                </c:pt>
                <c:pt idx="5912">
                  <c:v>104.86474775720342</c:v>
                </c:pt>
                <c:pt idx="5913">
                  <c:v>104.87050264601699</c:v>
                </c:pt>
                <c:pt idx="5914">
                  <c:v>104.87625231521405</c:v>
                </c:pt>
                <c:pt idx="5915">
                  <c:v>104.88199679466122</c:v>
                </c:pt>
                <c:pt idx="5916">
                  <c:v>104.88773647950045</c:v>
                </c:pt>
                <c:pt idx="5917">
                  <c:v>104.89347164086603</c:v>
                </c:pt>
                <c:pt idx="5918">
                  <c:v>104.89920202407706</c:v>
                </c:pt>
                <c:pt idx="5919">
                  <c:v>104.90492713407146</c:v>
                </c:pt>
                <c:pt idx="5920">
                  <c:v>104.91064653026748</c:v>
                </c:pt>
                <c:pt idx="5921">
                  <c:v>104.91635995773636</c:v>
                </c:pt>
                <c:pt idx="5922">
                  <c:v>104.92206723805808</c:v>
                </c:pt>
                <c:pt idx="5923">
                  <c:v>104.92776817256313</c:v>
                </c:pt>
                <c:pt idx="5924">
                  <c:v>104.93346279313576</c:v>
                </c:pt>
                <c:pt idx="5925">
                  <c:v>104.93915136209154</c:v>
                </c:pt>
                <c:pt idx="5926">
                  <c:v>104.94483417216378</c:v>
                </c:pt>
                <c:pt idx="5927">
                  <c:v>104.95051152513304</c:v>
                </c:pt>
                <c:pt idx="5928">
                  <c:v>104.95618360726867</c:v>
                </c:pt>
                <c:pt idx="5929">
                  <c:v>104.96185059012937</c:v>
                </c:pt>
                <c:pt idx="5930">
                  <c:v>104.9675128183106</c:v>
                </c:pt>
                <c:pt idx="5931">
                  <c:v>104.97317044848742</c:v>
                </c:pt>
                <c:pt idx="5932">
                  <c:v>104.97882323071084</c:v>
                </c:pt>
                <c:pt idx="5933">
                  <c:v>104.98447085279312</c:v>
                </c:pt>
                <c:pt idx="5934">
                  <c:v>104.99011318681121</c:v>
                </c:pt>
                <c:pt idx="5935">
                  <c:v>104.99575018742458</c:v>
                </c:pt>
                <c:pt idx="5936">
                  <c:v>105.00138163793052</c:v>
                </c:pt>
                <c:pt idx="5937">
                  <c:v>105.00700710121616</c:v>
                </c:pt>
                <c:pt idx="5938">
                  <c:v>105.01262623709587</c:v>
                </c:pt>
                <c:pt idx="5939">
                  <c:v>105.01823903942093</c:v>
                </c:pt>
                <c:pt idx="5940">
                  <c:v>105.02384574642738</c:v>
                </c:pt>
                <c:pt idx="5941">
                  <c:v>105.0294467326387</c:v>
                </c:pt>
                <c:pt idx="5942">
                  <c:v>105.0350425315584</c:v>
                </c:pt>
                <c:pt idx="5943">
                  <c:v>105.0406337405591</c:v>
                </c:pt>
                <c:pt idx="5944">
                  <c:v>105.0462206886428</c:v>
                </c:pt>
                <c:pt idx="5945">
                  <c:v>105.0518032363434</c:v>
                </c:pt>
                <c:pt idx="5946">
                  <c:v>105.05738097615838</c:v>
                </c:pt>
                <c:pt idx="5947">
                  <c:v>105.06295355066457</c:v>
                </c:pt>
                <c:pt idx="5948">
                  <c:v>105.06852088808901</c:v>
                </c:pt>
                <c:pt idx="5949">
                  <c:v>105.07408328253651</c:v>
                </c:pt>
                <c:pt idx="5950">
                  <c:v>105.07964105400158</c:v>
                </c:pt>
                <c:pt idx="5951">
                  <c:v>105.08519420711684</c:v>
                </c:pt>
                <c:pt idx="5952">
                  <c:v>105.0907426951109</c:v>
                </c:pt>
                <c:pt idx="5953">
                  <c:v>105.09628672494465</c:v>
                </c:pt>
                <c:pt idx="5954">
                  <c:v>105.1018266009788</c:v>
                </c:pt>
                <c:pt idx="5955">
                  <c:v>105.10736250121127</c:v>
                </c:pt>
                <c:pt idx="5956">
                  <c:v>105.11289442785186</c:v>
                </c:pt>
                <c:pt idx="5957">
                  <c:v>105.1184222480516</c:v>
                </c:pt>
                <c:pt idx="5958">
                  <c:v>105.12394575471355</c:v>
                </c:pt>
                <c:pt idx="5959">
                  <c:v>105.12946477893693</c:v>
                </c:pt>
                <c:pt idx="5960">
                  <c:v>105.13497927680154</c:v>
                </c:pt>
                <c:pt idx="5961">
                  <c:v>105.14048916078934</c:v>
                </c:pt>
                <c:pt idx="5962">
                  <c:v>105.14599415016578</c:v>
                </c:pt>
                <c:pt idx="5963">
                  <c:v>105.15149389653038</c:v>
                </c:pt>
                <c:pt idx="5964">
                  <c:v>105.15698800072964</c:v>
                </c:pt>
                <c:pt idx="5965">
                  <c:v>105.16247601841748</c:v>
                </c:pt>
                <c:pt idx="5966">
                  <c:v>105.16795781123116</c:v>
                </c:pt>
                <c:pt idx="5967">
                  <c:v>105.17343370030937</c:v>
                </c:pt>
                <c:pt idx="5968">
                  <c:v>105.17890407931372</c:v>
                </c:pt>
                <c:pt idx="5969">
                  <c:v>105.18436923581804</c:v>
                </c:pt>
                <c:pt idx="5970">
                  <c:v>105.18982958283176</c:v>
                </c:pt>
                <c:pt idx="5971">
                  <c:v>105.19528550522246</c:v>
                </c:pt>
                <c:pt idx="5972">
                  <c:v>105.20073694635053</c:v>
                </c:pt>
                <c:pt idx="5973">
                  <c:v>105.20618347783831</c:v>
                </c:pt>
                <c:pt idx="5974">
                  <c:v>105.21162465700162</c:v>
                </c:pt>
                <c:pt idx="5975">
                  <c:v>105.21706027767738</c:v>
                </c:pt>
                <c:pt idx="5976">
                  <c:v>105.22249041334068</c:v>
                </c:pt>
                <c:pt idx="5977">
                  <c:v>105.22791519383698</c:v>
                </c:pt>
                <c:pt idx="5978">
                  <c:v>105.23333465167673</c:v>
                </c:pt>
                <c:pt idx="5979">
                  <c:v>105.23874880819999</c:v>
                </c:pt>
                <c:pt idx="5980">
                  <c:v>105.24415771880071</c:v>
                </c:pt>
                <c:pt idx="5981">
                  <c:v>105.24956148113111</c:v>
                </c:pt>
                <c:pt idx="5982">
                  <c:v>105.25496028329498</c:v>
                </c:pt>
                <c:pt idx="5983">
                  <c:v>105.2603543104137</c:v>
                </c:pt>
                <c:pt idx="5984">
                  <c:v>105.26574355378447</c:v>
                </c:pt>
                <c:pt idx="5985">
                  <c:v>105.27112784306765</c:v>
                </c:pt>
                <c:pt idx="5986">
                  <c:v>105.27650708005699</c:v>
                </c:pt>
                <c:pt idx="5987">
                  <c:v>105.28188129887118</c:v>
                </c:pt>
                <c:pt idx="5988">
                  <c:v>105.28725051456493</c:v>
                </c:pt>
                <c:pt idx="5989">
                  <c:v>105.29261453364676</c:v>
                </c:pt>
                <c:pt idx="5990">
                  <c:v>105.29797289685493</c:v>
                </c:pt>
                <c:pt idx="5991">
                  <c:v>105.30332530658961</c:v>
                </c:pt>
                <c:pt idx="5992">
                  <c:v>105.30867204337358</c:v>
                </c:pt>
                <c:pt idx="5993">
                  <c:v>105.31401353857248</c:v>
                </c:pt>
                <c:pt idx="5994">
                  <c:v>105.31934992035792</c:v>
                </c:pt>
                <c:pt idx="5995">
                  <c:v>105.32468123890216</c:v>
                </c:pt>
                <c:pt idx="5996">
                  <c:v>105.3300075814364</c:v>
                </c:pt>
                <c:pt idx="5997">
                  <c:v>105.33532897019076</c:v>
                </c:pt>
                <c:pt idx="5998">
                  <c:v>105.34064549671484</c:v>
                </c:pt>
                <c:pt idx="5999">
                  <c:v>105.34595738300297</c:v>
                </c:pt>
                <c:pt idx="6000">
                  <c:v>105.35126482486214</c:v>
                </c:pt>
                <c:pt idx="6001">
                  <c:v>105.35656788262216</c:v>
                </c:pt>
                <c:pt idx="6002">
                  <c:v>105.36186633971811</c:v>
                </c:pt>
                <c:pt idx="6003">
                  <c:v>105.36715967804399</c:v>
                </c:pt>
                <c:pt idx="6004">
                  <c:v>105.37244761982845</c:v>
                </c:pt>
                <c:pt idx="6005">
                  <c:v>105.37773055221398</c:v>
                </c:pt>
                <c:pt idx="6006">
                  <c:v>105.38300891287035</c:v>
                </c:pt>
                <c:pt idx="6007">
                  <c:v>105.38828250456098</c:v>
                </c:pt>
                <c:pt idx="6008">
                  <c:v>105.39355091431047</c:v>
                </c:pt>
                <c:pt idx="6009">
                  <c:v>105.39881422557859</c:v>
                </c:pt>
                <c:pt idx="6010">
                  <c:v>105.40407293617612</c:v>
                </c:pt>
                <c:pt idx="6011">
                  <c:v>105.4093274462184</c:v>
                </c:pt>
                <c:pt idx="6012">
                  <c:v>105.41457779253045</c:v>
                </c:pt>
                <c:pt idx="6013">
                  <c:v>105.41982368587742</c:v>
                </c:pt>
                <c:pt idx="6014">
                  <c:v>105.42506473242872</c:v>
                </c:pt>
                <c:pt idx="6015">
                  <c:v>105.43030056636826</c:v>
                </c:pt>
                <c:pt idx="6016">
                  <c:v>105.43553081278777</c:v>
                </c:pt>
                <c:pt idx="6017">
                  <c:v>105.44075527711071</c:v>
                </c:pt>
                <c:pt idx="6018">
                  <c:v>105.4459741510487</c:v>
                </c:pt>
                <c:pt idx="6019">
                  <c:v>105.45118777268213</c:v>
                </c:pt>
                <c:pt idx="6020">
                  <c:v>105.45639634941321</c:v>
                </c:pt>
                <c:pt idx="6021">
                  <c:v>105.46159995322597</c:v>
                </c:pt>
                <c:pt idx="6022">
                  <c:v>105.46679855387013</c:v>
                </c:pt>
                <c:pt idx="6023">
                  <c:v>105.47199200357731</c:v>
                </c:pt>
                <c:pt idx="6024">
                  <c:v>105.47718005164224</c:v>
                </c:pt>
                <c:pt idx="6025">
                  <c:v>105.48236254308681</c:v>
                </c:pt>
                <c:pt idx="6026">
                  <c:v>105.487539604359</c:v>
                </c:pt>
                <c:pt idx="6027">
                  <c:v>105.49271139614338</c:v>
                </c:pt>
                <c:pt idx="6028">
                  <c:v>105.49787781532895</c:v>
                </c:pt>
                <c:pt idx="6029">
                  <c:v>105.50303869779954</c:v>
                </c:pt>
                <c:pt idx="6030">
                  <c:v>105.50819420827901</c:v>
                </c:pt>
                <c:pt idx="6031">
                  <c:v>105.51334476378396</c:v>
                </c:pt>
                <c:pt idx="6032">
                  <c:v>105.51849045310178</c:v>
                </c:pt>
                <c:pt idx="6033">
                  <c:v>105.52363096776848</c:v>
                </c:pt>
                <c:pt idx="6034">
                  <c:v>105.5287663656184</c:v>
                </c:pt>
                <c:pt idx="6035">
                  <c:v>105.53389719219132</c:v>
                </c:pt>
                <c:pt idx="6036">
                  <c:v>105.53902365524583</c:v>
                </c:pt>
                <c:pt idx="6037">
                  <c:v>105.54414550025406</c:v>
                </c:pt>
                <c:pt idx="6038">
                  <c:v>105.54926282580131</c:v>
                </c:pt>
                <c:pt idx="6039">
                  <c:v>105.55437636053215</c:v>
                </c:pt>
                <c:pt idx="6040">
                  <c:v>105.55948680388677</c:v>
                </c:pt>
                <c:pt idx="6041">
                  <c:v>105.56459423160344</c:v>
                </c:pt>
                <c:pt idx="6042">
                  <c:v>105.56969805607775</c:v>
                </c:pt>
                <c:pt idx="6043">
                  <c:v>105.57479733151902</c:v>
                </c:pt>
                <c:pt idx="6044">
                  <c:v>105.57989138484828</c:v>
                </c:pt>
                <c:pt idx="6045">
                  <c:v>105.58498029841672</c:v>
                </c:pt>
                <c:pt idx="6046">
                  <c:v>105.59006454358789</c:v>
                </c:pt>
                <c:pt idx="6047">
                  <c:v>105.59514440844382</c:v>
                </c:pt>
                <c:pt idx="6048">
                  <c:v>105.60022003084404</c:v>
                </c:pt>
                <c:pt idx="6049">
                  <c:v>105.6052915158885</c:v>
                </c:pt>
                <c:pt idx="6050">
                  <c:v>105.61035885530713</c:v>
                </c:pt>
                <c:pt idx="6051">
                  <c:v>105.61542198815101</c:v>
                </c:pt>
                <c:pt idx="6052">
                  <c:v>105.62048089757444</c:v>
                </c:pt>
                <c:pt idx="6053">
                  <c:v>105.62553571237669</c:v>
                </c:pt>
                <c:pt idx="6054">
                  <c:v>105.63058670728432</c:v>
                </c:pt>
                <c:pt idx="6055">
                  <c:v>105.63563383258153</c:v>
                </c:pt>
                <c:pt idx="6056">
                  <c:v>105.64067647473296</c:v>
                </c:pt>
                <c:pt idx="6057">
                  <c:v>105.64571414410018</c:v>
                </c:pt>
                <c:pt idx="6058">
                  <c:v>105.65074696749018</c:v>
                </c:pt>
                <c:pt idx="6059">
                  <c:v>105.65577528945157</c:v>
                </c:pt>
                <c:pt idx="6060">
                  <c:v>105.66079942307445</c:v>
                </c:pt>
                <c:pt idx="6061">
                  <c:v>105.66581986325984</c:v>
                </c:pt>
                <c:pt idx="6062">
                  <c:v>105.67083722818678</c:v>
                </c:pt>
                <c:pt idx="6063">
                  <c:v>105.67585180500807</c:v>
                </c:pt>
                <c:pt idx="6064">
                  <c:v>105.68086313857079</c:v>
                </c:pt>
                <c:pt idx="6065">
                  <c:v>105.6858703125488</c:v>
                </c:pt>
                <c:pt idx="6066">
                  <c:v>105.6908729525711</c:v>
                </c:pt>
                <c:pt idx="6067">
                  <c:v>105.69587149954137</c:v>
                </c:pt>
                <c:pt idx="6068">
                  <c:v>105.70086622973565</c:v>
                </c:pt>
                <c:pt idx="6069">
                  <c:v>105.7058567827532</c:v>
                </c:pt>
                <c:pt idx="6070">
                  <c:v>105.71084284647411</c:v>
                </c:pt>
                <c:pt idx="6071">
                  <c:v>105.71582460651838</c:v>
                </c:pt>
                <c:pt idx="6072">
                  <c:v>105.72080243743432</c:v>
                </c:pt>
                <c:pt idx="6073">
                  <c:v>105.72577652986432</c:v>
                </c:pt>
                <c:pt idx="6074">
                  <c:v>105.7307468001667</c:v>
                </c:pt>
                <c:pt idx="6075">
                  <c:v>105.73571289919562</c:v>
                </c:pt>
                <c:pt idx="6076">
                  <c:v>105.74067427287407</c:v>
                </c:pt>
                <c:pt idx="6077">
                  <c:v>105.74563040774069</c:v>
                </c:pt>
                <c:pt idx="6078">
                  <c:v>105.75058106210933</c:v>
                </c:pt>
                <c:pt idx="6079">
                  <c:v>105.75552622696851</c:v>
                </c:pt>
                <c:pt idx="6080">
                  <c:v>105.76046605366409</c:v>
                </c:pt>
                <c:pt idx="6081">
                  <c:v>105.76540088881129</c:v>
                </c:pt>
                <c:pt idx="6082">
                  <c:v>105.77033106735084</c:v>
                </c:pt>
                <c:pt idx="6083">
                  <c:v>105.77525661314975</c:v>
                </c:pt>
                <c:pt idx="6084">
                  <c:v>105.78017736194778</c:v>
                </c:pt>
                <c:pt idx="6085">
                  <c:v>105.78509317059554</c:v>
                </c:pt>
                <c:pt idx="6086">
                  <c:v>105.79000392619771</c:v>
                </c:pt>
                <c:pt idx="6087">
                  <c:v>105.79490973593725</c:v>
                </c:pt>
                <c:pt idx="6088">
                  <c:v>105.79981104799721</c:v>
                </c:pt>
                <c:pt idx="6089">
                  <c:v>105.8047082441967</c:v>
                </c:pt>
                <c:pt idx="6090">
                  <c:v>105.80960117263518</c:v>
                </c:pt>
                <c:pt idx="6091">
                  <c:v>105.81448928671873</c:v>
                </c:pt>
                <c:pt idx="6092">
                  <c:v>105.81937230359931</c:v>
                </c:pt>
                <c:pt idx="6093">
                  <c:v>105.82425060916029</c:v>
                </c:pt>
                <c:pt idx="6094">
                  <c:v>105.82912482814694</c:v>
                </c:pt>
                <c:pt idx="6095">
                  <c:v>105.8339951523926</c:v>
                </c:pt>
                <c:pt idx="6096">
                  <c:v>105.8388614010979</c:v>
                </c:pt>
                <c:pt idx="6097">
                  <c:v>105.84372346260511</c:v>
                </c:pt>
                <c:pt idx="6098">
                  <c:v>105.84858137336558</c:v>
                </c:pt>
                <c:pt idx="6099">
                  <c:v>105.85343513898847</c:v>
                </c:pt>
                <c:pt idx="6100">
                  <c:v>105.8582844659115</c:v>
                </c:pt>
                <c:pt idx="6101">
                  <c:v>105.86312880986563</c:v>
                </c:pt>
                <c:pt idx="6102">
                  <c:v>105.86796792511673</c:v>
                </c:pt>
                <c:pt idx="6103">
                  <c:v>105.87280196100144</c:v>
                </c:pt>
                <c:pt idx="6104">
                  <c:v>105.87763093553359</c:v>
                </c:pt>
                <c:pt idx="6105">
                  <c:v>105.88245466968421</c:v>
                </c:pt>
                <c:pt idx="6106">
                  <c:v>105.88727322612992</c:v>
                </c:pt>
                <c:pt idx="6107">
                  <c:v>105.89208685067858</c:v>
                </c:pt>
                <c:pt idx="6108">
                  <c:v>105.89689540261693</c:v>
                </c:pt>
                <c:pt idx="6109">
                  <c:v>105.90169829901326</c:v>
                </c:pt>
                <c:pt idx="6110">
                  <c:v>105.90649510713966</c:v>
                </c:pt>
                <c:pt idx="6111">
                  <c:v>105.91128586497234</c:v>
                </c:pt>
                <c:pt idx="6112">
                  <c:v>105.91607089364433</c:v>
                </c:pt>
                <c:pt idx="6113">
                  <c:v>105.92085064854756</c:v>
                </c:pt>
                <c:pt idx="6114">
                  <c:v>105.92562562309018</c:v>
                </c:pt>
                <c:pt idx="6115">
                  <c:v>105.93039608789341</c:v>
                </c:pt>
                <c:pt idx="6116">
                  <c:v>105.93516208323989</c:v>
                </c:pt>
                <c:pt idx="6117">
                  <c:v>105.93992372793035</c:v>
                </c:pt>
                <c:pt idx="6118">
                  <c:v>105.94468116605488</c:v>
                </c:pt>
                <c:pt idx="6119">
                  <c:v>105.94943414036551</c:v>
                </c:pt>
                <c:pt idx="6120">
                  <c:v>105.95418205844463</c:v>
                </c:pt>
                <c:pt idx="6121">
                  <c:v>105.95892472214348</c:v>
                </c:pt>
                <c:pt idx="6122">
                  <c:v>105.963662545652</c:v>
                </c:pt>
                <c:pt idx="6123">
                  <c:v>105.96839576413767</c:v>
                </c:pt>
                <c:pt idx="6124">
                  <c:v>105.97312393241792</c:v>
                </c:pt>
                <c:pt idx="6125">
                  <c:v>105.97784644355629</c:v>
                </c:pt>
                <c:pt idx="6126">
                  <c:v>105.98256313883255</c:v>
                </c:pt>
                <c:pt idx="6127">
                  <c:v>105.9872743921258</c:v>
                </c:pt>
                <c:pt idx="6128">
                  <c:v>105.99198094463709</c:v>
                </c:pt>
                <c:pt idx="6129">
                  <c:v>105.99668345693487</c:v>
                </c:pt>
                <c:pt idx="6130">
                  <c:v>106.00138197170666</c:v>
                </c:pt>
                <c:pt idx="6131">
                  <c:v>106.00607617813992</c:v>
                </c:pt>
                <c:pt idx="6132">
                  <c:v>106.01076608397599</c:v>
                </c:pt>
                <c:pt idx="6133">
                  <c:v>106.0154518452478</c:v>
                </c:pt>
                <c:pt idx="6134">
                  <c:v>106.02013331406879</c:v>
                </c:pt>
                <c:pt idx="6135">
                  <c:v>106.02481026744316</c:v>
                </c:pt>
                <c:pt idx="6136">
                  <c:v>106.02948261309973</c:v>
                </c:pt>
                <c:pt idx="6137">
                  <c:v>106.03415018015487</c:v>
                </c:pt>
                <c:pt idx="6138">
                  <c:v>106.03881280507221</c:v>
                </c:pt>
                <c:pt idx="6139">
                  <c:v>106.04347064447177</c:v>
                </c:pt>
                <c:pt idx="6140">
                  <c:v>106.04812414034565</c:v>
                </c:pt>
                <c:pt idx="6141">
                  <c:v>106.05277375515702</c:v>
                </c:pt>
                <c:pt idx="6142">
                  <c:v>106.05741977338148</c:v>
                </c:pt>
                <c:pt idx="6143">
                  <c:v>106.06206224563942</c:v>
                </c:pt>
                <c:pt idx="6144">
                  <c:v>106.06670103259795</c:v>
                </c:pt>
                <c:pt idx="6145">
                  <c:v>106.07133579576255</c:v>
                </c:pt>
                <c:pt idx="6146">
                  <c:v>106.07596601212136</c:v>
                </c:pt>
                <c:pt idx="6147">
                  <c:v>106.08059123787466</c:v>
                </c:pt>
                <c:pt idx="6148">
                  <c:v>106.08521139567833</c:v>
                </c:pt>
                <c:pt idx="6149">
                  <c:v>106.08982669680778</c:v>
                </c:pt>
                <c:pt idx="6150">
                  <c:v>106.09443725886915</c:v>
                </c:pt>
                <c:pt idx="6151">
                  <c:v>106.09904284931127</c:v>
                </c:pt>
                <c:pt idx="6152">
                  <c:v>106.1036430765344</c:v>
                </c:pt>
                <c:pt idx="6153">
                  <c:v>106.108237709907</c:v>
                </c:pt>
                <c:pt idx="6154">
                  <c:v>106.11282672895663</c:v>
                </c:pt>
                <c:pt idx="6155">
                  <c:v>106.11741022362627</c:v>
                </c:pt>
                <c:pt idx="6156">
                  <c:v>106.12198822421919</c:v>
                </c:pt>
                <c:pt idx="6157">
                  <c:v>106.12656055970631</c:v>
                </c:pt>
                <c:pt idx="6158">
                  <c:v>106.1311269876545</c:v>
                </c:pt>
                <c:pt idx="6159">
                  <c:v>106.13568751009781</c:v>
                </c:pt>
                <c:pt idx="6160">
                  <c:v>106.14024256486738</c:v>
                </c:pt>
                <c:pt idx="6161">
                  <c:v>106.14479283282061</c:v>
                </c:pt>
                <c:pt idx="6162">
                  <c:v>106.14933879593887</c:v>
                </c:pt>
                <c:pt idx="6163">
                  <c:v>106.15388051207223</c:v>
                </c:pt>
                <c:pt idx="6164">
                  <c:v>106.15841772157845</c:v>
                </c:pt>
                <c:pt idx="6165">
                  <c:v>106.16295012909951</c:v>
                </c:pt>
                <c:pt idx="6166">
                  <c:v>106.16747766076114</c:v>
                </c:pt>
                <c:pt idx="6167">
                  <c:v>106.17200050901424</c:v>
                </c:pt>
                <c:pt idx="6168">
                  <c:v>106.17651906883373</c:v>
                </c:pt>
                <c:pt idx="6169">
                  <c:v>106.1810337883487</c:v>
                </c:pt>
                <c:pt idx="6170">
                  <c:v>106.18554486478565</c:v>
                </c:pt>
                <c:pt idx="6171">
                  <c:v>106.19005210593801</c:v>
                </c:pt>
                <c:pt idx="6172">
                  <c:v>106.19455519398497</c:v>
                </c:pt>
                <c:pt idx="6173">
                  <c:v>106.19905403235286</c:v>
                </c:pt>
                <c:pt idx="6174">
                  <c:v>106.20354875149606</c:v>
                </c:pt>
                <c:pt idx="6175">
                  <c:v>106.20803949095856</c:v>
                </c:pt>
                <c:pt idx="6176">
                  <c:v>106.21252636854939</c:v>
                </c:pt>
                <c:pt idx="6177">
                  <c:v>106.21700950542896</c:v>
                </c:pt>
                <c:pt idx="6178">
                  <c:v>106.22148888666273</c:v>
                </c:pt>
                <c:pt idx="6179">
                  <c:v>106.2259644613551</c:v>
                </c:pt>
                <c:pt idx="6180">
                  <c:v>106.23043640132303</c:v>
                </c:pt>
                <c:pt idx="6181">
                  <c:v>106.23490481594268</c:v>
                </c:pt>
                <c:pt idx="6182">
                  <c:v>106.23936930732383</c:v>
                </c:pt>
                <c:pt idx="6183">
                  <c:v>106.24382922610033</c:v>
                </c:pt>
                <c:pt idx="6184">
                  <c:v>106.24828422920132</c:v>
                </c:pt>
                <c:pt idx="6185">
                  <c:v>106.2527343214684</c:v>
                </c:pt>
                <c:pt idx="6186">
                  <c:v>106.25717943623603</c:v>
                </c:pt>
                <c:pt idx="6187">
                  <c:v>106.26161920988849</c:v>
                </c:pt>
                <c:pt idx="6188">
                  <c:v>106.2660532821335</c:v>
                </c:pt>
                <c:pt idx="6189">
                  <c:v>106.27048163158526</c:v>
                </c:pt>
                <c:pt idx="6190">
                  <c:v>106.27490445137782</c:v>
                </c:pt>
                <c:pt idx="6191">
                  <c:v>106.27932183329939</c:v>
                </c:pt>
                <c:pt idx="6192">
                  <c:v>106.28373368599679</c:v>
                </c:pt>
                <c:pt idx="6193">
                  <c:v>106.28813996082458</c:v>
                </c:pt>
                <c:pt idx="6194">
                  <c:v>106.29254100276262</c:v>
                </c:pt>
                <c:pt idx="6195">
                  <c:v>106.29693751833163</c:v>
                </c:pt>
                <c:pt idx="6196">
                  <c:v>106.30132988274055</c:v>
                </c:pt>
                <c:pt idx="6197">
                  <c:v>106.30571766882846</c:v>
                </c:pt>
                <c:pt idx="6198">
                  <c:v>106.31010018556327</c:v>
                </c:pt>
                <c:pt idx="6199">
                  <c:v>106.31447716150754</c:v>
                </c:pt>
                <c:pt idx="6200">
                  <c:v>106.31884870500959</c:v>
                </c:pt>
                <c:pt idx="6201">
                  <c:v>106.32321499859313</c:v>
                </c:pt>
                <c:pt idx="6202">
                  <c:v>106.32757619615484</c:v>
                </c:pt>
                <c:pt idx="6203">
                  <c:v>106.33193233377553</c:v>
                </c:pt>
                <c:pt idx="6204">
                  <c:v>106.3362832087947</c:v>
                </c:pt>
                <c:pt idx="6205">
                  <c:v>106.34062853463875</c:v>
                </c:pt>
                <c:pt idx="6206">
                  <c:v>106.34496818021441</c:v>
                </c:pt>
                <c:pt idx="6207">
                  <c:v>106.34930213855711</c:v>
                </c:pt>
                <c:pt idx="6208">
                  <c:v>106.35363055380436</c:v>
                </c:pt>
                <c:pt idx="6209">
                  <c:v>106.35795375522424</c:v>
                </c:pt>
                <c:pt idx="6210">
                  <c:v>106.36227193208359</c:v>
                </c:pt>
                <c:pt idx="6211">
                  <c:v>106.36658501866204</c:v>
                </c:pt>
                <c:pt idx="6212">
                  <c:v>106.3708930138496</c:v>
                </c:pt>
                <c:pt idx="6213">
                  <c:v>106.37519597782867</c:v>
                </c:pt>
                <c:pt idx="6214">
                  <c:v>106.37949378786284</c:v>
                </c:pt>
                <c:pt idx="6215">
                  <c:v>106.38378628776879</c:v>
                </c:pt>
                <c:pt idx="6216">
                  <c:v>106.38807341995143</c:v>
                </c:pt>
                <c:pt idx="6217">
                  <c:v>106.39235502622024</c:v>
                </c:pt>
                <c:pt idx="6218">
                  <c:v>106.39663088050906</c:v>
                </c:pt>
                <c:pt idx="6219">
                  <c:v>106.40090095793394</c:v>
                </c:pt>
                <c:pt idx="6220">
                  <c:v>106.40516551918904</c:v>
                </c:pt>
                <c:pt idx="6221">
                  <c:v>106.40942488878382</c:v>
                </c:pt>
                <c:pt idx="6222">
                  <c:v>106.41367897736509</c:v>
                </c:pt>
                <c:pt idx="6223">
                  <c:v>106.41792726478121</c:v>
                </c:pt>
                <c:pt idx="6224">
                  <c:v>106.42216958981493</c:v>
                </c:pt>
                <c:pt idx="6225">
                  <c:v>106.42640649852628</c:v>
                </c:pt>
                <c:pt idx="6226">
                  <c:v>106.43063862698762</c:v>
                </c:pt>
                <c:pt idx="6227">
                  <c:v>106.43486628037053</c:v>
                </c:pt>
                <c:pt idx="6228">
                  <c:v>106.43908957393094</c:v>
                </c:pt>
                <c:pt idx="6229">
                  <c:v>106.44330856843676</c:v>
                </c:pt>
                <c:pt idx="6230">
                  <c:v>106.44752327065426</c:v>
                </c:pt>
                <c:pt idx="6231">
                  <c:v>106.45173351185923</c:v>
                </c:pt>
                <c:pt idx="6232">
                  <c:v>106.45593884429789</c:v>
                </c:pt>
                <c:pt idx="6233">
                  <c:v>106.4601387003279</c:v>
                </c:pt>
                <c:pt idx="6234">
                  <c:v>106.46433259759824</c:v>
                </c:pt>
                <c:pt idx="6235">
                  <c:v>106.46852020979995</c:v>
                </c:pt>
                <c:pt idx="6236">
                  <c:v>106.47270149765492</c:v>
                </c:pt>
                <c:pt idx="6237">
                  <c:v>106.47687675048395</c:v>
                </c:pt>
                <c:pt idx="6238">
                  <c:v>106.48104625382148</c:v>
                </c:pt>
                <c:pt idx="6239">
                  <c:v>106.48521010071941</c:v>
                </c:pt>
                <c:pt idx="6240">
                  <c:v>106.48936853394061</c:v>
                </c:pt>
                <c:pt idx="6241">
                  <c:v>106.49352203262266</c:v>
                </c:pt>
                <c:pt idx="6242">
                  <c:v>106.49767084581981</c:v>
                </c:pt>
                <c:pt idx="6243">
                  <c:v>106.50181484402319</c:v>
                </c:pt>
                <c:pt idx="6244">
                  <c:v>106.5059538454902</c:v>
                </c:pt>
                <c:pt idx="6245">
                  <c:v>106.510087723071</c:v>
                </c:pt>
                <c:pt idx="6246">
                  <c:v>106.51421627148582</c:v>
                </c:pt>
                <c:pt idx="6247">
                  <c:v>106.5183392425361</c:v>
                </c:pt>
                <c:pt idx="6248">
                  <c:v>106.52245649130631</c:v>
                </c:pt>
                <c:pt idx="6249">
                  <c:v>106.5265679959941</c:v>
                </c:pt>
                <c:pt idx="6250">
                  <c:v>106.53067370013613</c:v>
                </c:pt>
                <c:pt idx="6251">
                  <c:v>106.53477347972125</c:v>
                </c:pt>
                <c:pt idx="6252">
                  <c:v>106.53886730828454</c:v>
                </c:pt>
                <c:pt idx="6253">
                  <c:v>106.54295524197779</c:v>
                </c:pt>
                <c:pt idx="6254">
                  <c:v>106.54703745758069</c:v>
                </c:pt>
                <c:pt idx="6255">
                  <c:v>106.55111432267341</c:v>
                </c:pt>
                <c:pt idx="6256">
                  <c:v>106.55518599636824</c:v>
                </c:pt>
                <c:pt idx="6257">
                  <c:v>106.55925232353847</c:v>
                </c:pt>
                <c:pt idx="6258">
                  <c:v>106.56331331738193</c:v>
                </c:pt>
                <c:pt idx="6259">
                  <c:v>106.56736907890487</c:v>
                </c:pt>
                <c:pt idx="6260">
                  <c:v>106.57141937234441</c:v>
                </c:pt>
                <c:pt idx="6261">
                  <c:v>106.57546381854662</c:v>
                </c:pt>
                <c:pt idx="6262">
                  <c:v>106.57950220591978</c:v>
                </c:pt>
                <c:pt idx="6263">
                  <c:v>106.58353444799214</c:v>
                </c:pt>
                <c:pt idx="6264">
                  <c:v>106.58756060902589</c:v>
                </c:pt>
                <c:pt idx="6265">
                  <c:v>106.59158099705979</c:v>
                </c:pt>
                <c:pt idx="6266">
                  <c:v>106.59559604628178</c:v>
                </c:pt>
                <c:pt idx="6267">
                  <c:v>106.59960609318841</c:v>
                </c:pt>
                <c:pt idx="6268">
                  <c:v>106.60361124514597</c:v>
                </c:pt>
                <c:pt idx="6269">
                  <c:v>106.60761164420315</c:v>
                </c:pt>
                <c:pt idx="6270">
                  <c:v>106.61160786582185</c:v>
                </c:pt>
                <c:pt idx="6271">
                  <c:v>106.61560053048242</c:v>
                </c:pt>
                <c:pt idx="6272">
                  <c:v>106.6195896646952</c:v>
                </c:pt>
                <c:pt idx="6273">
                  <c:v>106.62357494978886</c:v>
                </c:pt>
                <c:pt idx="6274">
                  <c:v>106.62755613169259</c:v>
                </c:pt>
                <c:pt idx="6275">
                  <c:v>106.6315328976644</c:v>
                </c:pt>
                <c:pt idx="6276">
                  <c:v>106.63550473088713</c:v>
                </c:pt>
                <c:pt idx="6277">
                  <c:v>106.63947102769517</c:v>
                </c:pt>
                <c:pt idx="6278">
                  <c:v>106.64343145250849</c:v>
                </c:pt>
                <c:pt idx="6279">
                  <c:v>106.64738613099058</c:v>
                </c:pt>
                <c:pt idx="6280">
                  <c:v>106.65133543029978</c:v>
                </c:pt>
                <c:pt idx="6281">
                  <c:v>106.65527973437659</c:v>
                </c:pt>
                <c:pt idx="6282">
                  <c:v>106.65921923870714</c:v>
                </c:pt>
                <c:pt idx="6283">
                  <c:v>106.66315374692101</c:v>
                </c:pt>
                <c:pt idx="6284">
                  <c:v>106.66708273107136</c:v>
                </c:pt>
                <c:pt idx="6285">
                  <c:v>106.67100550252539</c:v>
                </c:pt>
                <c:pt idx="6286">
                  <c:v>106.67492149705981</c:v>
                </c:pt>
                <c:pt idx="6287">
                  <c:v>106.6788306410651</c:v>
                </c:pt>
                <c:pt idx="6288">
                  <c:v>106.6827333448372</c:v>
                </c:pt>
                <c:pt idx="6289">
                  <c:v>106.68663016965813</c:v>
                </c:pt>
                <c:pt idx="6290">
                  <c:v>106.69052147733611</c:v>
                </c:pt>
                <c:pt idx="6291">
                  <c:v>106.69440736089298</c:v>
                </c:pt>
                <c:pt idx="6292">
                  <c:v>106.69828794262298</c:v>
                </c:pt>
                <c:pt idx="6293">
                  <c:v>106.7021633163328</c:v>
                </c:pt>
                <c:pt idx="6294">
                  <c:v>106.70603323173862</c:v>
                </c:pt>
                <c:pt idx="6295">
                  <c:v>106.70989735451619</c:v>
                </c:pt>
                <c:pt idx="6296">
                  <c:v>106.71375558549683</c:v>
                </c:pt>
                <c:pt idx="6297">
                  <c:v>106.71760794254243</c:v>
                </c:pt>
                <c:pt idx="6298">
                  <c:v>106.72145445631814</c:v>
                </c:pt>
                <c:pt idx="6299">
                  <c:v>106.72529527525205</c:v>
                </c:pt>
                <c:pt idx="6300">
                  <c:v>106.72913063280147</c:v>
                </c:pt>
                <c:pt idx="6301">
                  <c:v>106.73296038974649</c:v>
                </c:pt>
                <c:pt idx="6302">
                  <c:v>106.73678405831295</c:v>
                </c:pt>
                <c:pt idx="6303">
                  <c:v>106.74060169426772</c:v>
                </c:pt>
                <c:pt idx="6304">
                  <c:v>106.74441409844081</c:v>
                </c:pt>
                <c:pt idx="6305">
                  <c:v>106.74822194318435</c:v>
                </c:pt>
                <c:pt idx="6306">
                  <c:v>106.75202507240608</c:v>
                </c:pt>
                <c:pt idx="6307">
                  <c:v>106.75582272217507</c:v>
                </c:pt>
                <c:pt idx="6308">
                  <c:v>106.75961455744022</c:v>
                </c:pt>
                <c:pt idx="6309">
                  <c:v>106.76340122597396</c:v>
                </c:pt>
                <c:pt idx="6310">
                  <c:v>106.76718357087204</c:v>
                </c:pt>
                <c:pt idx="6311">
                  <c:v>106.77096172157772</c:v>
                </c:pt>
                <c:pt idx="6312">
                  <c:v>106.77473508679905</c:v>
                </c:pt>
                <c:pt idx="6313">
                  <c:v>106.77850292352031</c:v>
                </c:pt>
                <c:pt idx="6314">
                  <c:v>106.78226497681479</c:v>
                </c:pt>
                <c:pt idx="6315">
                  <c:v>106.78602157746253</c:v>
                </c:pt>
                <c:pt idx="6316">
                  <c:v>106.7897730243652</c:v>
                </c:pt>
                <c:pt idx="6317">
                  <c:v>106.79351903605917</c:v>
                </c:pt>
                <c:pt idx="6318">
                  <c:v>106.7972588481216</c:v>
                </c:pt>
                <c:pt idx="6319">
                  <c:v>106.80099182729907</c:v>
                </c:pt>
                <c:pt idx="6320">
                  <c:v>106.80471801542316</c:v>
                </c:pt>
                <c:pt idx="6321">
                  <c:v>106.8084379492617</c:v>
                </c:pt>
                <c:pt idx="6322">
                  <c:v>106.81215198313275</c:v>
                </c:pt>
                <c:pt idx="6323">
                  <c:v>106.81585991025716</c:v>
                </c:pt>
                <c:pt idx="6324">
                  <c:v>106.81956126515639</c:v>
                </c:pt>
                <c:pt idx="6325">
                  <c:v>106.82325600472565</c:v>
                </c:pt>
                <c:pt idx="6326">
                  <c:v>106.8269445687735</c:v>
                </c:pt>
                <c:pt idx="6327">
                  <c:v>106.83062720805653</c:v>
                </c:pt>
                <c:pt idx="6328">
                  <c:v>106.83430383963379</c:v>
                </c:pt>
                <c:pt idx="6329">
                  <c:v>106.83797444985946</c:v>
                </c:pt>
                <c:pt idx="6330">
                  <c:v>106.84163914787213</c:v>
                </c:pt>
                <c:pt idx="6331">
                  <c:v>106.84529806235196</c:v>
                </c:pt>
                <c:pt idx="6332">
                  <c:v>106.84895122923436</c:v>
                </c:pt>
                <c:pt idx="6333">
                  <c:v>106.85259844489119</c:v>
                </c:pt>
                <c:pt idx="6334">
                  <c:v>106.85623953780022</c:v>
                </c:pt>
                <c:pt idx="6335">
                  <c:v>106.85987472005633</c:v>
                </c:pt>
                <c:pt idx="6336">
                  <c:v>106.86350436581036</c:v>
                </c:pt>
                <c:pt idx="6337">
                  <c:v>106.86712862423236</c:v>
                </c:pt>
                <c:pt idx="6338">
                  <c:v>106.8707473633212</c:v>
                </c:pt>
                <c:pt idx="6339">
                  <c:v>106.87436027260505</c:v>
                </c:pt>
                <c:pt idx="6340">
                  <c:v>106.8779670551404</c:v>
                </c:pt>
                <c:pt idx="6341">
                  <c:v>106.88156765566576</c:v>
                </c:pt>
                <c:pt idx="6342">
                  <c:v>106.88516214524921</c:v>
                </c:pt>
                <c:pt idx="6343">
                  <c:v>106.88875048686168</c:v>
                </c:pt>
                <c:pt idx="6344">
                  <c:v>106.89233271700348</c:v>
                </c:pt>
                <c:pt idx="6345">
                  <c:v>106.8959089832628</c:v>
                </c:pt>
                <c:pt idx="6346">
                  <c:v>106.89947910999953</c:v>
                </c:pt>
                <c:pt idx="6347">
                  <c:v>106.90304277478418</c:v>
                </c:pt>
                <c:pt idx="6348">
                  <c:v>106.90660019621308</c:v>
                </c:pt>
                <c:pt idx="6349">
                  <c:v>106.91015196754094</c:v>
                </c:pt>
                <c:pt idx="6350">
                  <c:v>106.91369837755548</c:v>
                </c:pt>
                <c:pt idx="6351">
                  <c:v>106.9172391896137</c:v>
                </c:pt>
                <c:pt idx="6352">
                  <c:v>106.92077381638276</c:v>
                </c:pt>
                <c:pt idx="6353">
                  <c:v>106.92430174771616</c:v>
                </c:pt>
                <c:pt idx="6354">
                  <c:v>106.92782287829506</c:v>
                </c:pt>
                <c:pt idx="6355">
                  <c:v>106.93133737400041</c:v>
                </c:pt>
                <c:pt idx="6356">
                  <c:v>106.93484555848045</c:v>
                </c:pt>
                <c:pt idx="6357">
                  <c:v>106.93834798801528</c:v>
                </c:pt>
                <c:pt idx="6358">
                  <c:v>106.94184522957086</c:v>
                </c:pt>
                <c:pt idx="6359">
                  <c:v>106.9453376365893</c:v>
                </c:pt>
                <c:pt idx="6360">
                  <c:v>106.94882536459643</c:v>
                </c:pt>
                <c:pt idx="6361">
                  <c:v>106.95230809684871</c:v>
                </c:pt>
                <c:pt idx="6362">
                  <c:v>106.95578493582957</c:v>
                </c:pt>
                <c:pt idx="6363">
                  <c:v>106.95925508793452</c:v>
                </c:pt>
                <c:pt idx="6364">
                  <c:v>106.96271838119176</c:v>
                </c:pt>
                <c:pt idx="6365">
                  <c:v>106.96617495494668</c:v>
                </c:pt>
                <c:pt idx="6366">
                  <c:v>106.96962492321177</c:v>
                </c:pt>
                <c:pt idx="6367">
                  <c:v>106.97306842744354</c:v>
                </c:pt>
                <c:pt idx="6368">
                  <c:v>106.9765055872499</c:v>
                </c:pt>
                <c:pt idx="6369">
                  <c:v>106.97993636515876</c:v>
                </c:pt>
                <c:pt idx="6370">
                  <c:v>106.98336078389475</c:v>
                </c:pt>
                <c:pt idx="6371">
                  <c:v>106.98677919424823</c:v>
                </c:pt>
                <c:pt idx="6372">
                  <c:v>106.99019212254878</c:v>
                </c:pt>
                <c:pt idx="6373">
                  <c:v>106.99359998906188</c:v>
                </c:pt>
                <c:pt idx="6374">
                  <c:v>106.99700313040768</c:v>
                </c:pt>
                <c:pt idx="6375">
                  <c:v>107.0004019422426</c:v>
                </c:pt>
                <c:pt idx="6376">
                  <c:v>107.00379666130334</c:v>
                </c:pt>
                <c:pt idx="6377">
                  <c:v>107.00718703070244</c:v>
                </c:pt>
                <c:pt idx="6378">
                  <c:v>107.01057250266817</c:v>
                </c:pt>
                <c:pt idx="6379">
                  <c:v>107.01395271426155</c:v>
                </c:pt>
                <c:pt idx="6380">
                  <c:v>107.01732764874669</c:v>
                </c:pt>
                <c:pt idx="6381">
                  <c:v>107.02069747132521</c:v>
                </c:pt>
                <c:pt idx="6382">
                  <c:v>107.02406223100085</c:v>
                </c:pt>
                <c:pt idx="6383">
                  <c:v>107.02742170469018</c:v>
                </c:pt>
                <c:pt idx="6384">
                  <c:v>107.03077554498678</c:v>
                </c:pt>
                <c:pt idx="6385">
                  <c:v>107.03412358797917</c:v>
                </c:pt>
                <c:pt idx="6386">
                  <c:v>107.03746600935341</c:v>
                </c:pt>
                <c:pt idx="6387">
                  <c:v>107.04080308013431</c:v>
                </c:pt>
                <c:pt idx="6388">
                  <c:v>107.04413485346353</c:v>
                </c:pt>
                <c:pt idx="6389">
                  <c:v>107.04746129818071</c:v>
                </c:pt>
                <c:pt idx="6390">
                  <c:v>107.05078259675095</c:v>
                </c:pt>
                <c:pt idx="6391">
                  <c:v>107.05409901724856</c:v>
                </c:pt>
                <c:pt idx="6392">
                  <c:v>107.05741060569008</c:v>
                </c:pt>
                <c:pt idx="6393">
                  <c:v>107.06071738617423</c:v>
                </c:pt>
                <c:pt idx="6394">
                  <c:v>107.06401979183352</c:v>
                </c:pt>
                <c:pt idx="6395">
                  <c:v>107.06731838514055</c:v>
                </c:pt>
                <c:pt idx="6396">
                  <c:v>107.07061318583885</c:v>
                </c:pt>
                <c:pt idx="6397">
                  <c:v>107.07390379920272</c:v>
                </c:pt>
                <c:pt idx="6398">
                  <c:v>107.07719007191062</c:v>
                </c:pt>
                <c:pt idx="6399">
                  <c:v>107.08047211882527</c:v>
                </c:pt>
                <c:pt idx="6400">
                  <c:v>107.0837499093723</c:v>
                </c:pt>
                <c:pt idx="6401">
                  <c:v>107.08702314046766</c:v>
                </c:pt>
                <c:pt idx="6402">
                  <c:v>107.09029122343729</c:v>
                </c:pt>
                <c:pt idx="6403">
                  <c:v>107.09355351253843</c:v>
                </c:pt>
                <c:pt idx="6404">
                  <c:v>107.09680994041652</c:v>
                </c:pt>
                <c:pt idx="6405">
                  <c:v>107.10006092919861</c:v>
                </c:pt>
                <c:pt idx="6406">
                  <c:v>107.10330648933221</c:v>
                </c:pt>
                <c:pt idx="6407">
                  <c:v>107.10654601409713</c:v>
                </c:pt>
                <c:pt idx="6408">
                  <c:v>107.10977886726049</c:v>
                </c:pt>
                <c:pt idx="6409">
                  <c:v>107.11300475400755</c:v>
                </c:pt>
                <c:pt idx="6410">
                  <c:v>107.11622357432597</c:v>
                </c:pt>
                <c:pt idx="6411">
                  <c:v>107.11943521806715</c:v>
                </c:pt>
                <c:pt idx="6412">
                  <c:v>107.12263975326663</c:v>
                </c:pt>
                <c:pt idx="6413">
                  <c:v>107.12583756035038</c:v>
                </c:pt>
                <c:pt idx="6414">
                  <c:v>107.12902903852857</c:v>
                </c:pt>
                <c:pt idx="6415">
                  <c:v>107.13221442415566</c:v>
                </c:pt>
                <c:pt idx="6416">
                  <c:v>107.13539390725117</c:v>
                </c:pt>
                <c:pt idx="6417">
                  <c:v>107.13856771094264</c:v>
                </c:pt>
                <c:pt idx="6418">
                  <c:v>107.14173609482926</c:v>
                </c:pt>
                <c:pt idx="6419">
                  <c:v>107.14489927171721</c:v>
                </c:pt>
                <c:pt idx="6420">
                  <c:v>107.14805728304594</c:v>
                </c:pt>
                <c:pt idx="6421">
                  <c:v>107.15121012688869</c:v>
                </c:pt>
                <c:pt idx="6422">
                  <c:v>107.1543578948006</c:v>
                </c:pt>
                <c:pt idx="6423">
                  <c:v>107.15750055570024</c:v>
                </c:pt>
                <c:pt idx="6424">
                  <c:v>107.16063783504518</c:v>
                </c:pt>
                <c:pt idx="6425">
                  <c:v>107.16376944444215</c:v>
                </c:pt>
                <c:pt idx="6426">
                  <c:v>107.1668952462541</c:v>
                </c:pt>
                <c:pt idx="6427">
                  <c:v>107.17001522206698</c:v>
                </c:pt>
                <c:pt idx="6428">
                  <c:v>107.17312950007587</c:v>
                </c:pt>
                <c:pt idx="6429">
                  <c:v>107.17623833992722</c:v>
                </c:pt>
                <c:pt idx="6430">
                  <c:v>107.17934182505689</c:v>
                </c:pt>
                <c:pt idx="6431">
                  <c:v>107.18243969017483</c:v>
                </c:pt>
                <c:pt idx="6432">
                  <c:v>107.1855317473573</c:v>
                </c:pt>
                <c:pt idx="6433">
                  <c:v>107.1886183490131</c:v>
                </c:pt>
                <c:pt idx="6434">
                  <c:v>107.19170000901332</c:v>
                </c:pt>
                <c:pt idx="6435">
                  <c:v>107.19477663556924</c:v>
                </c:pt>
                <c:pt idx="6436">
                  <c:v>107.19784767873226</c:v>
                </c:pt>
                <c:pt idx="6437">
                  <c:v>107.20091285914448</c:v>
                </c:pt>
                <c:pt idx="6438">
                  <c:v>107.20397216433616</c:v>
                </c:pt>
                <c:pt idx="6439">
                  <c:v>107.2070253400726</c:v>
                </c:pt>
                <c:pt idx="6440">
                  <c:v>107.21007178575151</c:v>
                </c:pt>
                <c:pt idx="6441">
                  <c:v>107.21311102175204</c:v>
                </c:pt>
                <c:pt idx="6442">
                  <c:v>107.21614319801499</c:v>
                </c:pt>
                <c:pt idx="6443">
                  <c:v>107.21916885824321</c:v>
                </c:pt>
                <c:pt idx="6444">
                  <c:v>107.22218830371699</c:v>
                </c:pt>
                <c:pt idx="6445">
                  <c:v>107.2252014652281</c:v>
                </c:pt>
                <c:pt idx="6446">
                  <c:v>107.22820822103299</c:v>
                </c:pt>
                <c:pt idx="6447">
                  <c:v>107.23120893042037</c:v>
                </c:pt>
                <c:pt idx="6448">
                  <c:v>107.23420462482062</c:v>
                </c:pt>
                <c:pt idx="6449">
                  <c:v>107.23719612593838</c:v>
                </c:pt>
                <c:pt idx="6450">
                  <c:v>107.24018313646337</c:v>
                </c:pt>
                <c:pt idx="6451">
                  <c:v>107.2431646358442</c:v>
                </c:pt>
                <c:pt idx="6452">
                  <c:v>107.24613972338895</c:v>
                </c:pt>
                <c:pt idx="6453">
                  <c:v>107.24910764674976</c:v>
                </c:pt>
                <c:pt idx="6454">
                  <c:v>107.25206767818385</c:v>
                </c:pt>
                <c:pt idx="6455">
                  <c:v>107.25501977595566</c:v>
                </c:pt>
                <c:pt idx="6456">
                  <c:v>107.25796491703157</c:v>
                </c:pt>
                <c:pt idx="6457">
                  <c:v>107.26090411701909</c:v>
                </c:pt>
                <c:pt idx="6458">
                  <c:v>107.26383756886709</c:v>
                </c:pt>
                <c:pt idx="6459">
                  <c:v>107.26676498304209</c:v>
                </c:pt>
                <c:pt idx="6460">
                  <c:v>107.26968615073696</c:v>
                </c:pt>
                <c:pt idx="6461">
                  <c:v>107.27260108252965</c:v>
                </c:pt>
                <c:pt idx="6462">
                  <c:v>107.27551003158349</c:v>
                </c:pt>
                <c:pt idx="6463">
                  <c:v>107.27841333700449</c:v>
                </c:pt>
                <c:pt idx="6464">
                  <c:v>107.28131115917468</c:v>
                </c:pt>
                <c:pt idx="6465">
                  <c:v>107.28420348214445</c:v>
                </c:pt>
                <c:pt idx="6466">
                  <c:v>107.28709009531551</c:v>
                </c:pt>
                <c:pt idx="6467">
                  <c:v>107.28997057623808</c:v>
                </c:pt>
                <c:pt idx="6468">
                  <c:v>107.29284471217277</c:v>
                </c:pt>
                <c:pt idx="6469">
                  <c:v>107.29571271717943</c:v>
                </c:pt>
                <c:pt idx="6470">
                  <c:v>107.29857492072766</c:v>
                </c:pt>
                <c:pt idx="6471">
                  <c:v>107.30143165550129</c:v>
                </c:pt>
                <c:pt idx="6472">
                  <c:v>107.30428327162159</c:v>
                </c:pt>
                <c:pt idx="6473">
                  <c:v>107.30712992837034</c:v>
                </c:pt>
                <c:pt idx="6474">
                  <c:v>107.30997148359504</c:v>
                </c:pt>
                <c:pt idx="6475">
                  <c:v>107.31280759633319</c:v>
                </c:pt>
                <c:pt idx="6476">
                  <c:v>107.31563795004334</c:v>
                </c:pt>
                <c:pt idx="6477">
                  <c:v>107.31846250288481</c:v>
                </c:pt>
                <c:pt idx="6478">
                  <c:v>107.32128150780503</c:v>
                </c:pt>
                <c:pt idx="6479">
                  <c:v>107.32409533563349</c:v>
                </c:pt>
                <c:pt idx="6480">
                  <c:v>107.32690415227817</c:v>
                </c:pt>
                <c:pt idx="6481">
                  <c:v>107.32970749095897</c:v>
                </c:pt>
                <c:pt idx="6482">
                  <c:v>107.33250449234018</c:v>
                </c:pt>
                <c:pt idx="6483">
                  <c:v>107.33529479547511</c:v>
                </c:pt>
                <c:pt idx="6484">
                  <c:v>107.338078784041</c:v>
                </c:pt>
                <c:pt idx="6485">
                  <c:v>107.34085713140755</c:v>
                </c:pt>
                <c:pt idx="6486">
                  <c:v>107.34363040662463</c:v>
                </c:pt>
                <c:pt idx="6487">
                  <c:v>107.34639880182726</c:v>
                </c:pt>
                <c:pt idx="6488">
                  <c:v>107.3491621596457</c:v>
                </c:pt>
                <c:pt idx="6489">
                  <c:v>107.35192030843295</c:v>
                </c:pt>
                <c:pt idx="6490">
                  <c:v>107.35467321996168</c:v>
                </c:pt>
                <c:pt idx="6491">
                  <c:v>107.35742084047268</c:v>
                </c:pt>
                <c:pt idx="6492">
                  <c:v>107.36016281611009</c:v>
                </c:pt>
                <c:pt idx="6493">
                  <c:v>107.3628985693951</c:v>
                </c:pt>
                <c:pt idx="6494">
                  <c:v>107.36562777113447</c:v>
                </c:pt>
                <c:pt idx="6495">
                  <c:v>107.36835052407278</c:v>
                </c:pt>
                <c:pt idx="6496">
                  <c:v>107.37106715291512</c:v>
                </c:pt>
                <c:pt idx="6497">
                  <c:v>107.37377797129724</c:v>
                </c:pt>
                <c:pt idx="6498">
                  <c:v>107.3764830420829</c:v>
                </c:pt>
                <c:pt idx="6499">
                  <c:v>107.37918228092525</c:v>
                </c:pt>
                <c:pt idx="6500">
                  <c:v>107.38187586568446</c:v>
                </c:pt>
                <c:pt idx="6501">
                  <c:v>107.38456402862035</c:v>
                </c:pt>
                <c:pt idx="6502">
                  <c:v>107.38724656618332</c:v>
                </c:pt>
                <c:pt idx="6503">
                  <c:v>107.38992318122111</c:v>
                </c:pt>
                <c:pt idx="6504">
                  <c:v>107.39259402334582</c:v>
                </c:pt>
                <c:pt idx="6505">
                  <c:v>107.39525941853958</c:v>
                </c:pt>
                <c:pt idx="6506">
                  <c:v>107.3979193425499</c:v>
                </c:pt>
                <c:pt idx="6507">
                  <c:v>107.40057334615848</c:v>
                </c:pt>
                <c:pt idx="6508">
                  <c:v>107.40322092805653</c:v>
                </c:pt>
                <c:pt idx="6509">
                  <c:v>107.40586206466662</c:v>
                </c:pt>
                <c:pt idx="6510">
                  <c:v>107.40849722776035</c:v>
                </c:pt>
                <c:pt idx="6511">
                  <c:v>107.41112680566017</c:v>
                </c:pt>
                <c:pt idx="6512">
                  <c:v>107.4137508223631</c:v>
                </c:pt>
                <c:pt idx="6513">
                  <c:v>107.41636920516275</c:v>
                </c:pt>
                <c:pt idx="6514">
                  <c:v>107.41898202872356</c:v>
                </c:pt>
                <c:pt idx="6515">
                  <c:v>107.42158936627875</c:v>
                </c:pt>
                <c:pt idx="6516">
                  <c:v>107.42419095566454</c:v>
                </c:pt>
                <c:pt idx="6517">
                  <c:v>107.42678634839079</c:v>
                </c:pt>
                <c:pt idx="6518">
                  <c:v>107.42937535728375</c:v>
                </c:pt>
                <c:pt idx="6519">
                  <c:v>107.43195796529517</c:v>
                </c:pt>
                <c:pt idx="6520">
                  <c:v>107.43453403171853</c:v>
                </c:pt>
                <c:pt idx="6521">
                  <c:v>107.4371032866394</c:v>
                </c:pt>
                <c:pt idx="6522">
                  <c:v>107.4396653456553</c:v>
                </c:pt>
                <c:pt idx="6523">
                  <c:v>107.44221991622211</c:v>
                </c:pt>
                <c:pt idx="6524">
                  <c:v>107.44476712733952</c:v>
                </c:pt>
                <c:pt idx="6525">
                  <c:v>107.44730736136114</c:v>
                </c:pt>
                <c:pt idx="6526">
                  <c:v>107.44984091656735</c:v>
                </c:pt>
                <c:pt idx="6527">
                  <c:v>107.45236794626788</c:v>
                </c:pt>
                <c:pt idx="6528">
                  <c:v>107.45488842735207</c:v>
                </c:pt>
                <c:pt idx="6529">
                  <c:v>107.45740229934543</c:v>
                </c:pt>
                <c:pt idx="6530">
                  <c:v>107.45990961562768</c:v>
                </c:pt>
                <c:pt idx="6531">
                  <c:v>107.46241036279538</c:v>
                </c:pt>
                <c:pt idx="6532">
                  <c:v>107.46490443580564</c:v>
                </c:pt>
                <c:pt idx="6533">
                  <c:v>107.46739171650987</c:v>
                </c:pt>
                <c:pt idx="6534">
                  <c:v>107.46987197258699</c:v>
                </c:pt>
                <c:pt idx="6535">
                  <c:v>107.47234500884592</c:v>
                </c:pt>
                <c:pt idx="6536">
                  <c:v>107.47481090755954</c:v>
                </c:pt>
                <c:pt idx="6537">
                  <c:v>107.47726995372511</c:v>
                </c:pt>
                <c:pt idx="6538">
                  <c:v>107.47972253160407</c:v>
                </c:pt>
                <c:pt idx="6539">
                  <c:v>107.48216911443104</c:v>
                </c:pt>
                <c:pt idx="6540">
                  <c:v>107.48461011099697</c:v>
                </c:pt>
                <c:pt idx="6541">
                  <c:v>107.48704567521042</c:v>
                </c:pt>
                <c:pt idx="6542">
                  <c:v>107.48947567510064</c:v>
                </c:pt>
                <c:pt idx="6543">
                  <c:v>107.49189965439899</c:v>
                </c:pt>
                <c:pt idx="6544">
                  <c:v>107.49431692527521</c:v>
                </c:pt>
                <c:pt idx="6545">
                  <c:v>107.49672708947364</c:v>
                </c:pt>
                <c:pt idx="6546">
                  <c:v>107.49913034984775</c:v>
                </c:pt>
                <c:pt idx="6547">
                  <c:v>107.50152698823365</c:v>
                </c:pt>
                <c:pt idx="6548">
                  <c:v>107.503916802459</c:v>
                </c:pt>
                <c:pt idx="6549">
                  <c:v>107.50629942814817</c:v>
                </c:pt>
                <c:pt idx="6550">
                  <c:v>107.50867486846104</c:v>
                </c:pt>
                <c:pt idx="6551">
                  <c:v>107.51104333292882</c:v>
                </c:pt>
                <c:pt idx="6552">
                  <c:v>107.51340498851704</c:v>
                </c:pt>
                <c:pt idx="6553">
                  <c:v>107.51576005218529</c:v>
                </c:pt>
                <c:pt idx="6554">
                  <c:v>107.51810874583879</c:v>
                </c:pt>
                <c:pt idx="6555">
                  <c:v>107.52045111591765</c:v>
                </c:pt>
                <c:pt idx="6556">
                  <c:v>107.52278698542111</c:v>
                </c:pt>
                <c:pt idx="6557">
                  <c:v>107.52511618153893</c:v>
                </c:pt>
                <c:pt idx="6558">
                  <c:v>107.52743876101596</c:v>
                </c:pt>
                <c:pt idx="6559">
                  <c:v>107.5297547000285</c:v>
                </c:pt>
                <c:pt idx="6560">
                  <c:v>107.53206357079567</c:v>
                </c:pt>
                <c:pt idx="6561">
                  <c:v>107.53436479382438</c:v>
                </c:pt>
                <c:pt idx="6562">
                  <c:v>107.53665792922362</c:v>
                </c:pt>
                <c:pt idx="6563">
                  <c:v>107.53894275947171</c:v>
                </c:pt>
                <c:pt idx="6564">
                  <c:v>107.54121946663376</c:v>
                </c:pt>
                <c:pt idx="6565">
                  <c:v>107.54348872316616</c:v>
                </c:pt>
                <c:pt idx="6566">
                  <c:v>107.54575135154175</c:v>
                </c:pt>
                <c:pt idx="6567">
                  <c:v>107.54800787599515</c:v>
                </c:pt>
                <c:pt idx="6568">
                  <c:v>107.55025851865928</c:v>
                </c:pt>
                <c:pt idx="6569">
                  <c:v>107.55250337990104</c:v>
                </c:pt>
                <c:pt idx="6570">
                  <c:v>107.55474238308544</c:v>
                </c:pt>
                <c:pt idx="6571">
                  <c:v>107.5569752936147</c:v>
                </c:pt>
                <c:pt idx="6572">
                  <c:v>107.5592019714462</c:v>
                </c:pt>
                <c:pt idx="6573">
                  <c:v>107.56142242337386</c:v>
                </c:pt>
                <c:pt idx="6574">
                  <c:v>107.5636365126545</c:v>
                </c:pt>
                <c:pt idx="6575">
                  <c:v>107.56584391557683</c:v>
                </c:pt>
                <c:pt idx="6576">
                  <c:v>107.56804448336381</c:v>
                </c:pt>
                <c:pt idx="6577">
                  <c:v>107.57023826581579</c:v>
                </c:pt>
                <c:pt idx="6578">
                  <c:v>107.57242525808265</c:v>
                </c:pt>
                <c:pt idx="6579">
                  <c:v>107.57460554957029</c:v>
                </c:pt>
                <c:pt idx="6580">
                  <c:v>107.57677946860815</c:v>
                </c:pt>
                <c:pt idx="6581">
                  <c:v>107.57894722132347</c:v>
                </c:pt>
                <c:pt idx="6582">
                  <c:v>107.5811086964714</c:v>
                </c:pt>
                <c:pt idx="6583">
                  <c:v>107.58326382473892</c:v>
                </c:pt>
                <c:pt idx="6584">
                  <c:v>107.58541268033096</c:v>
                </c:pt>
                <c:pt idx="6585">
                  <c:v>107.58755516755129</c:v>
                </c:pt>
                <c:pt idx="6586">
                  <c:v>107.5896910530285</c:v>
                </c:pt>
                <c:pt idx="6587">
                  <c:v>107.59182017408439</c:v>
                </c:pt>
                <c:pt idx="6588">
                  <c:v>107.59394235022891</c:v>
                </c:pt>
                <c:pt idx="6589">
                  <c:v>107.59605734399936</c:v>
                </c:pt>
                <c:pt idx="6590">
                  <c:v>107.59816503434664</c:v>
                </c:pt>
                <c:pt idx="6591">
                  <c:v>107.60026542769072</c:v>
                </c:pt>
                <c:pt idx="6592">
                  <c:v>107.60235855664233</c:v>
                </c:pt>
                <c:pt idx="6593">
                  <c:v>107.60444452009671</c:v>
                </c:pt>
                <c:pt idx="6594">
                  <c:v>107.60652341682784</c:v>
                </c:pt>
                <c:pt idx="6595">
                  <c:v>107.60859524527358</c:v>
                </c:pt>
                <c:pt idx="6596">
                  <c:v>107.61066008645793</c:v>
                </c:pt>
                <c:pt idx="6597">
                  <c:v>107.61271821088245</c:v>
                </c:pt>
                <c:pt idx="6598">
                  <c:v>107.61476987216831</c:v>
                </c:pt>
                <c:pt idx="6599">
                  <c:v>107.61681509406725</c:v>
                </c:pt>
                <c:pt idx="6600">
                  <c:v>107.61885375110982</c:v>
                </c:pt>
                <c:pt idx="6601">
                  <c:v>107.62088591190023</c:v>
                </c:pt>
                <c:pt idx="6602">
                  <c:v>107.62291178257864</c:v>
                </c:pt>
                <c:pt idx="6603">
                  <c:v>107.62493109477221</c:v>
                </c:pt>
                <c:pt idx="6604">
                  <c:v>107.62694315952058</c:v>
                </c:pt>
                <c:pt idx="6605">
                  <c:v>107.62894775129347</c:v>
                </c:pt>
                <c:pt idx="6606">
                  <c:v>107.63094524690831</c:v>
                </c:pt>
                <c:pt idx="6607">
                  <c:v>107.63293605889312</c:v>
                </c:pt>
                <c:pt idx="6608">
                  <c:v>107.63492055977936</c:v>
                </c:pt>
                <c:pt idx="6609">
                  <c:v>107.63689911327218</c:v>
                </c:pt>
                <c:pt idx="6610">
                  <c:v>107.63887184689766</c:v>
                </c:pt>
                <c:pt idx="6611">
                  <c:v>107.64083859743454</c:v>
                </c:pt>
                <c:pt idx="6612">
                  <c:v>107.64279915605057</c:v>
                </c:pt>
                <c:pt idx="6613">
                  <c:v>107.6447536773041</c:v>
                </c:pt>
                <c:pt idx="6614">
                  <c:v>107.64670246820216</c:v>
                </c:pt>
                <c:pt idx="6615">
                  <c:v>107.64864529904554</c:v>
                </c:pt>
                <c:pt idx="6616">
                  <c:v>107.65058166328996</c:v>
                </c:pt>
                <c:pt idx="6617">
                  <c:v>107.65251138742964</c:v>
                </c:pt>
                <c:pt idx="6618">
                  <c:v>107.65443433797489</c:v>
                </c:pt>
                <c:pt idx="6619">
                  <c:v>107.65635017897183</c:v>
                </c:pt>
                <c:pt idx="6620">
                  <c:v>107.6582587467524</c:v>
                </c:pt>
                <c:pt idx="6621">
                  <c:v>107.66016017033195</c:v>
                </c:pt>
                <c:pt idx="6622">
                  <c:v>107.66205465683635</c:v>
                </c:pt>
                <c:pt idx="6623">
                  <c:v>107.66394243387968</c:v>
                </c:pt>
                <c:pt idx="6624">
                  <c:v>107.66582378630618</c:v>
                </c:pt>
                <c:pt idx="6625">
                  <c:v>107.66769899986097</c:v>
                </c:pt>
                <c:pt idx="6626">
                  <c:v>107.66956820931088</c:v>
                </c:pt>
                <c:pt idx="6627">
                  <c:v>107.67143127112307</c:v>
                </c:pt>
                <c:pt idx="6628">
                  <c:v>107.6732878672249</c:v>
                </c:pt>
                <c:pt idx="6629">
                  <c:v>107.67513767430262</c:v>
                </c:pt>
                <c:pt idx="6630">
                  <c:v>107.67698022518852</c:v>
                </c:pt>
                <c:pt idx="6631">
                  <c:v>107.67881489233768</c:v>
                </c:pt>
                <c:pt idx="6632">
                  <c:v>107.68064142707267</c:v>
                </c:pt>
                <c:pt idx="6633">
                  <c:v>107.68246018319353</c:v>
                </c:pt>
                <c:pt idx="6634">
                  <c:v>107.68427166220214</c:v>
                </c:pt>
                <c:pt idx="6635">
                  <c:v>107.68607631593513</c:v>
                </c:pt>
                <c:pt idx="6636">
                  <c:v>107.68787462243431</c:v>
                </c:pt>
                <c:pt idx="6637">
                  <c:v>107.68966688021129</c:v>
                </c:pt>
                <c:pt idx="6638">
                  <c:v>107.69145309106244</c:v>
                </c:pt>
                <c:pt idx="6639">
                  <c:v>107.69323321169227</c:v>
                </c:pt>
                <c:pt idx="6640">
                  <c:v>107.69500742385405</c:v>
                </c:pt>
                <c:pt idx="6641">
                  <c:v>107.69677612151335</c:v>
                </c:pt>
                <c:pt idx="6642">
                  <c:v>107.69853955289291</c:v>
                </c:pt>
                <c:pt idx="6643">
                  <c:v>107.7002975861365</c:v>
                </c:pt>
                <c:pt idx="6644">
                  <c:v>107.70205008713441</c:v>
                </c:pt>
                <c:pt idx="6645">
                  <c:v>107.703797133281</c:v>
                </c:pt>
                <c:pt idx="6646">
                  <c:v>107.70553848098714</c:v>
                </c:pt>
                <c:pt idx="6647">
                  <c:v>107.70727351579848</c:v>
                </c:pt>
                <c:pt idx="6648">
                  <c:v>107.7090021113917</c:v>
                </c:pt>
                <c:pt idx="6649">
                  <c:v>107.71072477880483</c:v>
                </c:pt>
                <c:pt idx="6650">
                  <c:v>107.71244170567529</c:v>
                </c:pt>
                <c:pt idx="6651">
                  <c:v>107.71415236054922</c:v>
                </c:pt>
                <c:pt idx="6652">
                  <c:v>107.71585618939019</c:v>
                </c:pt>
                <c:pt idx="6653">
                  <c:v>107.71755301423933</c:v>
                </c:pt>
                <c:pt idx="6654">
                  <c:v>107.71924268173184</c:v>
                </c:pt>
                <c:pt idx="6655">
                  <c:v>107.7209249751631</c:v>
                </c:pt>
                <c:pt idx="6656">
                  <c:v>107.72259978713451</c:v>
                </c:pt>
                <c:pt idx="6657">
                  <c:v>107.72426692771249</c:v>
                </c:pt>
                <c:pt idx="6658">
                  <c:v>107.72592611630108</c:v>
                </c:pt>
                <c:pt idx="6659">
                  <c:v>107.72757731791071</c:v>
                </c:pt>
                <c:pt idx="6660">
                  <c:v>107.72922066856196</c:v>
                </c:pt>
                <c:pt idx="6661">
                  <c:v>107.73085622323046</c:v>
                </c:pt>
                <c:pt idx="6662">
                  <c:v>107.73248414433259</c:v>
                </c:pt>
                <c:pt idx="6663">
                  <c:v>107.73410488193338</c:v>
                </c:pt>
                <c:pt idx="6664">
                  <c:v>107.73571889527335</c:v>
                </c:pt>
                <c:pt idx="6665">
                  <c:v>107.73732640521004</c:v>
                </c:pt>
                <c:pt idx="6666">
                  <c:v>107.73892752528236</c:v>
                </c:pt>
                <c:pt idx="6667">
                  <c:v>107.74052251188067</c:v>
                </c:pt>
                <c:pt idx="6668">
                  <c:v>107.74211179790164</c:v>
                </c:pt>
                <c:pt idx="6669">
                  <c:v>107.74369557012901</c:v>
                </c:pt>
                <c:pt idx="6670">
                  <c:v>107.74527339127822</c:v>
                </c:pt>
                <c:pt idx="6671">
                  <c:v>107.7468446172238</c:v>
                </c:pt>
                <c:pt idx="6672">
                  <c:v>107.74840904088394</c:v>
                </c:pt>
                <c:pt idx="6673">
                  <c:v>107.74996684389153</c:v>
                </c:pt>
                <c:pt idx="6674">
                  <c:v>107.7515182127424</c:v>
                </c:pt>
                <c:pt idx="6675">
                  <c:v>107.75306335926744</c:v>
                </c:pt>
                <c:pt idx="6676">
                  <c:v>107.75460274552789</c:v>
                </c:pt>
                <c:pt idx="6677">
                  <c:v>107.75613687922939</c:v>
                </c:pt>
                <c:pt idx="6678">
                  <c:v>107.75766584783038</c:v>
                </c:pt>
                <c:pt idx="6679">
                  <c:v>107.75918930231667</c:v>
                </c:pt>
                <c:pt idx="6680">
                  <c:v>107.76070680977824</c:v>
                </c:pt>
                <c:pt idx="6681">
                  <c:v>107.76221796503545</c:v>
                </c:pt>
                <c:pt idx="6682">
                  <c:v>107.76372238403756</c:v>
                </c:pt>
                <c:pt idx="6683">
                  <c:v>107.76521985589426</c:v>
                </c:pt>
                <c:pt idx="6684">
                  <c:v>107.76671033532728</c:v>
                </c:pt>
                <c:pt idx="6685">
                  <c:v>107.76819368282895</c:v>
                </c:pt>
                <c:pt idx="6686">
                  <c:v>107.76966955108949</c:v>
                </c:pt>
                <c:pt idx="6687">
                  <c:v>107.77113765363181</c:v>
                </c:pt>
                <c:pt idx="6688">
                  <c:v>107.77259800290648</c:v>
                </c:pt>
                <c:pt idx="6689">
                  <c:v>107.77405072820117</c:v>
                </c:pt>
                <c:pt idx="6690">
                  <c:v>107.77549592414611</c:v>
                </c:pt>
                <c:pt idx="6691">
                  <c:v>107.77693373455362</c:v>
                </c:pt>
                <c:pt idx="6692">
                  <c:v>107.77836436220034</c:v>
                </c:pt>
                <c:pt idx="6693">
                  <c:v>107.77978807066631</c:v>
                </c:pt>
                <c:pt idx="6694">
                  <c:v>107.78120508988637</c:v>
                </c:pt>
                <c:pt idx="6695">
                  <c:v>107.78261545155753</c:v>
                </c:pt>
                <c:pt idx="6696">
                  <c:v>107.78401917421867</c:v>
                </c:pt>
                <c:pt idx="6697">
                  <c:v>107.78541641150373</c:v>
                </c:pt>
                <c:pt idx="6698">
                  <c:v>107.78680716472289</c:v>
                </c:pt>
                <c:pt idx="6699">
                  <c:v>107.78819122105195</c:v>
                </c:pt>
                <c:pt idx="6700">
                  <c:v>107.78956853041863</c:v>
                </c:pt>
                <c:pt idx="6701">
                  <c:v>107.79093935571248</c:v>
                </c:pt>
                <c:pt idx="6702">
                  <c:v>107.79230404868142</c:v>
                </c:pt>
                <c:pt idx="6703">
                  <c:v>107.79366278312686</c:v>
                </c:pt>
                <c:pt idx="6704">
                  <c:v>107.79501545447863</c:v>
                </c:pt>
                <c:pt idx="6705">
                  <c:v>107.79636196070632</c:v>
                </c:pt>
                <c:pt idx="6706">
                  <c:v>107.79770251894627</c:v>
                </c:pt>
                <c:pt idx="6707">
                  <c:v>107.799037379593</c:v>
                </c:pt>
                <c:pt idx="6708">
                  <c:v>107.80036648092064</c:v>
                </c:pt>
                <c:pt idx="6709">
                  <c:v>107.80168974822526</c:v>
                </c:pt>
                <c:pt idx="6710">
                  <c:v>107.80300728478221</c:v>
                </c:pt>
                <c:pt idx="6711">
                  <c:v>107.80431894507919</c:v>
                </c:pt>
                <c:pt idx="6712">
                  <c:v>107.80562415090682</c:v>
                </c:pt>
                <c:pt idx="6713">
                  <c:v>107.8069222693498</c:v>
                </c:pt>
                <c:pt idx="6714">
                  <c:v>107.80821296099079</c:v>
                </c:pt>
                <c:pt idx="6715">
                  <c:v>107.80949631296575</c:v>
                </c:pt>
                <c:pt idx="6716">
                  <c:v>107.81077261125246</c:v>
                </c:pt>
                <c:pt idx="6717">
                  <c:v>107.81204183943923</c:v>
                </c:pt>
                <c:pt idx="6718">
                  <c:v>107.813303834769</c:v>
                </c:pt>
                <c:pt idx="6719">
                  <c:v>107.81455889433838</c:v>
                </c:pt>
                <c:pt idx="6720">
                  <c:v>107.81580749483233</c:v>
                </c:pt>
                <c:pt idx="6721">
                  <c:v>107.81704958100681</c:v>
                </c:pt>
                <c:pt idx="6722">
                  <c:v>107.81828473351219</c:v>
                </c:pt>
                <c:pt idx="6723">
                  <c:v>107.81951280477391</c:v>
                </c:pt>
                <c:pt idx="6724">
                  <c:v>107.8207339821931</c:v>
                </c:pt>
                <c:pt idx="6725">
                  <c:v>107.82194829284371</c:v>
                </c:pt>
                <c:pt idx="6726">
                  <c:v>107.82315528714956</c:v>
                </c:pt>
                <c:pt idx="6727">
                  <c:v>107.82435434405642</c:v>
                </c:pt>
                <c:pt idx="6728">
                  <c:v>107.82554524795901</c:v>
                </c:pt>
                <c:pt idx="6729">
                  <c:v>107.82672826781004</c:v>
                </c:pt>
                <c:pt idx="6730">
                  <c:v>107.82790359930937</c:v>
                </c:pt>
                <c:pt idx="6731">
                  <c:v>107.82907111659908</c:v>
                </c:pt>
                <c:pt idx="6732">
                  <c:v>107.83023084514689</c:v>
                </c:pt>
                <c:pt idx="6733">
                  <c:v>107.831383203836</c:v>
                </c:pt>
                <c:pt idx="6734">
                  <c:v>107.83252856398333</c:v>
                </c:pt>
                <c:pt idx="6735">
                  <c:v>107.83366687440693</c:v>
                </c:pt>
                <c:pt idx="6736">
                  <c:v>107.83479788729187</c:v>
                </c:pt>
                <c:pt idx="6737">
                  <c:v>107.83592160652287</c:v>
                </c:pt>
                <c:pt idx="6738">
                  <c:v>107.83703845179207</c:v>
                </c:pt>
                <c:pt idx="6739">
                  <c:v>107.8381490053176</c:v>
                </c:pt>
                <c:pt idx="6740">
                  <c:v>107.83925362053832</c:v>
                </c:pt>
                <c:pt idx="6741">
                  <c:v>107.84035248019195</c:v>
                </c:pt>
                <c:pt idx="6742">
                  <c:v>107.84144577698055</c:v>
                </c:pt>
                <c:pt idx="6743">
                  <c:v>107.84253348310607</c:v>
                </c:pt>
                <c:pt idx="6744">
                  <c:v>107.84361541607261</c:v>
                </c:pt>
                <c:pt idx="6745">
                  <c:v>107.844691612139</c:v>
                </c:pt>
                <c:pt idx="6746">
                  <c:v>107.84576218536982</c:v>
                </c:pt>
                <c:pt idx="6747">
                  <c:v>107.84682703624544</c:v>
                </c:pt>
                <c:pt idx="6748">
                  <c:v>107.84788599049249</c:v>
                </c:pt>
                <c:pt idx="6749">
                  <c:v>107.84893903866588</c:v>
                </c:pt>
                <c:pt idx="6750">
                  <c:v>107.84998627376631</c:v>
                </c:pt>
                <c:pt idx="6751">
                  <c:v>107.85102764458318</c:v>
                </c:pt>
                <c:pt idx="6752">
                  <c:v>107.85206291753725</c:v>
                </c:pt>
                <c:pt idx="6753">
                  <c:v>107.85309188255904</c:v>
                </c:pt>
                <c:pt idx="6754">
                  <c:v>107.85411439313864</c:v>
                </c:pt>
                <c:pt idx="6755">
                  <c:v>107.85513025994719</c:v>
                </c:pt>
                <c:pt idx="6756">
                  <c:v>107.85613924052196</c:v>
                </c:pt>
                <c:pt idx="6757">
                  <c:v>107.85714095432164</c:v>
                </c:pt>
                <c:pt idx="6758">
                  <c:v>107.85813500409834</c:v>
                </c:pt>
                <c:pt idx="6759">
                  <c:v>107.85912136645742</c:v>
                </c:pt>
                <c:pt idx="6760">
                  <c:v>107.86010022690103</c:v>
                </c:pt>
                <c:pt idx="6761">
                  <c:v>107.86107159390302</c:v>
                </c:pt>
                <c:pt idx="6762">
                  <c:v>107.86203551810749</c:v>
                </c:pt>
                <c:pt idx="6763">
                  <c:v>107.86299219559972</c:v>
                </c:pt>
                <c:pt idx="6764">
                  <c:v>107.86394158765864</c:v>
                </c:pt>
                <c:pt idx="6765">
                  <c:v>107.86488348659488</c:v>
                </c:pt>
                <c:pt idx="6766">
                  <c:v>107.86581802631599</c:v>
                </c:pt>
                <c:pt idx="6767">
                  <c:v>107.86674565876848</c:v>
                </c:pt>
                <c:pt idx="6768">
                  <c:v>107.86766657838464</c:v>
                </c:pt>
                <c:pt idx="6769">
                  <c:v>107.86858049622508</c:v>
                </c:pt>
                <c:pt idx="6770">
                  <c:v>107.86948715955103</c:v>
                </c:pt>
                <c:pt idx="6771">
                  <c:v>107.87038689302901</c:v>
                </c:pt>
                <c:pt idx="6772">
                  <c:v>107.87128027083395</c:v>
                </c:pt>
                <c:pt idx="6773">
                  <c:v>107.87216740560341</c:v>
                </c:pt>
                <c:pt idx="6774">
                  <c:v>107.87304798947943</c:v>
                </c:pt>
                <c:pt idx="6775">
                  <c:v>107.87392186882178</c:v>
                </c:pt>
                <c:pt idx="6776">
                  <c:v>107.87478922006856</c:v>
                </c:pt>
                <c:pt idx="6777">
                  <c:v>107.87565029658184</c:v>
                </c:pt>
                <c:pt idx="6778">
                  <c:v>107.8765051732055</c:v>
                </c:pt>
                <c:pt idx="6779">
                  <c:v>107.87735375865856</c:v>
                </c:pt>
                <c:pt idx="6780">
                  <c:v>107.87819613977513</c:v>
                </c:pt>
                <c:pt idx="6781">
                  <c:v>107.87903264771653</c:v>
                </c:pt>
                <c:pt idx="6782">
                  <c:v>107.87986332126718</c:v>
                </c:pt>
                <c:pt idx="6783">
                  <c:v>107.88068768491692</c:v>
                </c:pt>
                <c:pt idx="6784">
                  <c:v>107.88150524269142</c:v>
                </c:pt>
                <c:pt idx="6785">
                  <c:v>107.8823158643399</c:v>
                </c:pt>
                <c:pt idx="6786">
                  <c:v>107.88311962943932</c:v>
                </c:pt>
                <c:pt idx="6787">
                  <c:v>107.88391657841873</c:v>
                </c:pt>
                <c:pt idx="6788">
                  <c:v>107.88470680331753</c:v>
                </c:pt>
                <c:pt idx="6789">
                  <c:v>107.88549053551039</c:v>
                </c:pt>
                <c:pt idx="6790">
                  <c:v>107.88626793033873</c:v>
                </c:pt>
                <c:pt idx="6791">
                  <c:v>107.88703897364908</c:v>
                </c:pt>
                <c:pt idx="6792">
                  <c:v>107.88780351710871</c:v>
                </c:pt>
                <c:pt idx="6793">
                  <c:v>107.88856130742877</c:v>
                </c:pt>
                <c:pt idx="6794">
                  <c:v>107.88931227827028</c:v>
                </c:pt>
                <c:pt idx="6795">
                  <c:v>107.89005661439812</c:v>
                </c:pt>
                <c:pt idx="6796">
                  <c:v>107.89079431825105</c:v>
                </c:pt>
                <c:pt idx="6797">
                  <c:v>107.89152520256754</c:v>
                </c:pt>
                <c:pt idx="6798">
                  <c:v>107.89224928467829</c:v>
                </c:pt>
                <c:pt idx="6799">
                  <c:v>107.89296663699734</c:v>
                </c:pt>
                <c:pt idx="6800">
                  <c:v>107.89367700995282</c:v>
                </c:pt>
                <c:pt idx="6801">
                  <c:v>107.89437996270813</c:v>
                </c:pt>
                <c:pt idx="6802">
                  <c:v>107.89507526818562</c:v>
                </c:pt>
                <c:pt idx="6803">
                  <c:v>107.89576307779036</c:v>
                </c:pt>
                <c:pt idx="6804">
                  <c:v>107.89644368018979</c:v>
                </c:pt>
                <c:pt idx="6805">
                  <c:v>107.89711725829683</c:v>
                </c:pt>
                <c:pt idx="6806">
                  <c:v>107.89778395337986</c:v>
                </c:pt>
                <c:pt idx="6807">
                  <c:v>107.89844385935478</c:v>
                </c:pt>
                <c:pt idx="6808">
                  <c:v>107.89909699182112</c:v>
                </c:pt>
                <c:pt idx="6809">
                  <c:v>107.89974346014162</c:v>
                </c:pt>
                <c:pt idx="6810">
                  <c:v>107.90038348417059</c:v>
                </c:pt>
                <c:pt idx="6811">
                  <c:v>107.90101730090606</c:v>
                </c:pt>
                <c:pt idx="6812">
                  <c:v>107.90164509903995</c:v>
                </c:pt>
                <c:pt idx="6813">
                  <c:v>107.90226684250021</c:v>
                </c:pt>
                <c:pt idx="6814">
                  <c:v>107.90288231822113</c:v>
                </c:pt>
                <c:pt idx="6815">
                  <c:v>107.90349141379714</c:v>
                </c:pt>
                <c:pt idx="6816">
                  <c:v>107.90409412506439</c:v>
                </c:pt>
                <c:pt idx="6817">
                  <c:v>107.90469045600216</c:v>
                </c:pt>
                <c:pt idx="6818">
                  <c:v>107.9052805657288</c:v>
                </c:pt>
                <c:pt idx="6819">
                  <c:v>107.90586477013763</c:v>
                </c:pt>
                <c:pt idx="6820">
                  <c:v>107.90644313395947</c:v>
                </c:pt>
                <c:pt idx="6821">
                  <c:v>107.90701541620793</c:v>
                </c:pt>
                <c:pt idx="6822">
                  <c:v>107.90758167764733</c:v>
                </c:pt>
                <c:pt idx="6823">
                  <c:v>107.90814248091921</c:v>
                </c:pt>
                <c:pt idx="6824">
                  <c:v>107.90869827946261</c:v>
                </c:pt>
                <c:pt idx="6825">
                  <c:v>107.90924887493199</c:v>
                </c:pt>
                <c:pt idx="6826">
                  <c:v>107.90979350229055</c:v>
                </c:pt>
                <c:pt idx="6827">
                  <c:v>107.91033145132006</c:v>
                </c:pt>
                <c:pt idx="6828">
                  <c:v>107.91086259346248</c:v>
                </c:pt>
                <c:pt idx="6829">
                  <c:v>107.91138711784603</c:v>
                </c:pt>
                <c:pt idx="6830">
                  <c:v>107.91190487283335</c:v>
                </c:pt>
                <c:pt idx="6831">
                  <c:v>107.91241539243664</c:v>
                </c:pt>
                <c:pt idx="6832">
                  <c:v>107.91291873246973</c:v>
                </c:pt>
                <c:pt idx="6833">
                  <c:v>107.91341573122214</c:v>
                </c:pt>
                <c:pt idx="6834">
                  <c:v>107.9139069697862</c:v>
                </c:pt>
                <c:pt idx="6835">
                  <c:v>107.91439208117814</c:v>
                </c:pt>
                <c:pt idx="6836">
                  <c:v>107.91487055335733</c:v>
                </c:pt>
                <c:pt idx="6837">
                  <c:v>107.91534255797279</c:v>
                </c:pt>
                <c:pt idx="6838">
                  <c:v>107.91580858353021</c:v>
                </c:pt>
                <c:pt idx="6839">
                  <c:v>107.91626880314016</c:v>
                </c:pt>
                <c:pt idx="6840">
                  <c:v>107.91672312994704</c:v>
                </c:pt>
                <c:pt idx="6841">
                  <c:v>107.91717153242523</c:v>
                </c:pt>
                <c:pt idx="6842">
                  <c:v>107.91761410152168</c:v>
                </c:pt>
                <c:pt idx="6843">
                  <c:v>107.91805084030612</c:v>
                </c:pt>
                <c:pt idx="6844">
                  <c:v>107.91848146484618</c:v>
                </c:pt>
                <c:pt idx="6845">
                  <c:v>107.91890575466603</c:v>
                </c:pt>
                <c:pt idx="6846">
                  <c:v>107.91932393968973</c:v>
                </c:pt>
                <c:pt idx="6847">
                  <c:v>107.91973628444929</c:v>
                </c:pt>
                <c:pt idx="6848">
                  <c:v>107.92014265327374</c:v>
                </c:pt>
                <c:pt idx="6849">
                  <c:v>107.92054273389496</c:v>
                </c:pt>
                <c:pt idx="6850">
                  <c:v>107.92093633134419</c:v>
                </c:pt>
                <c:pt idx="6851">
                  <c:v>107.92132352370071</c:v>
                </c:pt>
                <c:pt idx="6852">
                  <c:v>107.92170470993503</c:v>
                </c:pt>
                <c:pt idx="6853">
                  <c:v>107.92208027082987</c:v>
                </c:pt>
                <c:pt idx="6854">
                  <c:v>107.9224501467901</c:v>
                </c:pt>
                <c:pt idx="6855">
                  <c:v>107.92281398589073</c:v>
                </c:pt>
                <c:pt idx="6856">
                  <c:v>107.92317165518092</c:v>
                </c:pt>
                <c:pt idx="6857">
                  <c:v>107.92352329693823</c:v>
                </c:pt>
                <c:pt idx="6858">
                  <c:v>107.92386899557985</c:v>
                </c:pt>
                <c:pt idx="6859">
                  <c:v>107.92420869944431</c:v>
                </c:pt>
                <c:pt idx="6860">
                  <c:v>107.92454225501257</c:v>
                </c:pt>
                <c:pt idx="6861">
                  <c:v>107.92486928789056</c:v>
                </c:pt>
                <c:pt idx="6862">
                  <c:v>107.92518927965544</c:v>
                </c:pt>
                <c:pt idx="6863">
                  <c:v>107.92550196544566</c:v>
                </c:pt>
                <c:pt idx="6864">
                  <c:v>107.92580756202976</c:v>
                </c:pt>
                <c:pt idx="6865">
                  <c:v>107.92610649459115</c:v>
                </c:pt>
                <c:pt idx="6866">
                  <c:v>107.92639899493552</c:v>
                </c:pt>
                <c:pt idx="6867">
                  <c:v>107.92668507564302</c:v>
                </c:pt>
                <c:pt idx="6868">
                  <c:v>107.92696478547617</c:v>
                </c:pt>
                <c:pt idx="6869">
                  <c:v>107.92723829851676</c:v>
                </c:pt>
                <c:pt idx="6870">
                  <c:v>107.92750572472399</c:v>
                </c:pt>
                <c:pt idx="6871">
                  <c:v>107.92776689921584</c:v>
                </c:pt>
                <c:pt idx="6872">
                  <c:v>107.92802146496361</c:v>
                </c:pt>
                <c:pt idx="6873">
                  <c:v>107.92826924464488</c:v>
                </c:pt>
                <c:pt idx="6874">
                  <c:v>107.92851039547278</c:v>
                </c:pt>
                <c:pt idx="6875">
                  <c:v>107.92874517298084</c:v>
                </c:pt>
                <c:pt idx="6876">
                  <c:v>107.92897371559793</c:v>
                </c:pt>
                <c:pt idx="6877">
                  <c:v>107.92919601342678</c:v>
                </c:pt>
                <c:pt idx="6878">
                  <c:v>107.92941199116578</c:v>
                </c:pt>
                <c:pt idx="6879">
                  <c:v>107.92962159073848</c:v>
                </c:pt>
                <c:pt idx="6880">
                  <c:v>107.92982474904326</c:v>
                </c:pt>
                <c:pt idx="6881">
                  <c:v>107.93002145994478</c:v>
                </c:pt>
                <c:pt idx="6882">
                  <c:v>107.93021183123288</c:v>
                </c:pt>
                <c:pt idx="6883">
                  <c:v>107.93039590059129</c:v>
                </c:pt>
                <c:pt idx="6884">
                  <c:v>107.93057361874435</c:v>
                </c:pt>
                <c:pt idx="6885">
                  <c:v>107.93074504532991</c:v>
                </c:pt>
                <c:pt idx="6886">
                  <c:v>107.93091022859171</c:v>
                </c:pt>
                <c:pt idx="6887">
                  <c:v>107.93106903008049</c:v>
                </c:pt>
                <c:pt idx="6888">
                  <c:v>107.93122133279296</c:v>
                </c:pt>
                <c:pt idx="6889">
                  <c:v>107.93136715311714</c:v>
                </c:pt>
                <c:pt idx="6890">
                  <c:v>107.93150643239767</c:v>
                </c:pt>
                <c:pt idx="6891">
                  <c:v>107.93163909137346</c:v>
                </c:pt>
                <c:pt idx="6892">
                  <c:v>107.93176520631273</c:v>
                </c:pt>
                <c:pt idx="6893">
                  <c:v>107.93188484212352</c:v>
                </c:pt>
                <c:pt idx="6894">
                  <c:v>107.9319979837786</c:v>
                </c:pt>
                <c:pt idx="6895">
                  <c:v>107.93210467663899</c:v>
                </c:pt>
                <c:pt idx="6896">
                  <c:v>107.93220500768302</c:v>
                </c:pt>
                <c:pt idx="6897">
                  <c:v>107.93229900369819</c:v>
                </c:pt>
                <c:pt idx="6898">
                  <c:v>107.93238656337488</c:v>
                </c:pt>
                <c:pt idx="6899">
                  <c:v>107.93246752610185</c:v>
                </c:pt>
                <c:pt idx="6900">
                  <c:v>107.93254182224656</c:v>
                </c:pt>
                <c:pt idx="6901">
                  <c:v>107.93260940838326</c:v>
                </c:pt>
                <c:pt idx="6902">
                  <c:v>107.93267013981394</c:v>
                </c:pt>
                <c:pt idx="6903">
                  <c:v>107.93272393345771</c:v>
                </c:pt>
                <c:pt idx="6904">
                  <c:v>107.93277098651168</c:v>
                </c:pt>
                <c:pt idx="6905">
                  <c:v>107.93281150511014</c:v>
                </c:pt>
                <c:pt idx="6906">
                  <c:v>107.93284524464949</c:v>
                </c:pt>
                <c:pt idx="6907">
                  <c:v>107.93287179401212</c:v>
                </c:pt>
                <c:pt idx="6908">
                  <c:v>107.93289117067191</c:v>
                </c:pt>
                <c:pt idx="6909">
                  <c:v>107.93290360655627</c:v>
                </c:pt>
                <c:pt idx="6910">
                  <c:v>107.93290913323833</c:v>
                </c:pt>
                <c:pt idx="6911">
                  <c:v>107.93290767206696</c:v>
                </c:pt>
                <c:pt idx="6912">
                  <c:v>107.93289903733303</c:v>
                </c:pt>
                <c:pt idx="6913">
                  <c:v>107.93288302756156</c:v>
                </c:pt>
                <c:pt idx="6914">
                  <c:v>107.93285988011135</c:v>
                </c:pt>
                <c:pt idx="6915">
                  <c:v>107.93283025332777</c:v>
                </c:pt>
                <c:pt idx="6916">
                  <c:v>107.93279463139581</c:v>
                </c:pt>
                <c:pt idx="6917">
                  <c:v>107.93275302474775</c:v>
                </c:pt>
                <c:pt idx="6918">
                  <c:v>107.93270537141716</c:v>
                </c:pt>
                <c:pt idx="6919">
                  <c:v>107.93265189477907</c:v>
                </c:pt>
                <c:pt idx="6920">
                  <c:v>107.93259271338272</c:v>
                </c:pt>
                <c:pt idx="6921">
                  <c:v>107.93252756592756</c:v>
                </c:pt>
                <c:pt idx="6922">
                  <c:v>107.93245613492672</c:v>
                </c:pt>
                <c:pt idx="6923">
                  <c:v>107.93237811200659</c:v>
                </c:pt>
                <c:pt idx="6924">
                  <c:v>107.93229311520915</c:v>
                </c:pt>
                <c:pt idx="6925">
                  <c:v>107.93220090734408</c:v>
                </c:pt>
                <c:pt idx="6926">
                  <c:v>107.93210134522865</c:v>
                </c:pt>
                <c:pt idx="6927">
                  <c:v>107.93199418911327</c:v>
                </c:pt>
                <c:pt idx="6928">
                  <c:v>107.9318793594983</c:v>
                </c:pt>
                <c:pt idx="6929">
                  <c:v>107.93175703919911</c:v>
                </c:pt>
                <c:pt idx="6930">
                  <c:v>107.93162739459756</c:v>
                </c:pt>
                <c:pt idx="6931">
                  <c:v>107.93149064638546</c:v>
                </c:pt>
                <c:pt idx="6932">
                  <c:v>107.93134717554807</c:v>
                </c:pt>
                <c:pt idx="6933">
                  <c:v>107.93119716437035</c:v>
                </c:pt>
                <c:pt idx="6934">
                  <c:v>107.93104051946339</c:v>
                </c:pt>
                <c:pt idx="6935">
                  <c:v>107.93087721331911</c:v>
                </c:pt>
                <c:pt idx="6936">
                  <c:v>107.93070731483191</c:v>
                </c:pt>
                <c:pt idx="6937">
                  <c:v>107.93053092678471</c:v>
                </c:pt>
                <c:pt idx="6938">
                  <c:v>107.93034829400227</c:v>
                </c:pt>
                <c:pt idx="6939">
                  <c:v>107.93015969292387</c:v>
                </c:pt>
                <c:pt idx="6940">
                  <c:v>107.92996525861636</c:v>
                </c:pt>
                <c:pt idx="6941">
                  <c:v>107.92976490043804</c:v>
                </c:pt>
                <c:pt idx="6942">
                  <c:v>107.9295582002259</c:v>
                </c:pt>
                <c:pt idx="6943">
                  <c:v>107.92934467408809</c:v>
                </c:pt>
                <c:pt idx="6944">
                  <c:v>107.92912420465098</c:v>
                </c:pt>
                <c:pt idx="6945">
                  <c:v>107.928896917085</c:v>
                </c:pt>
                <c:pt idx="6946">
                  <c:v>107.92866278798446</c:v>
                </c:pt>
                <c:pt idx="6947">
                  <c:v>107.92842161624787</c:v>
                </c:pt>
                <c:pt idx="6948">
                  <c:v>107.92817326615233</c:v>
                </c:pt>
                <c:pt idx="6949">
                  <c:v>107.92791788594073</c:v>
                </c:pt>
                <c:pt idx="6950">
                  <c:v>107.92765588891189</c:v>
                </c:pt>
                <c:pt idx="6951">
                  <c:v>107.92738765163173</c:v>
                </c:pt>
                <c:pt idx="6952">
                  <c:v>107.92711326763842</c:v>
                </c:pt>
                <c:pt idx="6953">
                  <c:v>107.926832654728</c:v>
                </c:pt>
                <c:pt idx="6954">
                  <c:v>107.92654576542611</c:v>
                </c:pt>
                <c:pt idx="6955">
                  <c:v>107.92625252793826</c:v>
                </c:pt>
                <c:pt idx="6956">
                  <c:v>107.92595277628838</c:v>
                </c:pt>
                <c:pt idx="6957">
                  <c:v>107.92564643182324</c:v>
                </c:pt>
                <c:pt idx="6958">
                  <c:v>107.92533353483689</c:v>
                </c:pt>
                <c:pt idx="6959">
                  <c:v>107.92501413959036</c:v>
                </c:pt>
                <c:pt idx="6960">
                  <c:v>107.92468837458816</c:v>
                </c:pt>
                <c:pt idx="6961">
                  <c:v>107.92435638785464</c:v>
                </c:pt>
                <c:pt idx="6962">
                  <c:v>107.92401833351249</c:v>
                </c:pt>
                <c:pt idx="6963">
                  <c:v>107.92367461412231</c:v>
                </c:pt>
                <c:pt idx="6964">
                  <c:v>107.92332577087744</c:v>
                </c:pt>
                <c:pt idx="6965">
                  <c:v>107.92297206748071</c:v>
                </c:pt>
                <c:pt idx="6966">
                  <c:v>107.92261340261905</c:v>
                </c:pt>
                <c:pt idx="6967">
                  <c:v>107.92224948345925</c:v>
                </c:pt>
                <c:pt idx="6968">
                  <c:v>107.92188004613926</c:v>
                </c:pt>
                <c:pt idx="6969">
                  <c:v>107.92150503563131</c:v>
                </c:pt>
                <c:pt idx="6970">
                  <c:v>107.92112449085911</c:v>
                </c:pt>
                <c:pt idx="6971">
                  <c:v>107.92073826815256</c:v>
                </c:pt>
                <c:pt idx="6972">
                  <c:v>107.92034605548321</c:v>
                </c:pt>
                <c:pt idx="6973">
                  <c:v>107.91994764852298</c:v>
                </c:pt>
                <c:pt idx="6974">
                  <c:v>107.91954315083859</c:v>
                </c:pt>
                <c:pt idx="6975">
                  <c:v>107.91913290164482</c:v>
                </c:pt>
                <c:pt idx="6976">
                  <c:v>107.91871713639117</c:v>
                </c:pt>
                <c:pt idx="6977">
                  <c:v>107.91829586689387</c:v>
                </c:pt>
                <c:pt idx="6978">
                  <c:v>107.91786917006107</c:v>
                </c:pt>
                <c:pt idx="6979">
                  <c:v>107.91743725194226</c:v>
                </c:pt>
                <c:pt idx="6980">
                  <c:v>107.91700020475115</c:v>
                </c:pt>
                <c:pt idx="6981">
                  <c:v>107.91655793564776</c:v>
                </c:pt>
                <c:pt idx="6982">
                  <c:v>107.91611038576906</c:v>
                </c:pt>
                <c:pt idx="6983">
                  <c:v>107.91565780027793</c:v>
                </c:pt>
                <c:pt idx="6984">
                  <c:v>107.91520054895898</c:v>
                </c:pt>
                <c:pt idx="6985">
                  <c:v>107.91473872033332</c:v>
                </c:pt>
                <c:pt idx="6986">
                  <c:v>107.91427222575101</c:v>
                </c:pt>
                <c:pt idx="6987">
                  <c:v>107.91380108875384</c:v>
                </c:pt>
                <c:pt idx="6988">
                  <c:v>107.91332536965426</c:v>
                </c:pt>
                <c:pt idx="6989">
                  <c:v>107.91284501318303</c:v>
                </c:pt>
                <c:pt idx="6990">
                  <c:v>107.91235993137923</c:v>
                </c:pt>
                <c:pt idx="6991">
                  <c:v>107.91187018168479</c:v>
                </c:pt>
                <c:pt idx="6992">
                  <c:v>107.91137597089991</c:v>
                </c:pt>
                <c:pt idx="6993">
                  <c:v>107.91087756310574</c:v>
                </c:pt>
                <c:pt idx="6994">
                  <c:v>107.91037523847859</c:v>
                </c:pt>
                <c:pt idx="6995">
                  <c:v>107.90986910905332</c:v>
                </c:pt>
                <c:pt idx="6996">
                  <c:v>107.90935901203576</c:v>
                </c:pt>
                <c:pt idx="6997">
                  <c:v>107.90884486529467</c:v>
                </c:pt>
                <c:pt idx="6998">
                  <c:v>107.90832688985928</c:v>
                </c:pt>
                <c:pt idx="6999">
                  <c:v>107.90780519710911</c:v>
                </c:pt>
                <c:pt idx="7000">
                  <c:v>107.90727950369734</c:v>
                </c:pt>
                <c:pt idx="7001">
                  <c:v>107.90674946350764</c:v>
                </c:pt>
                <c:pt idx="7002">
                  <c:v>107.90621501636251</c:v>
                </c:pt>
                <c:pt idx="7003">
                  <c:v>107.90567638368205</c:v>
                </c:pt>
                <c:pt idx="7004">
                  <c:v>107.90513380190394</c:v>
                </c:pt>
                <c:pt idx="7005">
                  <c:v>107.90458729435507</c:v>
                </c:pt>
                <c:pt idx="7006">
                  <c:v>107.90403688317008</c:v>
                </c:pt>
                <c:pt idx="7007">
                  <c:v>107.90348286691322</c:v>
                </c:pt>
                <c:pt idx="7008">
                  <c:v>107.90292563144132</c:v>
                </c:pt>
                <c:pt idx="7009">
                  <c:v>107.90236536664254</c:v>
                </c:pt>
                <c:pt idx="7010">
                  <c:v>107.90180211898776</c:v>
                </c:pt>
                <c:pt idx="7011">
                  <c:v>107.9012359972819</c:v>
                </c:pt>
                <c:pt idx="7012">
                  <c:v>107.90066716555522</c:v>
                </c:pt>
                <c:pt idx="7013">
                  <c:v>107.90009567816654</c:v>
                </c:pt>
                <c:pt idx="7014">
                  <c:v>107.89952146715298</c:v>
                </c:pt>
                <c:pt idx="7015">
                  <c:v>107.89894430029906</c:v>
                </c:pt>
                <c:pt idx="7016">
                  <c:v>107.89836375907386</c:v>
                </c:pt>
                <c:pt idx="7017">
                  <c:v>107.89777976526827</c:v>
                </c:pt>
                <c:pt idx="7018">
                  <c:v>107.89719292220761</c:v>
                </c:pt>
                <c:pt idx="7019">
                  <c:v>107.89660381026611</c:v>
                </c:pt>
                <c:pt idx="7020">
                  <c:v>107.89601245652594</c:v>
                </c:pt>
                <c:pt idx="7021">
                  <c:v>107.89541874380161</c:v>
                </c:pt>
                <c:pt idx="7022">
                  <c:v>107.89482267830354</c:v>
                </c:pt>
                <c:pt idx="7023">
                  <c:v>107.89422431942292</c:v>
                </c:pt>
                <c:pt idx="7024">
                  <c:v>107.89362382848729</c:v>
                </c:pt>
                <c:pt idx="7025">
                  <c:v>107.89302132295686</c:v>
                </c:pt>
                <c:pt idx="7026">
                  <c:v>107.89241670560209</c:v>
                </c:pt>
                <c:pt idx="7027">
                  <c:v>107.89180985483821</c:v>
                </c:pt>
                <c:pt idx="7028">
                  <c:v>107.89120082513264</c:v>
                </c:pt>
                <c:pt idx="7029">
                  <c:v>107.89058981435679</c:v>
                </c:pt>
                <c:pt idx="7030">
                  <c:v>107.88997698532935</c:v>
                </c:pt>
                <c:pt idx="7031">
                  <c:v>107.88936235942326</c:v>
                </c:pt>
                <c:pt idx="7032">
                  <c:v>107.88874598606181</c:v>
                </c:pt>
                <c:pt idx="7033">
                  <c:v>107.88812809229677</c:v>
                </c:pt>
                <c:pt idx="7034">
                  <c:v>107.88750891091486</c:v>
                </c:pt>
                <c:pt idx="7035">
                  <c:v>107.88688853143088</c:v>
                </c:pt>
                <c:pt idx="7036">
                  <c:v>107.88626708336969</c:v>
                </c:pt>
                <c:pt idx="7037">
                  <c:v>107.88564481011561</c:v>
                </c:pt>
                <c:pt idx="7038">
                  <c:v>107.88502180256897</c:v>
                </c:pt>
                <c:pt idx="7039">
                  <c:v>107.88439801093281</c:v>
                </c:pt>
                <c:pt idx="7040">
                  <c:v>107.88377354182349</c:v>
                </c:pt>
                <c:pt idx="7041">
                  <c:v>107.88314858525631</c:v>
                </c:pt>
                <c:pt idx="7042">
                  <c:v>107.88252315003223</c:v>
                </c:pt>
                <c:pt idx="7043">
                  <c:v>107.88189713313704</c:v>
                </c:pt>
                <c:pt idx="7044">
                  <c:v>107.88127056435049</c:v>
                </c:pt>
                <c:pt idx="7045">
                  <c:v>107.88064349553234</c:v>
                </c:pt>
                <c:pt idx="7046">
                  <c:v>107.88001569003454</c:v>
                </c:pt>
                <c:pt idx="7047">
                  <c:v>107.87938687707518</c:v>
                </c:pt>
                <c:pt idx="7048">
                  <c:v>107.87875719574386</c:v>
                </c:pt>
                <c:pt idx="7049">
                  <c:v>107.87812692112742</c:v>
                </c:pt>
                <c:pt idx="7050">
                  <c:v>107.87749603383779</c:v>
                </c:pt>
                <c:pt idx="7051">
                  <c:v>107.87686433932259</c:v>
                </c:pt>
                <c:pt idx="7052">
                  <c:v>107.87623168618077</c:v>
                </c:pt>
                <c:pt idx="7053">
                  <c:v>107.87559798587044</c:v>
                </c:pt>
                <c:pt idx="7054">
                  <c:v>107.87496324568792</c:v>
                </c:pt>
                <c:pt idx="7055">
                  <c:v>107.87432754897392</c:v>
                </c:pt>
                <c:pt idx="7056">
                  <c:v>107.87369089297283</c:v>
                </c:pt>
                <c:pt idx="7057">
                  <c:v>107.87305319014834</c:v>
                </c:pt>
                <c:pt idx="7058">
                  <c:v>107.87241454763563</c:v>
                </c:pt>
                <c:pt idx="7059">
                  <c:v>107.8717753298893</c:v>
                </c:pt>
                <c:pt idx="7060">
                  <c:v>107.87113575236211</c:v>
                </c:pt>
                <c:pt idx="7061">
                  <c:v>107.8704956530749</c:v>
                </c:pt>
                <c:pt idx="7062">
                  <c:v>107.86985485077537</c:v>
                </c:pt>
                <c:pt idx="7063">
                  <c:v>107.86921342137015</c:v>
                </c:pt>
                <c:pt idx="7064">
                  <c:v>107.86857145258855</c:v>
                </c:pt>
                <c:pt idx="7065">
                  <c:v>107.86792882083704</c:v>
                </c:pt>
                <c:pt idx="7066">
                  <c:v>107.86728533231873</c:v>
                </c:pt>
                <c:pt idx="7067">
                  <c:v>107.86664093182711</c:v>
                </c:pt>
                <c:pt idx="7068">
                  <c:v>107.86599582366013</c:v>
                </c:pt>
                <c:pt idx="7069">
                  <c:v>107.86535047163605</c:v>
                </c:pt>
                <c:pt idx="7070">
                  <c:v>107.86470529654599</c:v>
                </c:pt>
                <c:pt idx="7071">
                  <c:v>107.86406028224332</c:v>
                </c:pt>
                <c:pt idx="7072">
                  <c:v>107.86341508594026</c:v>
                </c:pt>
                <c:pt idx="7073">
                  <c:v>107.86276951614217</c:v>
                </c:pt>
                <c:pt idx="7074">
                  <c:v>107.86212358357611</c:v>
                </c:pt>
                <c:pt idx="7075">
                  <c:v>107.8614772229554</c:v>
                </c:pt>
                <c:pt idx="7076">
                  <c:v>107.86083038546849</c:v>
                </c:pt>
                <c:pt idx="7077">
                  <c:v>107.86018330990188</c:v>
                </c:pt>
                <c:pt idx="7078">
                  <c:v>107.8595363623302</c:v>
                </c:pt>
                <c:pt idx="7079">
                  <c:v>107.85888962187705</c:v>
                </c:pt>
                <c:pt idx="7080">
                  <c:v>107.85824293527271</c:v>
                </c:pt>
                <c:pt idx="7081">
                  <c:v>107.85759639414869</c:v>
                </c:pt>
                <c:pt idx="7082">
                  <c:v>107.8569503486052</c:v>
                </c:pt>
                <c:pt idx="7083">
                  <c:v>107.85630494098196</c:v>
                </c:pt>
                <c:pt idx="7084">
                  <c:v>107.85566006166898</c:v>
                </c:pt>
                <c:pt idx="7085">
                  <c:v>107.85501565148147</c:v>
                </c:pt>
                <c:pt idx="7086">
                  <c:v>107.85437162721499</c:v>
                </c:pt>
                <c:pt idx="7087">
                  <c:v>107.85372779832153</c:v>
                </c:pt>
                <c:pt idx="7088">
                  <c:v>107.85308421256549</c:v>
                </c:pt>
                <c:pt idx="7089">
                  <c:v>107.85244125435224</c:v>
                </c:pt>
                <c:pt idx="7090">
                  <c:v>107.85179928951005</c:v>
                </c:pt>
                <c:pt idx="7091">
                  <c:v>107.85115844277158</c:v>
                </c:pt>
                <c:pt idx="7092">
                  <c:v>107.85051866263119</c:v>
                </c:pt>
                <c:pt idx="7093">
                  <c:v>107.84987993378867</c:v>
                </c:pt>
                <c:pt idx="7094">
                  <c:v>107.84924235978087</c:v>
                </c:pt>
                <c:pt idx="7095">
                  <c:v>107.84860599636303</c:v>
                </c:pt>
                <c:pt idx="7096">
                  <c:v>107.8479708645155</c:v>
                </c:pt>
                <c:pt idx="7097">
                  <c:v>107.84733713815382</c:v>
                </c:pt>
                <c:pt idx="7098">
                  <c:v>107.84670504341625</c:v>
                </c:pt>
                <c:pt idx="7099">
                  <c:v>107.84607468488753</c:v>
                </c:pt>
                <c:pt idx="7100">
                  <c:v>107.8454461273856</c:v>
                </c:pt>
                <c:pt idx="7101">
                  <c:v>107.84481938043115</c:v>
                </c:pt>
                <c:pt idx="7102">
                  <c:v>107.84419427055813</c:v>
                </c:pt>
                <c:pt idx="7103">
                  <c:v>107.84357060013996</c:v>
                </c:pt>
                <c:pt idx="7104">
                  <c:v>107.84294820785524</c:v>
                </c:pt>
                <c:pt idx="7105">
                  <c:v>107.84232683672862</c:v>
                </c:pt>
                <c:pt idx="7106">
                  <c:v>107.84170644821779</c:v>
                </c:pt>
                <c:pt idx="7107">
                  <c:v>107.84108742799039</c:v>
                </c:pt>
                <c:pt idx="7108">
                  <c:v>107.84047014091725</c:v>
                </c:pt>
                <c:pt idx="7109">
                  <c:v>107.83985466678914</c:v>
                </c:pt>
                <c:pt idx="7110">
                  <c:v>107.8392408463688</c:v>
                </c:pt>
                <c:pt idx="7111">
                  <c:v>107.83862834708712</c:v>
                </c:pt>
                <c:pt idx="7112">
                  <c:v>107.83801703889691</c:v>
                </c:pt>
                <c:pt idx="7113">
                  <c:v>107.83740721752191</c:v>
                </c:pt>
                <c:pt idx="7114">
                  <c:v>107.83679926265066</c:v>
                </c:pt>
                <c:pt idx="7115">
                  <c:v>107.83619343592589</c:v>
                </c:pt>
                <c:pt idx="7116">
                  <c:v>107.83558996582994</c:v>
                </c:pt>
                <c:pt idx="7117">
                  <c:v>107.83498886376688</c:v>
                </c:pt>
                <c:pt idx="7118">
                  <c:v>107.83438983911729</c:v>
                </c:pt>
                <c:pt idx="7119">
                  <c:v>107.83379275897944</c:v>
                </c:pt>
                <c:pt idx="7120">
                  <c:v>107.83319795909122</c:v>
                </c:pt>
                <c:pt idx="7121">
                  <c:v>107.83260599769527</c:v>
                </c:pt>
                <c:pt idx="7122">
                  <c:v>107.83201722744599</c:v>
                </c:pt>
                <c:pt idx="7123">
                  <c:v>107.83143153465022</c:v>
                </c:pt>
                <c:pt idx="7124">
                  <c:v>107.83084861003117</c:v>
                </c:pt>
                <c:pt idx="7125">
                  <c:v>107.83026839756329</c:v>
                </c:pt>
                <c:pt idx="7126">
                  <c:v>107.82969103540401</c:v>
                </c:pt>
                <c:pt idx="7127">
                  <c:v>107.82911667043113</c:v>
                </c:pt>
                <c:pt idx="7128">
                  <c:v>107.82854538293729</c:v>
                </c:pt>
                <c:pt idx="7129">
                  <c:v>107.82797705032806</c:v>
                </c:pt>
                <c:pt idx="7130">
                  <c:v>107.82741152549568</c:v>
                </c:pt>
                <c:pt idx="7131">
                  <c:v>107.82684884777649</c:v>
                </c:pt>
                <c:pt idx="7132">
                  <c:v>107.82628902626654</c:v>
                </c:pt>
                <c:pt idx="7133">
                  <c:v>107.82573200478515</c:v>
                </c:pt>
                <c:pt idx="7134">
                  <c:v>107.82517792931269</c:v>
                </c:pt>
                <c:pt idx="7135">
                  <c:v>107.82462715539509</c:v>
                </c:pt>
                <c:pt idx="7136">
                  <c:v>107.82407996301657</c:v>
                </c:pt>
                <c:pt idx="7137">
                  <c:v>107.82353622266753</c:v>
                </c:pt>
                <c:pt idx="7138">
                  <c:v>107.82299542152502</c:v>
                </c:pt>
                <c:pt idx="7139">
                  <c:v>107.8224571126345</c:v>
                </c:pt>
                <c:pt idx="7140">
                  <c:v>107.8219211425161</c:v>
                </c:pt>
                <c:pt idx="7141">
                  <c:v>107.82138753013649</c:v>
                </c:pt>
                <c:pt idx="7142">
                  <c:v>107.82085640249639</c:v>
                </c:pt>
                <c:pt idx="7143">
                  <c:v>107.82032800758004</c:v>
                </c:pt>
                <c:pt idx="7144">
                  <c:v>107.8198026239988</c:v>
                </c:pt>
                <c:pt idx="7145">
                  <c:v>107.81928033405455</c:v>
                </c:pt>
                <c:pt idx="7146">
                  <c:v>107.81876091348259</c:v>
                </c:pt>
                <c:pt idx="7147">
                  <c:v>107.81824408250769</c:v>
                </c:pt>
                <c:pt idx="7148">
                  <c:v>107.81772988512235</c:v>
                </c:pt>
                <c:pt idx="7149">
                  <c:v>107.81721875550376</c:v>
                </c:pt>
                <c:pt idx="7150">
                  <c:v>107.81671113685897</c:v>
                </c:pt>
                <c:pt idx="7151">
                  <c:v>107.81620713392211</c:v>
                </c:pt>
                <c:pt idx="7152">
                  <c:v>107.81570669008308</c:v>
                </c:pt>
                <c:pt idx="7153">
                  <c:v>107.81520984241622</c:v>
                </c:pt>
                <c:pt idx="7154">
                  <c:v>107.81471662956959</c:v>
                </c:pt>
                <c:pt idx="7155">
                  <c:v>107.81422695055001</c:v>
                </c:pt>
                <c:pt idx="7156">
                  <c:v>107.81374053681766</c:v>
                </c:pt>
                <c:pt idx="7157">
                  <c:v>107.81325712171808</c:v>
                </c:pt>
                <c:pt idx="7158">
                  <c:v>107.8127766527876</c:v>
                </c:pt>
                <c:pt idx="7159">
                  <c:v>107.81229914247389</c:v>
                </c:pt>
                <c:pt idx="7160">
                  <c:v>107.81182450029864</c:v>
                </c:pt>
                <c:pt idx="7161">
                  <c:v>107.81135277963031</c:v>
                </c:pt>
                <c:pt idx="7162">
                  <c:v>107.81088432466065</c:v>
                </c:pt>
                <c:pt idx="7163">
                  <c:v>107.81041939347693</c:v>
                </c:pt>
                <c:pt idx="7164">
                  <c:v>107.80995798393619</c:v>
                </c:pt>
                <c:pt idx="7165">
                  <c:v>107.80950011583083</c:v>
                </c:pt>
                <c:pt idx="7166">
                  <c:v>107.80904571813846</c:v>
                </c:pt>
                <c:pt idx="7167">
                  <c:v>107.80859451931609</c:v>
                </c:pt>
                <c:pt idx="7168">
                  <c:v>107.80814647756722</c:v>
                </c:pt>
                <c:pt idx="7169">
                  <c:v>107.80770174154837</c:v>
                </c:pt>
                <c:pt idx="7170">
                  <c:v>107.80726017702656</c:v>
                </c:pt>
                <c:pt idx="7171">
                  <c:v>107.80682138377655</c:v>
                </c:pt>
                <c:pt idx="7172">
                  <c:v>107.80638497697126</c:v>
                </c:pt>
                <c:pt idx="7173">
                  <c:v>107.80595079578468</c:v>
                </c:pt>
                <c:pt idx="7174">
                  <c:v>107.80551900312506</c:v>
                </c:pt>
                <c:pt idx="7175">
                  <c:v>107.80508989184841</c:v>
                </c:pt>
                <c:pt idx="7176">
                  <c:v>107.80466355013395</c:v>
                </c:pt>
                <c:pt idx="7177">
                  <c:v>107.80423978443359</c:v>
                </c:pt>
                <c:pt idx="7178">
                  <c:v>107.80381843360664</c:v>
                </c:pt>
                <c:pt idx="7179">
                  <c:v>107.80339966704692</c:v>
                </c:pt>
                <c:pt idx="7180">
                  <c:v>107.8029838055931</c:v>
                </c:pt>
                <c:pt idx="7181">
                  <c:v>107.80257095780821</c:v>
                </c:pt>
                <c:pt idx="7182">
                  <c:v>107.80216093107099</c:v>
                </c:pt>
                <c:pt idx="7183">
                  <c:v>107.80175338600625</c:v>
                </c:pt>
                <c:pt idx="7184">
                  <c:v>107.80134811339492</c:v>
                </c:pt>
                <c:pt idx="7185">
                  <c:v>107.80094518598457</c:v>
                </c:pt>
                <c:pt idx="7186">
                  <c:v>107.80054469827049</c:v>
                </c:pt>
                <c:pt idx="7187">
                  <c:v>107.80014640960101</c:v>
                </c:pt>
                <c:pt idx="7188">
                  <c:v>107.7997499028332</c:v>
                </c:pt>
                <c:pt idx="7189">
                  <c:v>107.79935516195717</c:v>
                </c:pt>
                <c:pt idx="7190">
                  <c:v>107.79896270270348</c:v>
                </c:pt>
                <c:pt idx="7191">
                  <c:v>107.79857301423057</c:v>
                </c:pt>
                <c:pt idx="7192">
                  <c:v>107.7981861054057</c:v>
                </c:pt>
                <c:pt idx="7193">
                  <c:v>107.79780162243969</c:v>
                </c:pt>
                <c:pt idx="7194">
                  <c:v>107.79741932821899</c:v>
                </c:pt>
                <c:pt idx="7195">
                  <c:v>107.79703938109834</c:v>
                </c:pt>
                <c:pt idx="7196">
                  <c:v>107.79666199622859</c:v>
                </c:pt>
                <c:pt idx="7197">
                  <c:v>107.79628706994141</c:v>
                </c:pt>
                <c:pt idx="7198">
                  <c:v>107.79591434777056</c:v>
                </c:pt>
                <c:pt idx="7199">
                  <c:v>107.79554378365512</c:v>
                </c:pt>
                <c:pt idx="7200">
                  <c:v>107.79517568392083</c:v>
                </c:pt>
                <c:pt idx="7201">
                  <c:v>107.79481039092616</c:v>
                </c:pt>
                <c:pt idx="7202">
                  <c:v>107.79444774964919</c:v>
                </c:pt>
                <c:pt idx="7203">
                  <c:v>107.79408730216402</c:v>
                </c:pt>
                <c:pt idx="7204">
                  <c:v>107.7937290238353</c:v>
                </c:pt>
                <c:pt idx="7205">
                  <c:v>107.79337335208785</c:v>
                </c:pt>
                <c:pt idx="7206">
                  <c:v>107.79302065482533</c:v>
                </c:pt>
                <c:pt idx="7207">
                  <c:v>107.79267101770988</c:v>
                </c:pt>
                <c:pt idx="7208">
                  <c:v>107.79232423572157</c:v>
                </c:pt>
                <c:pt idx="7209">
                  <c:v>107.79197985574432</c:v>
                </c:pt>
                <c:pt idx="7210">
                  <c:v>107.79163745270793</c:v>
                </c:pt>
                <c:pt idx="7211">
                  <c:v>107.79129692167011</c:v>
                </c:pt>
                <c:pt idx="7212">
                  <c:v>107.79095851679868</c:v>
                </c:pt>
                <c:pt idx="7213">
                  <c:v>107.79062259423203</c:v>
                </c:pt>
                <c:pt idx="7214">
                  <c:v>107.79028924496357</c:v>
                </c:pt>
                <c:pt idx="7215">
                  <c:v>107.78995826042501</c:v>
                </c:pt>
                <c:pt idx="7216">
                  <c:v>107.78962942967915</c:v>
                </c:pt>
                <c:pt idx="7217">
                  <c:v>107.7893027596556</c:v>
                </c:pt>
                <c:pt idx="7218">
                  <c:v>107.78897849978395</c:v>
                </c:pt>
                <c:pt idx="7219">
                  <c:v>107.78865690640373</c:v>
                </c:pt>
                <c:pt idx="7220">
                  <c:v>107.78833793108923</c:v>
                </c:pt>
                <c:pt idx="7221">
                  <c:v>107.78802137906698</c:v>
                </c:pt>
                <c:pt idx="7222">
                  <c:v>107.78770722299954</c:v>
                </c:pt>
                <c:pt idx="7223">
                  <c:v>107.78739538895437</c:v>
                </c:pt>
                <c:pt idx="7224">
                  <c:v>107.78708554618495</c:v>
                </c:pt>
                <c:pt idx="7225">
                  <c:v>107.78677739670303</c:v>
                </c:pt>
                <c:pt idx="7226">
                  <c:v>107.78647083323763</c:v>
                </c:pt>
                <c:pt idx="7227">
                  <c:v>107.78616572371055</c:v>
                </c:pt>
                <c:pt idx="7228">
                  <c:v>107.78586186930167</c:v>
                </c:pt>
                <c:pt idx="7229">
                  <c:v>107.78555930147218</c:v>
                </c:pt>
                <c:pt idx="7230">
                  <c:v>107.78525837076585</c:v>
                </c:pt>
                <c:pt idx="7231">
                  <c:v>107.78495938499603</c:v>
                </c:pt>
                <c:pt idx="7232">
                  <c:v>107.78466245086881</c:v>
                </c:pt>
                <c:pt idx="7233">
                  <c:v>107.7843676652349</c:v>
                </c:pt>
                <c:pt idx="7234">
                  <c:v>107.78407512193924</c:v>
                </c:pt>
                <c:pt idx="7235">
                  <c:v>107.78378486071347</c:v>
                </c:pt>
                <c:pt idx="7236">
                  <c:v>107.78349687813618</c:v>
                </c:pt>
                <c:pt idx="7237">
                  <c:v>107.78321105961778</c:v>
                </c:pt>
                <c:pt idx="7238">
                  <c:v>107.78292727328895</c:v>
                </c:pt>
                <c:pt idx="7239">
                  <c:v>107.78264549650287</c:v>
                </c:pt>
                <c:pt idx="7240">
                  <c:v>107.78236569042649</c:v>
                </c:pt>
                <c:pt idx="7241">
                  <c:v>107.78208771663398</c:v>
                </c:pt>
                <c:pt idx="7242">
                  <c:v>107.78181147824263</c:v>
                </c:pt>
                <c:pt idx="7243">
                  <c:v>107.78153707475437</c:v>
                </c:pt>
                <c:pt idx="7244">
                  <c:v>107.78126474223376</c:v>
                </c:pt>
                <c:pt idx="7245">
                  <c:v>107.78099455330724</c:v>
                </c:pt>
                <c:pt idx="7246">
                  <c:v>107.78072629190552</c:v>
                </c:pt>
                <c:pt idx="7247">
                  <c:v>107.78045978229969</c:v>
                </c:pt>
                <c:pt idx="7248">
                  <c:v>107.78019514305981</c:v>
                </c:pt>
                <c:pt idx="7249">
                  <c:v>107.77993256556368</c:v>
                </c:pt>
                <c:pt idx="7250">
                  <c:v>107.77967205467695</c:v>
                </c:pt>
                <c:pt idx="7251">
                  <c:v>107.77941347282544</c:v>
                </c:pt>
                <c:pt idx="7252">
                  <c:v>107.779156670712</c:v>
                </c:pt>
                <c:pt idx="7253">
                  <c:v>107.77890155636226</c:v>
                </c:pt>
                <c:pt idx="7254">
                  <c:v>107.77864814176738</c:v>
                </c:pt>
                <c:pt idx="7255">
                  <c:v>107.77839649460732</c:v>
                </c:pt>
                <c:pt idx="7256">
                  <c:v>107.77814664243839</c:v>
                </c:pt>
                <c:pt idx="7257">
                  <c:v>107.7778985263367</c:v>
                </c:pt>
                <c:pt idx="7258">
                  <c:v>107.77765198346961</c:v>
                </c:pt>
                <c:pt idx="7259">
                  <c:v>107.77740696758504</c:v>
                </c:pt>
                <c:pt idx="7260">
                  <c:v>107.77716378902366</c:v>
                </c:pt>
                <c:pt idx="7261">
                  <c:v>107.77692273915274</c:v>
                </c:pt>
                <c:pt idx="7262">
                  <c:v>107.77668366735841</c:v>
                </c:pt>
                <c:pt idx="7263">
                  <c:v>107.77644631055237</c:v>
                </c:pt>
                <c:pt idx="7264">
                  <c:v>107.77621062248133</c:v>
                </c:pt>
                <c:pt idx="7265">
                  <c:v>107.77597652699934</c:v>
                </c:pt>
                <c:pt idx="7266">
                  <c:v>107.77574375215814</c:v>
                </c:pt>
                <c:pt idx="7267">
                  <c:v>107.77551203962246</c:v>
                </c:pt>
                <c:pt idx="7268">
                  <c:v>107.77528137935111</c:v>
                </c:pt>
                <c:pt idx="7269">
                  <c:v>107.77505192363419</c:v>
                </c:pt>
                <c:pt idx="7270">
                  <c:v>107.77482366440695</c:v>
                </c:pt>
                <c:pt idx="7271">
                  <c:v>107.77459646899507</c:v>
                </c:pt>
                <c:pt idx="7272">
                  <c:v>107.77437037588317</c:v>
                </c:pt>
                <c:pt idx="7273">
                  <c:v>107.77414559391855</c:v>
                </c:pt>
                <c:pt idx="7274">
                  <c:v>107.77392233531694</c:v>
                </c:pt>
                <c:pt idx="7275">
                  <c:v>107.77370054526523</c:v>
                </c:pt>
                <c:pt idx="7276">
                  <c:v>107.77347973443177</c:v>
                </c:pt>
                <c:pt idx="7277">
                  <c:v>107.77325946402775</c:v>
                </c:pt>
                <c:pt idx="7278">
                  <c:v>107.77303983660056</c:v>
                </c:pt>
                <c:pt idx="7279">
                  <c:v>107.77282117170458</c:v>
                </c:pt>
                <c:pt idx="7280">
                  <c:v>107.77260359484812</c:v>
                </c:pt>
                <c:pt idx="7281">
                  <c:v>107.77238714563812</c:v>
                </c:pt>
                <c:pt idx="7282">
                  <c:v>107.77217185911786</c:v>
                </c:pt>
                <c:pt idx="7283">
                  <c:v>107.77195759919712</c:v>
                </c:pt>
                <c:pt idx="7284">
                  <c:v>107.77174404017461</c:v>
                </c:pt>
                <c:pt idx="7285">
                  <c:v>107.77153089327588</c:v>
                </c:pt>
                <c:pt idx="7286">
                  <c:v>107.77131812658334</c:v>
                </c:pt>
                <c:pt idx="7287">
                  <c:v>107.77110590965913</c:v>
                </c:pt>
                <c:pt idx="7288">
                  <c:v>107.77089433433491</c:v>
                </c:pt>
                <c:pt idx="7289">
                  <c:v>107.77068337014289</c:v>
                </c:pt>
                <c:pt idx="7290">
                  <c:v>107.77047311407648</c:v>
                </c:pt>
                <c:pt idx="7291">
                  <c:v>107.77026378386667</c:v>
                </c:pt>
                <c:pt idx="7292">
                  <c:v>107.77005542274706</c:v>
                </c:pt>
                <c:pt idx="7293">
                  <c:v>107.76984787486553</c:v>
                </c:pt>
                <c:pt idx="7294">
                  <c:v>107.76964101045753</c:v>
                </c:pt>
                <c:pt idx="7295">
                  <c:v>107.76943484862565</c:v>
                </c:pt>
                <c:pt idx="7296">
                  <c:v>107.76922954349553</c:v>
                </c:pt>
                <c:pt idx="7297">
                  <c:v>107.76902514359917</c:v>
                </c:pt>
                <c:pt idx="7298">
                  <c:v>107.76882140069939</c:v>
                </c:pt>
                <c:pt idx="7299">
                  <c:v>107.76861804935135</c:v>
                </c:pt>
                <c:pt idx="7300">
                  <c:v>107.76841499826844</c:v>
                </c:pt>
                <c:pt idx="7301">
                  <c:v>107.76821211959545</c:v>
                </c:pt>
                <c:pt idx="7302">
                  <c:v>107.76800930010285</c:v>
                </c:pt>
                <c:pt idx="7303">
                  <c:v>107.76780665631907</c:v>
                </c:pt>
                <c:pt idx="7304">
                  <c:v>107.76760436038965</c:v>
                </c:pt>
                <c:pt idx="7305">
                  <c:v>107.76740249998792</c:v>
                </c:pt>
                <c:pt idx="7306">
                  <c:v>107.76720119938926</c:v>
                </c:pt>
                <c:pt idx="7307">
                  <c:v>107.76700052503404</c:v>
                </c:pt>
                <c:pt idx="7308">
                  <c:v>107.76680038132604</c:v>
                </c:pt>
                <c:pt idx="7309">
                  <c:v>107.76660069851995</c:v>
                </c:pt>
                <c:pt idx="7310">
                  <c:v>107.76640147112795</c:v>
                </c:pt>
                <c:pt idx="7311">
                  <c:v>107.76620261057032</c:v>
                </c:pt>
                <c:pt idx="7312">
                  <c:v>107.76600407098654</c:v>
                </c:pt>
                <c:pt idx="7313">
                  <c:v>107.76580606666165</c:v>
                </c:pt>
                <c:pt idx="7314">
                  <c:v>107.76560877545518</c:v>
                </c:pt>
                <c:pt idx="7315">
                  <c:v>107.76541189262598</c:v>
                </c:pt>
                <c:pt idx="7316">
                  <c:v>107.76521493770488</c:v>
                </c:pt>
                <c:pt idx="7317">
                  <c:v>107.76501782033338</c:v>
                </c:pt>
                <c:pt idx="7318">
                  <c:v>107.76482073469143</c:v>
                </c:pt>
                <c:pt idx="7319">
                  <c:v>107.76462382880038</c:v>
                </c:pt>
                <c:pt idx="7320">
                  <c:v>107.76442720792161</c:v>
                </c:pt>
                <c:pt idx="7321">
                  <c:v>107.76423094291263</c:v>
                </c:pt>
                <c:pt idx="7322">
                  <c:v>107.76403495160709</c:v>
                </c:pt>
                <c:pt idx="7323">
                  <c:v>107.76383901052336</c:v>
                </c:pt>
                <c:pt idx="7324">
                  <c:v>107.76364284965922</c:v>
                </c:pt>
                <c:pt idx="7325">
                  <c:v>107.7634462763782</c:v>
                </c:pt>
                <c:pt idx="7326">
                  <c:v>107.76324926783117</c:v>
                </c:pt>
                <c:pt idx="7327">
                  <c:v>107.76305184849528</c:v>
                </c:pt>
                <c:pt idx="7328">
                  <c:v>107.76285407080196</c:v>
                </c:pt>
                <c:pt idx="7329">
                  <c:v>107.76265614044421</c:v>
                </c:pt>
                <c:pt idx="7330">
                  <c:v>107.76245821966849</c:v>
                </c:pt>
                <c:pt idx="7331">
                  <c:v>107.76226031434591</c:v>
                </c:pt>
                <c:pt idx="7332">
                  <c:v>107.7620625037592</c:v>
                </c:pt>
                <c:pt idx="7333">
                  <c:v>107.76186483802648</c:v>
                </c:pt>
                <c:pt idx="7334">
                  <c:v>107.76166717829132</c:v>
                </c:pt>
                <c:pt idx="7335">
                  <c:v>107.76146957618597</c:v>
                </c:pt>
                <c:pt idx="7336">
                  <c:v>107.76127237810347</c:v>
                </c:pt>
                <c:pt idx="7337">
                  <c:v>107.76107566532997</c:v>
                </c:pt>
                <c:pt idx="7338">
                  <c:v>107.76087910687761</c:v>
                </c:pt>
                <c:pt idx="7339">
                  <c:v>107.76068241060227</c:v>
                </c:pt>
                <c:pt idx="7340">
                  <c:v>107.76048543186698</c:v>
                </c:pt>
                <c:pt idx="7341">
                  <c:v>107.7602880522555</c:v>
                </c:pt>
                <c:pt idx="7342">
                  <c:v>107.76009027776819</c:v>
                </c:pt>
                <c:pt idx="7343">
                  <c:v>107.75989215512782</c:v>
                </c:pt>
                <c:pt idx="7344">
                  <c:v>107.75969355518369</c:v>
                </c:pt>
                <c:pt idx="7345">
                  <c:v>107.75949432610592</c:v>
                </c:pt>
                <c:pt idx="7346">
                  <c:v>107.75929459747212</c:v>
                </c:pt>
                <c:pt idx="7347">
                  <c:v>107.75909464002272</c:v>
                </c:pt>
                <c:pt idx="7348">
                  <c:v>107.75889448556497</c:v>
                </c:pt>
                <c:pt idx="7349">
                  <c:v>107.7586940104792</c:v>
                </c:pt>
                <c:pt idx="7350">
                  <c:v>107.75849318886731</c:v>
                </c:pt>
                <c:pt idx="7351">
                  <c:v>107.75829192309286</c:v>
                </c:pt>
                <c:pt idx="7352">
                  <c:v>107.75808993907293</c:v>
                </c:pt>
                <c:pt idx="7353">
                  <c:v>107.75788712162019</c:v>
                </c:pt>
                <c:pt idx="7354">
                  <c:v>107.75768365927105</c:v>
                </c:pt>
                <c:pt idx="7355">
                  <c:v>107.75747980858557</c:v>
                </c:pt>
                <c:pt idx="7356">
                  <c:v>107.75727578654768</c:v>
                </c:pt>
                <c:pt idx="7357">
                  <c:v>107.75707167385379</c:v>
                </c:pt>
                <c:pt idx="7358">
                  <c:v>107.75686727856316</c:v>
                </c:pt>
                <c:pt idx="7359">
                  <c:v>107.75666241492745</c:v>
                </c:pt>
                <c:pt idx="7360">
                  <c:v>107.75645725121441</c:v>
                </c:pt>
                <c:pt idx="7361">
                  <c:v>107.75625213499045</c:v>
                </c:pt>
                <c:pt idx="7362">
                  <c:v>107.75604713095359</c:v>
                </c:pt>
                <c:pt idx="7363">
                  <c:v>107.75584184199812</c:v>
                </c:pt>
                <c:pt idx="7364">
                  <c:v>107.75563574195925</c:v>
                </c:pt>
                <c:pt idx="7365">
                  <c:v>107.75542869259318</c:v>
                </c:pt>
                <c:pt idx="7366">
                  <c:v>107.75522104367479</c:v>
                </c:pt>
                <c:pt idx="7367">
                  <c:v>107.75501305877521</c:v>
                </c:pt>
                <c:pt idx="7368">
                  <c:v>107.75480450193922</c:v>
                </c:pt>
                <c:pt idx="7369">
                  <c:v>107.75459513383443</c:v>
                </c:pt>
                <c:pt idx="7370">
                  <c:v>107.75438509755635</c:v>
                </c:pt>
                <c:pt idx="7371">
                  <c:v>107.75417459125454</c:v>
                </c:pt>
                <c:pt idx="7372">
                  <c:v>107.75396367285012</c:v>
                </c:pt>
                <c:pt idx="7373">
                  <c:v>107.75375223533884</c:v>
                </c:pt>
                <c:pt idx="7374">
                  <c:v>107.75353996416339</c:v>
                </c:pt>
                <c:pt idx="7375">
                  <c:v>107.75332655254333</c:v>
                </c:pt>
                <c:pt idx="7376">
                  <c:v>107.75311188599225</c:v>
                </c:pt>
                <c:pt idx="7377">
                  <c:v>107.75289610128902</c:v>
                </c:pt>
                <c:pt idx="7378">
                  <c:v>107.75267955500208</c:v>
                </c:pt>
                <c:pt idx="7379">
                  <c:v>107.75246244548123</c:v>
                </c:pt>
                <c:pt idx="7380">
                  <c:v>107.75224468751037</c:v>
                </c:pt>
                <c:pt idx="7381">
                  <c:v>107.75202629264916</c:v>
                </c:pt>
                <c:pt idx="7382">
                  <c:v>107.7518072571438</c:v>
                </c:pt>
                <c:pt idx="7383">
                  <c:v>107.75158734183236</c:v>
                </c:pt>
                <c:pt idx="7384">
                  <c:v>107.75136665761399</c:v>
                </c:pt>
                <c:pt idx="7385">
                  <c:v>107.75114578034231</c:v>
                </c:pt>
                <c:pt idx="7386">
                  <c:v>107.75092484109307</c:v>
                </c:pt>
                <c:pt idx="7387">
                  <c:v>107.75070328218024</c:v>
                </c:pt>
                <c:pt idx="7388">
                  <c:v>107.75048065616822</c:v>
                </c:pt>
                <c:pt idx="7389">
                  <c:v>107.75025701497667</c:v>
                </c:pt>
                <c:pt idx="7390">
                  <c:v>107.75003249871827</c:v>
                </c:pt>
                <c:pt idx="7391">
                  <c:v>107.74980710209354</c:v>
                </c:pt>
                <c:pt idx="7392">
                  <c:v>107.74958083380355</c:v>
                </c:pt>
                <c:pt idx="7393">
                  <c:v>107.74935370910019</c:v>
                </c:pt>
                <c:pt idx="7394">
                  <c:v>107.74912563097797</c:v>
                </c:pt>
                <c:pt idx="7395">
                  <c:v>107.74889645505459</c:v>
                </c:pt>
                <c:pt idx="7396">
                  <c:v>107.74866614928834</c:v>
                </c:pt>
                <c:pt idx="7397">
                  <c:v>107.74843483217893</c:v>
                </c:pt>
                <c:pt idx="7398">
                  <c:v>107.7482026636122</c:v>
                </c:pt>
                <c:pt idx="7399">
                  <c:v>107.74796972873391</c:v>
                </c:pt>
                <c:pt idx="7400">
                  <c:v>107.74773597678546</c:v>
                </c:pt>
                <c:pt idx="7401">
                  <c:v>107.74750127806671</c:v>
                </c:pt>
                <c:pt idx="7402">
                  <c:v>107.74726558024722</c:v>
                </c:pt>
                <c:pt idx="7403">
                  <c:v>107.74702893067438</c:v>
                </c:pt>
                <c:pt idx="7404">
                  <c:v>107.74679136325302</c:v>
                </c:pt>
                <c:pt idx="7405">
                  <c:v>107.74655295124805</c:v>
                </c:pt>
                <c:pt idx="7406">
                  <c:v>107.74631392218491</c:v>
                </c:pt>
                <c:pt idx="7407">
                  <c:v>107.74607448228201</c:v>
                </c:pt>
                <c:pt idx="7408">
                  <c:v>107.74583467201025</c:v>
                </c:pt>
                <c:pt idx="7409">
                  <c:v>107.74559448758275</c:v>
                </c:pt>
                <c:pt idx="7410">
                  <c:v>107.74535378915397</c:v>
                </c:pt>
                <c:pt idx="7411">
                  <c:v>107.74511220098969</c:v>
                </c:pt>
                <c:pt idx="7412">
                  <c:v>107.74486944190123</c:v>
                </c:pt>
                <c:pt idx="7413">
                  <c:v>107.74462546849422</c:v>
                </c:pt>
                <c:pt idx="7414">
                  <c:v>107.74438026537867</c:v>
                </c:pt>
                <c:pt idx="7415">
                  <c:v>107.74413388702065</c:v>
                </c:pt>
                <c:pt idx="7416">
                  <c:v>107.7438865449235</c:v>
                </c:pt>
                <c:pt idx="7417">
                  <c:v>107.7436383908323</c:v>
                </c:pt>
                <c:pt idx="7418">
                  <c:v>107.74338933557576</c:v>
                </c:pt>
                <c:pt idx="7419">
                  <c:v>107.74313912577838</c:v>
                </c:pt>
                <c:pt idx="7420">
                  <c:v>107.74288760380016</c:v>
                </c:pt>
                <c:pt idx="7421">
                  <c:v>107.74263484873157</c:v>
                </c:pt>
                <c:pt idx="7422">
                  <c:v>107.74238092589655</c:v>
                </c:pt>
                <c:pt idx="7423">
                  <c:v>107.74212569556936</c:v>
                </c:pt>
                <c:pt idx="7424">
                  <c:v>107.74186903125283</c:v>
                </c:pt>
                <c:pt idx="7425">
                  <c:v>107.74161108266051</c:v>
                </c:pt>
                <c:pt idx="7426">
                  <c:v>107.74135230026749</c:v>
                </c:pt>
                <c:pt idx="7427">
                  <c:v>107.74109309697786</c:v>
                </c:pt>
                <c:pt idx="7428">
                  <c:v>107.74083346784023</c:v>
                </c:pt>
                <c:pt idx="7429">
                  <c:v>107.74057313649111</c:v>
                </c:pt>
                <c:pt idx="7430">
                  <c:v>107.74031188335407</c:v>
                </c:pt>
                <c:pt idx="7431">
                  <c:v>107.74004959358075</c:v>
                </c:pt>
                <c:pt idx="7432">
                  <c:v>107.73978620851186</c:v>
                </c:pt>
                <c:pt idx="7433">
                  <c:v>107.73952171539933</c:v>
                </c:pt>
                <c:pt idx="7434">
                  <c:v>107.73925624470601</c:v>
                </c:pt>
                <c:pt idx="7435">
                  <c:v>107.73899009830023</c:v>
                </c:pt>
                <c:pt idx="7436">
                  <c:v>107.7387234534302</c:v>
                </c:pt>
                <c:pt idx="7437">
                  <c:v>107.73845619995595</c:v>
                </c:pt>
                <c:pt idx="7438">
                  <c:v>107.7381882274328</c:v>
                </c:pt>
                <c:pt idx="7439">
                  <c:v>107.73791964054629</c:v>
                </c:pt>
                <c:pt idx="7440">
                  <c:v>107.73765056134071</c:v>
                </c:pt>
                <c:pt idx="7441">
                  <c:v>107.73738085801695</c:v>
                </c:pt>
                <c:pt idx="7442">
                  <c:v>107.73711020629086</c:v>
                </c:pt>
                <c:pt idx="7443">
                  <c:v>107.73683841130979</c:v>
                </c:pt>
                <c:pt idx="7444">
                  <c:v>107.73656558391529</c:v>
                </c:pt>
                <c:pt idx="7445">
                  <c:v>107.73629192580772</c:v>
                </c:pt>
                <c:pt idx="7446">
                  <c:v>107.7360174551567</c:v>
                </c:pt>
                <c:pt idx="7447">
                  <c:v>107.73574214304554</c:v>
                </c:pt>
                <c:pt idx="7448">
                  <c:v>107.7354661518939</c:v>
                </c:pt>
                <c:pt idx="7449">
                  <c:v>107.73518972642766</c:v>
                </c:pt>
                <c:pt idx="7450">
                  <c:v>107.73491296567106</c:v>
                </c:pt>
                <c:pt idx="7451">
                  <c:v>107.73463571546993</c:v>
                </c:pt>
                <c:pt idx="7452">
                  <c:v>107.7343576509205</c:v>
                </c:pt>
                <c:pt idx="7453">
                  <c:v>107.73407860394933</c:v>
                </c:pt>
                <c:pt idx="7454">
                  <c:v>107.73379874037339</c:v>
                </c:pt>
                <c:pt idx="7455">
                  <c:v>107.7335182894702</c:v>
                </c:pt>
                <c:pt idx="7456">
                  <c:v>107.73323727527897</c:v>
                </c:pt>
                <c:pt idx="7457">
                  <c:v>107.73295553737354</c:v>
                </c:pt>
                <c:pt idx="7458">
                  <c:v>107.73267284331627</c:v>
                </c:pt>
                <c:pt idx="7459">
                  <c:v>107.73238906496444</c:v>
                </c:pt>
                <c:pt idx="7460">
                  <c:v>107.73210433141489</c:v>
                </c:pt>
                <c:pt idx="7461">
                  <c:v>107.7318189270302</c:v>
                </c:pt>
                <c:pt idx="7462">
                  <c:v>107.73153308288103</c:v>
                </c:pt>
                <c:pt idx="7463">
                  <c:v>107.73124699659613</c:v>
                </c:pt>
                <c:pt idx="7464">
                  <c:v>107.73096096474143</c:v>
                </c:pt>
                <c:pt idx="7465">
                  <c:v>107.73067514214432</c:v>
                </c:pt>
                <c:pt idx="7466">
                  <c:v>107.73038914929944</c:v>
                </c:pt>
                <c:pt idx="7467">
                  <c:v>107.73010237657888</c:v>
                </c:pt>
                <c:pt idx="7468">
                  <c:v>107.72981465230218</c:v>
                </c:pt>
                <c:pt idx="7469">
                  <c:v>107.72952623728247</c:v>
                </c:pt>
                <c:pt idx="7470">
                  <c:v>107.72923740615825</c:v>
                </c:pt>
                <c:pt idx="7471">
                  <c:v>107.72894827278304</c:v>
                </c:pt>
                <c:pt idx="7472">
                  <c:v>107.72865879458627</c:v>
                </c:pt>
                <c:pt idx="7473">
                  <c:v>107.72836894086115</c:v>
                </c:pt>
                <c:pt idx="7474">
                  <c:v>107.72807885153571</c:v>
                </c:pt>
                <c:pt idx="7475">
                  <c:v>107.72778854185867</c:v>
                </c:pt>
                <c:pt idx="7476">
                  <c:v>107.7274976445656</c:v>
                </c:pt>
                <c:pt idx="7477">
                  <c:v>107.72720588969156</c:v>
                </c:pt>
                <c:pt idx="7478">
                  <c:v>107.72691348439066</c:v>
                </c:pt>
                <c:pt idx="7479">
                  <c:v>107.7266207224534</c:v>
                </c:pt>
                <c:pt idx="7480">
                  <c:v>107.72632775235228</c:v>
                </c:pt>
                <c:pt idx="7481">
                  <c:v>107.72603465991209</c:v>
                </c:pt>
                <c:pt idx="7482">
                  <c:v>107.72574125746634</c:v>
                </c:pt>
                <c:pt idx="7483">
                  <c:v>107.72544715672761</c:v>
                </c:pt>
                <c:pt idx="7484">
                  <c:v>107.72515230697964</c:v>
                </c:pt>
                <c:pt idx="7485">
                  <c:v>107.72485695919414</c:v>
                </c:pt>
                <c:pt idx="7486">
                  <c:v>107.72456106821473</c:v>
                </c:pt>
                <c:pt idx="7487">
                  <c:v>107.72426428599161</c:v>
                </c:pt>
                <c:pt idx="7488">
                  <c:v>107.72396656546351</c:v>
                </c:pt>
                <c:pt idx="7489">
                  <c:v>107.72366830238086</c:v>
                </c:pt>
                <c:pt idx="7490">
                  <c:v>107.72336988439561</c:v>
                </c:pt>
                <c:pt idx="7491">
                  <c:v>107.72307141893201</c:v>
                </c:pt>
                <c:pt idx="7492">
                  <c:v>107.72277275269455</c:v>
                </c:pt>
                <c:pt idx="7493">
                  <c:v>107.722473497568</c:v>
                </c:pt>
                <c:pt idx="7494">
                  <c:v>107.72217325753846</c:v>
                </c:pt>
                <c:pt idx="7495">
                  <c:v>107.72187197862347</c:v>
                </c:pt>
                <c:pt idx="7496">
                  <c:v>107.72156991314101</c:v>
                </c:pt>
                <c:pt idx="7497">
                  <c:v>107.7212673408082</c:v>
                </c:pt>
                <c:pt idx="7498">
                  <c:v>107.72096437312223</c:v>
                </c:pt>
                <c:pt idx="7499">
                  <c:v>107.72066081148009</c:v>
                </c:pt>
                <c:pt idx="7500">
                  <c:v>107.7203563654523</c:v>
                </c:pt>
                <c:pt idx="7501">
                  <c:v>107.72005111890984</c:v>
                </c:pt>
                <c:pt idx="7502">
                  <c:v>107.71974537510518</c:v>
                </c:pt>
                <c:pt idx="7503">
                  <c:v>107.71943908481407</c:v>
                </c:pt>
                <c:pt idx="7504">
                  <c:v>107.71913196252783</c:v>
                </c:pt>
                <c:pt idx="7505">
                  <c:v>107.71882403652441</c:v>
                </c:pt>
                <c:pt idx="7506">
                  <c:v>107.71851555644746</c:v>
                </c:pt>
                <c:pt idx="7507">
                  <c:v>107.71820655795275</c:v>
                </c:pt>
                <c:pt idx="7508">
                  <c:v>107.71789689472403</c:v>
                </c:pt>
                <c:pt idx="7509">
                  <c:v>107.71758650422349</c:v>
                </c:pt>
                <c:pt idx="7510">
                  <c:v>107.71727555011904</c:v>
                </c:pt>
                <c:pt idx="7511">
                  <c:v>107.71696440151449</c:v>
                </c:pt>
                <c:pt idx="7512">
                  <c:v>107.7166533648345</c:v>
                </c:pt>
                <c:pt idx="7513">
                  <c:v>107.71634251853303</c:v>
                </c:pt>
                <c:pt idx="7514">
                  <c:v>107.71603190865788</c:v>
                </c:pt>
                <c:pt idx="7515">
                  <c:v>107.71572164954225</c:v>
                </c:pt>
                <c:pt idx="7516">
                  <c:v>107.71541177336552</c:v>
                </c:pt>
                <c:pt idx="7517">
                  <c:v>107.71510207108015</c:v>
                </c:pt>
                <c:pt idx="7518">
                  <c:v>107.71479201191515</c:v>
                </c:pt>
                <c:pt idx="7519">
                  <c:v>107.71448101870598</c:v>
                </c:pt>
                <c:pt idx="7520">
                  <c:v>107.71416894389826</c:v>
                </c:pt>
                <c:pt idx="7521">
                  <c:v>107.71385598637234</c:v>
                </c:pt>
                <c:pt idx="7522">
                  <c:v>107.71354226700262</c:v>
                </c:pt>
                <c:pt idx="7523">
                  <c:v>107.71322780418477</c:v>
                </c:pt>
                <c:pt idx="7524">
                  <c:v>107.71291259971409</c:v>
                </c:pt>
                <c:pt idx="7525">
                  <c:v>107.71259658956899</c:v>
                </c:pt>
                <c:pt idx="7526">
                  <c:v>107.71227978688579</c:v>
                </c:pt>
                <c:pt idx="7527">
                  <c:v>107.71196234081842</c:v>
                </c:pt>
                <c:pt idx="7528">
                  <c:v>107.71164432357637</c:v>
                </c:pt>
                <c:pt idx="7529">
                  <c:v>107.71132569087116</c:v>
                </c:pt>
                <c:pt idx="7530">
                  <c:v>107.71100646720885</c:v>
                </c:pt>
                <c:pt idx="7531">
                  <c:v>107.71068688525411</c:v>
                </c:pt>
                <c:pt idx="7532">
                  <c:v>107.71036722776796</c:v>
                </c:pt>
                <c:pt idx="7533">
                  <c:v>107.71004749444248</c:v>
                </c:pt>
                <c:pt idx="7534">
                  <c:v>107.70972751099787</c:v>
                </c:pt>
                <c:pt idx="7535">
                  <c:v>107.70940720996896</c:v>
                </c:pt>
                <c:pt idx="7536">
                  <c:v>107.70908651187793</c:v>
                </c:pt>
                <c:pt idx="7537">
                  <c:v>107.70876535808762</c:v>
                </c:pt>
                <c:pt idx="7538">
                  <c:v>107.70844395392351</c:v>
                </c:pt>
                <c:pt idx="7539">
                  <c:v>107.70812253083493</c:v>
                </c:pt>
                <c:pt idx="7540">
                  <c:v>107.70780095301667</c:v>
                </c:pt>
                <c:pt idx="7541">
                  <c:v>107.70747885415516</c:v>
                </c:pt>
                <c:pt idx="7542">
                  <c:v>107.70715604505651</c:v>
                </c:pt>
                <c:pt idx="7543">
                  <c:v>107.70683260485646</c:v>
                </c:pt>
                <c:pt idx="7544">
                  <c:v>107.70650868547155</c:v>
                </c:pt>
                <c:pt idx="7545">
                  <c:v>107.70618438128173</c:v>
                </c:pt>
                <c:pt idx="7546">
                  <c:v>107.70585973063186</c:v>
                </c:pt>
                <c:pt idx="7547">
                  <c:v>107.70553479562081</c:v>
                </c:pt>
                <c:pt idx="7548">
                  <c:v>107.70520971288779</c:v>
                </c:pt>
                <c:pt idx="7549">
                  <c:v>107.70488451766327</c:v>
                </c:pt>
                <c:pt idx="7550">
                  <c:v>107.70455897348394</c:v>
                </c:pt>
                <c:pt idx="7551">
                  <c:v>107.70423282753561</c:v>
                </c:pt>
                <c:pt idx="7552">
                  <c:v>107.70390610667314</c:v>
                </c:pt>
                <c:pt idx="7553">
                  <c:v>107.7035789273633</c:v>
                </c:pt>
                <c:pt idx="7554">
                  <c:v>107.7032513323086</c:v>
                </c:pt>
                <c:pt idx="7555">
                  <c:v>107.70292345846929</c:v>
                </c:pt>
                <c:pt idx="7556">
                  <c:v>107.70259544526259</c:v>
                </c:pt>
                <c:pt idx="7557">
                  <c:v>107.7022672992983</c:v>
                </c:pt>
                <c:pt idx="7558">
                  <c:v>107.70193916623089</c:v>
                </c:pt>
                <c:pt idx="7559">
                  <c:v>107.70161131839922</c:v>
                </c:pt>
                <c:pt idx="7560">
                  <c:v>107.7012837607076</c:v>
                </c:pt>
                <c:pt idx="7561">
                  <c:v>107.70095619356053</c:v>
                </c:pt>
                <c:pt idx="7562">
                  <c:v>107.700628232272</c:v>
                </c:pt>
                <c:pt idx="7563">
                  <c:v>107.70029956172823</c:v>
                </c:pt>
                <c:pt idx="7564">
                  <c:v>107.69997007903142</c:v>
                </c:pt>
                <c:pt idx="7565">
                  <c:v>107.69963996863578</c:v>
                </c:pt>
                <c:pt idx="7566">
                  <c:v>107.69930967437962</c:v>
                </c:pt>
                <c:pt idx="7567">
                  <c:v>107.69897964917173</c:v>
                </c:pt>
                <c:pt idx="7568">
                  <c:v>107.69864992087662</c:v>
                </c:pt>
                <c:pt idx="7569">
                  <c:v>107.69832006678214</c:v>
                </c:pt>
                <c:pt idx="7570">
                  <c:v>107.69798967612873</c:v>
                </c:pt>
                <c:pt idx="7571">
                  <c:v>107.69765866344832</c:v>
                </c:pt>
                <c:pt idx="7572">
                  <c:v>107.69732722886835</c:v>
                </c:pt>
                <c:pt idx="7573">
                  <c:v>107.69699562274887</c:v>
                </c:pt>
                <c:pt idx="7574">
                  <c:v>107.69666396999484</c:v>
                </c:pt>
                <c:pt idx="7575">
                  <c:v>107.69633236042158</c:v>
                </c:pt>
                <c:pt idx="7576">
                  <c:v>107.69600092223958</c:v>
                </c:pt>
                <c:pt idx="7577">
                  <c:v>107.69566967033384</c:v>
                </c:pt>
                <c:pt idx="7578">
                  <c:v>107.69533835115124</c:v>
                </c:pt>
                <c:pt idx="7579">
                  <c:v>107.69500654883491</c:v>
                </c:pt>
                <c:pt idx="7580">
                  <c:v>107.69467409488206</c:v>
                </c:pt>
                <c:pt idx="7581">
                  <c:v>107.69434129806272</c:v>
                </c:pt>
                <c:pt idx="7582">
                  <c:v>107.69400862069124</c:v>
                </c:pt>
                <c:pt idx="7583">
                  <c:v>107.69367627384612</c:v>
                </c:pt>
                <c:pt idx="7584">
                  <c:v>107.69334419005673</c:v>
                </c:pt>
                <c:pt idx="7585">
                  <c:v>107.69301220594677</c:v>
                </c:pt>
                <c:pt idx="7586">
                  <c:v>107.69268011268129</c:v>
                </c:pt>
                <c:pt idx="7587">
                  <c:v>107.69234765282647</c:v>
                </c:pt>
                <c:pt idx="7588">
                  <c:v>107.69201485971188</c:v>
                </c:pt>
                <c:pt idx="7589">
                  <c:v>107.69168217942527</c:v>
                </c:pt>
                <c:pt idx="7590">
                  <c:v>107.6913497835491</c:v>
                </c:pt>
                <c:pt idx="7591">
                  <c:v>107.69101722520932</c:v>
                </c:pt>
                <c:pt idx="7592">
                  <c:v>107.6906839939293</c:v>
                </c:pt>
                <c:pt idx="7593">
                  <c:v>107.69034988951152</c:v>
                </c:pt>
                <c:pt idx="7594">
                  <c:v>107.69001499224476</c:v>
                </c:pt>
                <c:pt idx="7595">
                  <c:v>107.68967960818937</c:v>
                </c:pt>
                <c:pt idx="7596">
                  <c:v>107.68934406465652</c:v>
                </c:pt>
                <c:pt idx="7597">
                  <c:v>107.6890085198571</c:v>
                </c:pt>
                <c:pt idx="7598">
                  <c:v>107.68867300945455</c:v>
                </c:pt>
                <c:pt idx="7599">
                  <c:v>107.68833749503581</c:v>
                </c:pt>
                <c:pt idx="7600">
                  <c:v>107.68800185883511</c:v>
                </c:pt>
                <c:pt idx="7601">
                  <c:v>107.68766609525645</c:v>
                </c:pt>
                <c:pt idx="7602">
                  <c:v>107.68733046500189</c:v>
                </c:pt>
                <c:pt idx="7603">
                  <c:v>107.6869952209654</c:v>
                </c:pt>
                <c:pt idx="7604">
                  <c:v>107.68666037376276</c:v>
                </c:pt>
                <c:pt idx="7605">
                  <c:v>107.68632583476882</c:v>
                </c:pt>
                <c:pt idx="7606">
                  <c:v>107.68599151969499</c:v>
                </c:pt>
                <c:pt idx="7607">
                  <c:v>107.68565734899751</c:v>
                </c:pt>
                <c:pt idx="7608">
                  <c:v>107.6853232516676</c:v>
                </c:pt>
                <c:pt idx="7609">
                  <c:v>107.68498914433653</c:v>
                </c:pt>
                <c:pt idx="7610">
                  <c:v>107.68465503915517</c:v>
                </c:pt>
                <c:pt idx="7611">
                  <c:v>107.68432111048067</c:v>
                </c:pt>
                <c:pt idx="7612">
                  <c:v>107.68398749065734</c:v>
                </c:pt>
                <c:pt idx="7613">
                  <c:v>107.68365411190474</c:v>
                </c:pt>
                <c:pt idx="7614">
                  <c:v>107.68332076036019</c:v>
                </c:pt>
                <c:pt idx="7615">
                  <c:v>107.68298725026953</c:v>
                </c:pt>
                <c:pt idx="7616">
                  <c:v>107.68265367589015</c:v>
                </c:pt>
                <c:pt idx="7617">
                  <c:v>107.68232024553781</c:v>
                </c:pt>
                <c:pt idx="7618">
                  <c:v>107.68198683201906</c:v>
                </c:pt>
                <c:pt idx="7619">
                  <c:v>107.68165327935179</c:v>
                </c:pt>
                <c:pt idx="7620">
                  <c:v>107.68131987888741</c:v>
                </c:pt>
                <c:pt idx="7621">
                  <c:v>107.68098696419239</c:v>
                </c:pt>
                <c:pt idx="7622">
                  <c:v>107.68065455031406</c:v>
                </c:pt>
                <c:pt idx="7623">
                  <c:v>107.68032252663281</c:v>
                </c:pt>
                <c:pt idx="7624">
                  <c:v>107.67999077691906</c:v>
                </c:pt>
                <c:pt idx="7625">
                  <c:v>107.67965923333107</c:v>
                </c:pt>
                <c:pt idx="7626">
                  <c:v>107.67932783326383</c:v>
                </c:pt>
                <c:pt idx="7627">
                  <c:v>107.6789963929367</c:v>
                </c:pt>
                <c:pt idx="7628">
                  <c:v>107.67866476452839</c:v>
                </c:pt>
                <c:pt idx="7629">
                  <c:v>107.67833300978313</c:v>
                </c:pt>
                <c:pt idx="7630">
                  <c:v>107.67800136574336</c:v>
                </c:pt>
                <c:pt idx="7631">
                  <c:v>107.6776700816778</c:v>
                </c:pt>
                <c:pt idx="7632">
                  <c:v>107.6773390957365</c:v>
                </c:pt>
                <c:pt idx="7633">
                  <c:v>107.67700807113827</c:v>
                </c:pt>
                <c:pt idx="7634">
                  <c:v>107.67667695434803</c:v>
                </c:pt>
                <c:pt idx="7635">
                  <c:v>107.67634614871798</c:v>
                </c:pt>
                <c:pt idx="7636">
                  <c:v>107.67601603755877</c:v>
                </c:pt>
                <c:pt idx="7637">
                  <c:v>107.67568662113703</c:v>
                </c:pt>
                <c:pt idx="7638">
                  <c:v>107.67535762930594</c:v>
                </c:pt>
                <c:pt idx="7639">
                  <c:v>107.67502876330913</c:v>
                </c:pt>
                <c:pt idx="7640">
                  <c:v>107.67469988150452</c:v>
                </c:pt>
                <c:pt idx="7641">
                  <c:v>107.67437116430246</c:v>
                </c:pt>
                <c:pt idx="7642">
                  <c:v>107.67404288060831</c:v>
                </c:pt>
                <c:pt idx="7643">
                  <c:v>107.67371490032559</c:v>
                </c:pt>
                <c:pt idx="7644">
                  <c:v>107.67338690321849</c:v>
                </c:pt>
                <c:pt idx="7645">
                  <c:v>107.67305893326647</c:v>
                </c:pt>
                <c:pt idx="7646">
                  <c:v>107.6727312243423</c:v>
                </c:pt>
                <c:pt idx="7647">
                  <c:v>107.67240374752434</c:v>
                </c:pt>
                <c:pt idx="7648">
                  <c:v>107.67207630258729</c:v>
                </c:pt>
                <c:pt idx="7649">
                  <c:v>107.67174887002756</c:v>
                </c:pt>
                <c:pt idx="7650">
                  <c:v>107.67142155584241</c:v>
                </c:pt>
                <c:pt idx="7651">
                  <c:v>107.6710942550895</c:v>
                </c:pt>
                <c:pt idx="7652">
                  <c:v>107.6707667999885</c:v>
                </c:pt>
                <c:pt idx="7653">
                  <c:v>107.67043927438846</c:v>
                </c:pt>
                <c:pt idx="7654">
                  <c:v>107.67011175765876</c:v>
                </c:pt>
                <c:pt idx="7655">
                  <c:v>107.66978417447395</c:v>
                </c:pt>
                <c:pt idx="7656">
                  <c:v>107.66945657002387</c:v>
                </c:pt>
                <c:pt idx="7657">
                  <c:v>107.66912908637485</c:v>
                </c:pt>
                <c:pt idx="7658">
                  <c:v>107.6688017957282</c:v>
                </c:pt>
                <c:pt idx="7659">
                  <c:v>107.66847477515286</c:v>
                </c:pt>
                <c:pt idx="7660">
                  <c:v>107.66814811981686</c:v>
                </c:pt>
                <c:pt idx="7661">
                  <c:v>107.66782187845588</c:v>
                </c:pt>
                <c:pt idx="7662">
                  <c:v>107.66749606608273</c:v>
                </c:pt>
                <c:pt idx="7663">
                  <c:v>107.66717059805589</c:v>
                </c:pt>
                <c:pt idx="7664">
                  <c:v>107.66684527618096</c:v>
                </c:pt>
                <c:pt idx="7665">
                  <c:v>107.66651995651652</c:v>
                </c:pt>
                <c:pt idx="7666">
                  <c:v>107.66619455056717</c:v>
                </c:pt>
                <c:pt idx="7667">
                  <c:v>107.66586897063144</c:v>
                </c:pt>
                <c:pt idx="7668">
                  <c:v>107.66554324277836</c:v>
                </c:pt>
                <c:pt idx="7669">
                  <c:v>107.6652173892994</c:v>
                </c:pt>
                <c:pt idx="7670">
                  <c:v>107.66489129606127</c:v>
                </c:pt>
                <c:pt idx="7671">
                  <c:v>107.6645649849734</c:v>
                </c:pt>
                <c:pt idx="7672">
                  <c:v>107.6642386361205</c:v>
                </c:pt>
                <c:pt idx="7673">
                  <c:v>107.6639122248468</c:v>
                </c:pt>
                <c:pt idx="7674">
                  <c:v>107.66358559714038</c:v>
                </c:pt>
                <c:pt idx="7675">
                  <c:v>107.6632587540078</c:v>
                </c:pt>
                <c:pt idx="7676">
                  <c:v>107.66293171083747</c:v>
                </c:pt>
                <c:pt idx="7677">
                  <c:v>107.66260433395388</c:v>
                </c:pt>
                <c:pt idx="7678">
                  <c:v>107.66227651384327</c:v>
                </c:pt>
                <c:pt idx="7679">
                  <c:v>107.66194846196657</c:v>
                </c:pt>
                <c:pt idx="7680">
                  <c:v>107.66162074238574</c:v>
                </c:pt>
                <c:pt idx="7681">
                  <c:v>107.66129378081639</c:v>
                </c:pt>
                <c:pt idx="7682">
                  <c:v>107.66096748317666</c:v>
                </c:pt>
                <c:pt idx="7683">
                  <c:v>107.6606415260752</c:v>
                </c:pt>
                <c:pt idx="7684">
                  <c:v>107.66031566983136</c:v>
                </c:pt>
                <c:pt idx="7685">
                  <c:v>107.65998982339553</c:v>
                </c:pt>
                <c:pt idx="7686">
                  <c:v>107.65966412697472</c:v>
                </c:pt>
                <c:pt idx="7687">
                  <c:v>107.65933870847358</c:v>
                </c:pt>
                <c:pt idx="7688">
                  <c:v>107.65901339925153</c:v>
                </c:pt>
                <c:pt idx="7689">
                  <c:v>107.65868799382508</c:v>
                </c:pt>
                <c:pt idx="7690">
                  <c:v>107.65836251026293</c:v>
                </c:pt>
                <c:pt idx="7691">
                  <c:v>107.65803709323197</c:v>
                </c:pt>
                <c:pt idx="7692">
                  <c:v>107.65771182674666</c:v>
                </c:pt>
                <c:pt idx="7693">
                  <c:v>107.65738665490402</c:v>
                </c:pt>
                <c:pt idx="7694">
                  <c:v>107.65706153523971</c:v>
                </c:pt>
                <c:pt idx="7695">
                  <c:v>107.65673656895959</c:v>
                </c:pt>
                <c:pt idx="7696">
                  <c:v>107.65641195227359</c:v>
                </c:pt>
                <c:pt idx="7697">
                  <c:v>107.65608783032559</c:v>
                </c:pt>
                <c:pt idx="7698">
                  <c:v>107.65576406311939</c:v>
                </c:pt>
                <c:pt idx="7699">
                  <c:v>107.65544021926654</c:v>
                </c:pt>
                <c:pt idx="7700">
                  <c:v>107.65511586282993</c:v>
                </c:pt>
                <c:pt idx="7701">
                  <c:v>107.65479090784646</c:v>
                </c:pt>
                <c:pt idx="7702">
                  <c:v>107.65446577557528</c:v>
                </c:pt>
                <c:pt idx="7703">
                  <c:v>107.65414095218586</c:v>
                </c:pt>
                <c:pt idx="7704">
                  <c:v>107.65381654456866</c:v>
                </c:pt>
                <c:pt idx="7705">
                  <c:v>107.65349240245145</c:v>
                </c:pt>
                <c:pt idx="7706">
                  <c:v>107.65316825848105</c:v>
                </c:pt>
                <c:pt idx="7707">
                  <c:v>107.65284397982677</c:v>
                </c:pt>
                <c:pt idx="7708">
                  <c:v>107.65251980483934</c:v>
                </c:pt>
                <c:pt idx="7709">
                  <c:v>107.65219588454978</c:v>
                </c:pt>
                <c:pt idx="7710">
                  <c:v>107.65187192900862</c:v>
                </c:pt>
                <c:pt idx="7711">
                  <c:v>107.65154758238924</c:v>
                </c:pt>
                <c:pt idx="7712">
                  <c:v>107.65122271182381</c:v>
                </c:pt>
                <c:pt idx="7713">
                  <c:v>107.65089730138435</c:v>
                </c:pt>
                <c:pt idx="7714">
                  <c:v>107.65057141836829</c:v>
                </c:pt>
                <c:pt idx="7715">
                  <c:v>107.65024529925549</c:v>
                </c:pt>
                <c:pt idx="7716">
                  <c:v>107.64991915763491</c:v>
                </c:pt>
                <c:pt idx="7717">
                  <c:v>107.64959289876219</c:v>
                </c:pt>
                <c:pt idx="7718">
                  <c:v>107.64926637368134</c:v>
                </c:pt>
                <c:pt idx="7719">
                  <c:v>107.64893975158698</c:v>
                </c:pt>
                <c:pt idx="7720">
                  <c:v>107.64861322258916</c:v>
                </c:pt>
                <c:pt idx="7721">
                  <c:v>107.64828670850964</c:v>
                </c:pt>
                <c:pt idx="7722">
                  <c:v>107.64796019776243</c:v>
                </c:pt>
                <c:pt idx="7723">
                  <c:v>107.64763388902077</c:v>
                </c:pt>
                <c:pt idx="7724">
                  <c:v>107.6473079138019</c:v>
                </c:pt>
                <c:pt idx="7725">
                  <c:v>107.64698221578682</c:v>
                </c:pt>
                <c:pt idx="7726">
                  <c:v>107.64665653858631</c:v>
                </c:pt>
                <c:pt idx="7727">
                  <c:v>107.64633052943778</c:v>
                </c:pt>
                <c:pt idx="7728">
                  <c:v>107.64600410160119</c:v>
                </c:pt>
                <c:pt idx="7729">
                  <c:v>107.64567747134302</c:v>
                </c:pt>
                <c:pt idx="7730">
                  <c:v>107.64535062198425</c:v>
                </c:pt>
                <c:pt idx="7731">
                  <c:v>107.64502310604433</c:v>
                </c:pt>
                <c:pt idx="7732">
                  <c:v>107.64469461737714</c:v>
                </c:pt>
                <c:pt idx="7733">
                  <c:v>107.64436539204172</c:v>
                </c:pt>
                <c:pt idx="7734">
                  <c:v>107.64403592416994</c:v>
                </c:pt>
                <c:pt idx="7735">
                  <c:v>107.64370655178031</c:v>
                </c:pt>
                <c:pt idx="7736">
                  <c:v>107.64337719356629</c:v>
                </c:pt>
                <c:pt idx="7737">
                  <c:v>107.64304736313494</c:v>
                </c:pt>
                <c:pt idx="7738">
                  <c:v>107.64271663674629</c:v>
                </c:pt>
                <c:pt idx="7739">
                  <c:v>107.64238505215631</c:v>
                </c:pt>
                <c:pt idx="7740">
                  <c:v>107.64205293452216</c:v>
                </c:pt>
                <c:pt idx="7741">
                  <c:v>107.64172051814273</c:v>
                </c:pt>
                <c:pt idx="7742">
                  <c:v>107.64138786580402</c:v>
                </c:pt>
                <c:pt idx="7743">
                  <c:v>107.64105501000462</c:v>
                </c:pt>
                <c:pt idx="7744">
                  <c:v>107.64072209419614</c:v>
                </c:pt>
                <c:pt idx="7745">
                  <c:v>107.64038947279741</c:v>
                </c:pt>
                <c:pt idx="7746">
                  <c:v>107.64005749014372</c:v>
                </c:pt>
                <c:pt idx="7747">
                  <c:v>107.63972599241397</c:v>
                </c:pt>
                <c:pt idx="7748">
                  <c:v>107.63939441768122</c:v>
                </c:pt>
                <c:pt idx="7749">
                  <c:v>107.6390624598735</c:v>
                </c:pt>
                <c:pt idx="7750">
                  <c:v>107.63873029115479</c:v>
                </c:pt>
                <c:pt idx="7751">
                  <c:v>107.63839822001286</c:v>
                </c:pt>
                <c:pt idx="7752">
                  <c:v>107.63806635989766</c:v>
                </c:pt>
                <c:pt idx="7753">
                  <c:v>107.63773458603642</c:v>
                </c:pt>
                <c:pt idx="7754">
                  <c:v>107.63740277384117</c:v>
                </c:pt>
                <c:pt idx="7755">
                  <c:v>107.63707093353729</c:v>
                </c:pt>
                <c:pt idx="7756">
                  <c:v>107.63673908984244</c:v>
                </c:pt>
                <c:pt idx="7757">
                  <c:v>107.63640720010859</c:v>
                </c:pt>
                <c:pt idx="7758">
                  <c:v>107.6360751320111</c:v>
                </c:pt>
                <c:pt idx="7759">
                  <c:v>107.6357427535974</c:v>
                </c:pt>
                <c:pt idx="7760">
                  <c:v>107.63541007689005</c:v>
                </c:pt>
                <c:pt idx="7761">
                  <c:v>107.63507713364335</c:v>
                </c:pt>
                <c:pt idx="7762">
                  <c:v>107.63474387900766</c:v>
                </c:pt>
                <c:pt idx="7763">
                  <c:v>107.63441031627579</c:v>
                </c:pt>
                <c:pt idx="7764">
                  <c:v>107.63407650671903</c:v>
                </c:pt>
                <c:pt idx="7765">
                  <c:v>107.63374255820789</c:v>
                </c:pt>
                <c:pt idx="7766">
                  <c:v>107.63340864118645</c:v>
                </c:pt>
                <c:pt idx="7767">
                  <c:v>107.63307485029573</c:v>
                </c:pt>
                <c:pt idx="7768">
                  <c:v>107.63274115090435</c:v>
                </c:pt>
                <c:pt idx="7769">
                  <c:v>107.63240749378328</c:v>
                </c:pt>
                <c:pt idx="7770">
                  <c:v>107.63207381448848</c:v>
                </c:pt>
                <c:pt idx="7771">
                  <c:v>107.63173999368173</c:v>
                </c:pt>
                <c:pt idx="7772">
                  <c:v>107.63140593010472</c:v>
                </c:pt>
                <c:pt idx="7773">
                  <c:v>107.63107156127737</c:v>
                </c:pt>
                <c:pt idx="7774">
                  <c:v>107.63073682488844</c:v>
                </c:pt>
                <c:pt idx="7775">
                  <c:v>107.6304016344356</c:v>
                </c:pt>
                <c:pt idx="7776">
                  <c:v>107.63006592263277</c:v>
                </c:pt>
                <c:pt idx="7777">
                  <c:v>107.62972979394486</c:v>
                </c:pt>
                <c:pt idx="7778">
                  <c:v>107.62939348821087</c:v>
                </c:pt>
                <c:pt idx="7779">
                  <c:v>107.6290571442531</c:v>
                </c:pt>
                <c:pt idx="7780">
                  <c:v>107.62872073324102</c:v>
                </c:pt>
                <c:pt idx="7781">
                  <c:v>107.62838412864897</c:v>
                </c:pt>
                <c:pt idx="7782">
                  <c:v>107.6280471823047</c:v>
                </c:pt>
                <c:pt idx="7783">
                  <c:v>107.62770989184821</c:v>
                </c:pt>
                <c:pt idx="7784">
                  <c:v>107.62737252666246</c:v>
                </c:pt>
                <c:pt idx="7785">
                  <c:v>107.62703535038197</c:v>
                </c:pt>
                <c:pt idx="7786">
                  <c:v>107.62669826529887</c:v>
                </c:pt>
                <c:pt idx="7787">
                  <c:v>107.62636105061596</c:v>
                </c:pt>
                <c:pt idx="7788">
                  <c:v>107.62602371808964</c:v>
                </c:pt>
                <c:pt idx="7789">
                  <c:v>107.62568633268535</c:v>
                </c:pt>
                <c:pt idx="7790">
                  <c:v>107.6253487392884</c:v>
                </c:pt>
                <c:pt idx="7791">
                  <c:v>107.62501067392446</c:v>
                </c:pt>
                <c:pt idx="7792">
                  <c:v>107.62467203738467</c:v>
                </c:pt>
                <c:pt idx="7793">
                  <c:v>107.62433291375814</c:v>
                </c:pt>
                <c:pt idx="7794">
                  <c:v>107.62399335527161</c:v>
                </c:pt>
                <c:pt idx="7795">
                  <c:v>107.62365331274191</c:v>
                </c:pt>
                <c:pt idx="7796">
                  <c:v>107.62331279964015</c:v>
                </c:pt>
                <c:pt idx="7797">
                  <c:v>107.62297198770142</c:v>
                </c:pt>
                <c:pt idx="7798">
                  <c:v>107.62263111636371</c:v>
                </c:pt>
                <c:pt idx="7799">
                  <c:v>107.62229038988981</c:v>
                </c:pt>
                <c:pt idx="7800">
                  <c:v>107.62194982985417</c:v>
                </c:pt>
                <c:pt idx="7801">
                  <c:v>107.62160915640692</c:v>
                </c:pt>
                <c:pt idx="7802">
                  <c:v>107.62126807130686</c:v>
                </c:pt>
                <c:pt idx="7803">
                  <c:v>107.62092664320947</c:v>
                </c:pt>
                <c:pt idx="7804">
                  <c:v>107.62058519525593</c:v>
                </c:pt>
                <c:pt idx="7805">
                  <c:v>107.62024393934044</c:v>
                </c:pt>
                <c:pt idx="7806">
                  <c:v>107.61990279791088</c:v>
                </c:pt>
                <c:pt idx="7807">
                  <c:v>107.61956151275282</c:v>
                </c:pt>
                <c:pt idx="7808">
                  <c:v>107.619219992325</c:v>
                </c:pt>
                <c:pt idx="7809">
                  <c:v>107.61887850326079</c:v>
                </c:pt>
                <c:pt idx="7810">
                  <c:v>107.61853743416289</c:v>
                </c:pt>
                <c:pt idx="7811">
                  <c:v>107.61819691179674</c:v>
                </c:pt>
                <c:pt idx="7812">
                  <c:v>107.61785670469855</c:v>
                </c:pt>
                <c:pt idx="7813">
                  <c:v>107.61751655595995</c:v>
                </c:pt>
                <c:pt idx="7814">
                  <c:v>107.61717639832142</c:v>
                </c:pt>
                <c:pt idx="7815">
                  <c:v>107.61683605649833</c:v>
                </c:pt>
                <c:pt idx="7816">
                  <c:v>107.6164951682298</c:v>
                </c:pt>
                <c:pt idx="7817">
                  <c:v>107.61615361339754</c:v>
                </c:pt>
                <c:pt idx="7818">
                  <c:v>107.61581160934226</c:v>
                </c:pt>
                <c:pt idx="7819">
                  <c:v>107.61546936987178</c:v>
                </c:pt>
                <c:pt idx="7820">
                  <c:v>107.61512696714109</c:v>
                </c:pt>
                <c:pt idx="7821">
                  <c:v>107.61478447700347</c:v>
                </c:pt>
                <c:pt idx="7822">
                  <c:v>107.61444202197529</c:v>
                </c:pt>
                <c:pt idx="7823">
                  <c:v>107.61409958435225</c:v>
                </c:pt>
                <c:pt idx="7824">
                  <c:v>107.61375701832564</c:v>
                </c:pt>
                <c:pt idx="7825">
                  <c:v>107.61341434357911</c:v>
                </c:pt>
                <c:pt idx="7826">
                  <c:v>107.61307179858231</c:v>
                </c:pt>
                <c:pt idx="7827">
                  <c:v>107.61272953876497</c:v>
                </c:pt>
                <c:pt idx="7828">
                  <c:v>107.61238737305949</c:v>
                </c:pt>
                <c:pt idx="7829">
                  <c:v>107.61204504474078</c:v>
                </c:pt>
                <c:pt idx="7830">
                  <c:v>107.61170276802342</c:v>
                </c:pt>
                <c:pt idx="7831">
                  <c:v>107.61136100843167</c:v>
                </c:pt>
                <c:pt idx="7832">
                  <c:v>107.61101987029896</c:v>
                </c:pt>
                <c:pt idx="7833">
                  <c:v>107.61067914791913</c:v>
                </c:pt>
                <c:pt idx="7834">
                  <c:v>107.61033869935001</c:v>
                </c:pt>
                <c:pt idx="7835">
                  <c:v>107.60999852439207</c:v>
                </c:pt>
                <c:pt idx="7836">
                  <c:v>107.60965867020256</c:v>
                </c:pt>
                <c:pt idx="7837">
                  <c:v>107.60931913686207</c:v>
                </c:pt>
                <c:pt idx="7838">
                  <c:v>107.60897982602698</c:v>
                </c:pt>
                <c:pt idx="7839">
                  <c:v>107.6086405614523</c:v>
                </c:pt>
                <c:pt idx="7840">
                  <c:v>107.60830113382771</c:v>
                </c:pt>
                <c:pt idx="7841">
                  <c:v>107.60796141961394</c:v>
                </c:pt>
                <c:pt idx="7842">
                  <c:v>107.60762156710331</c:v>
                </c:pt>
                <c:pt idx="7843">
                  <c:v>107.60728192603125</c:v>
                </c:pt>
                <c:pt idx="7844">
                  <c:v>107.60694274779584</c:v>
                </c:pt>
                <c:pt idx="7845">
                  <c:v>107.60660404615565</c:v>
                </c:pt>
                <c:pt idx="7846">
                  <c:v>107.60626554886615</c:v>
                </c:pt>
                <c:pt idx="7847">
                  <c:v>107.60592680519275</c:v>
                </c:pt>
                <c:pt idx="7848">
                  <c:v>107.60558766525382</c:v>
                </c:pt>
                <c:pt idx="7849">
                  <c:v>107.60524843697863</c:v>
                </c:pt>
                <c:pt idx="7850">
                  <c:v>107.60490943382595</c:v>
                </c:pt>
                <c:pt idx="7851">
                  <c:v>107.60457072789831</c:v>
                </c:pt>
                <c:pt idx="7852">
                  <c:v>107.60423221638086</c:v>
                </c:pt>
                <c:pt idx="7853">
                  <c:v>107.603893716963</c:v>
                </c:pt>
                <c:pt idx="7854">
                  <c:v>107.60355516372195</c:v>
                </c:pt>
                <c:pt idx="7855">
                  <c:v>107.60321663343778</c:v>
                </c:pt>
                <c:pt idx="7856">
                  <c:v>107.60287815568405</c:v>
                </c:pt>
                <c:pt idx="7857">
                  <c:v>107.60253965203772</c:v>
                </c:pt>
                <c:pt idx="7858">
                  <c:v>107.60220105849359</c:v>
                </c:pt>
                <c:pt idx="7859">
                  <c:v>107.60186241278846</c:v>
                </c:pt>
                <c:pt idx="7860">
                  <c:v>107.60152373320516</c:v>
                </c:pt>
                <c:pt idx="7861">
                  <c:v>107.60118497453007</c:v>
                </c:pt>
                <c:pt idx="7862">
                  <c:v>107.60084615709408</c:v>
                </c:pt>
                <c:pt idx="7863">
                  <c:v>107.60050730732077</c:v>
                </c:pt>
                <c:pt idx="7864">
                  <c:v>107.60016842916059</c:v>
                </c:pt>
                <c:pt idx="7865">
                  <c:v>107.59982962832136</c:v>
                </c:pt>
                <c:pt idx="7866">
                  <c:v>107.59949099136371</c:v>
                </c:pt>
                <c:pt idx="7867">
                  <c:v>107.59915245865133</c:v>
                </c:pt>
                <c:pt idx="7868">
                  <c:v>107.59881391054149</c:v>
                </c:pt>
                <c:pt idx="7869">
                  <c:v>107.59847519655381</c:v>
                </c:pt>
                <c:pt idx="7870">
                  <c:v>107.59813626119467</c:v>
                </c:pt>
                <c:pt idx="7871">
                  <c:v>107.59779726918593</c:v>
                </c:pt>
                <c:pt idx="7872">
                  <c:v>107.5974583318483</c:v>
                </c:pt>
                <c:pt idx="7873">
                  <c:v>107.59711932242126</c:v>
                </c:pt>
                <c:pt idx="7874">
                  <c:v>107.59678005788014</c:v>
                </c:pt>
                <c:pt idx="7875">
                  <c:v>107.59644038875045</c:v>
                </c:pt>
                <c:pt idx="7876">
                  <c:v>107.59610027499829</c:v>
                </c:pt>
                <c:pt idx="7877">
                  <c:v>107.5957597984137</c:v>
                </c:pt>
                <c:pt idx="7878">
                  <c:v>107.59541896252885</c:v>
                </c:pt>
                <c:pt idx="7879">
                  <c:v>107.59507783798705</c:v>
                </c:pt>
                <c:pt idx="7880">
                  <c:v>107.59473667900345</c:v>
                </c:pt>
                <c:pt idx="7881">
                  <c:v>107.59439543099572</c:v>
                </c:pt>
                <c:pt idx="7882">
                  <c:v>107.59405369850933</c:v>
                </c:pt>
                <c:pt idx="7883">
                  <c:v>107.59371138291178</c:v>
                </c:pt>
                <c:pt idx="7884">
                  <c:v>107.59336876252101</c:v>
                </c:pt>
                <c:pt idx="7885">
                  <c:v>107.5930260940484</c:v>
                </c:pt>
                <c:pt idx="7886">
                  <c:v>107.59268346253734</c:v>
                </c:pt>
                <c:pt idx="7887">
                  <c:v>107.59234081123125</c:v>
                </c:pt>
                <c:pt idx="7888">
                  <c:v>107.59199807060359</c:v>
                </c:pt>
                <c:pt idx="7889">
                  <c:v>107.59165531754151</c:v>
                </c:pt>
                <c:pt idx="7890">
                  <c:v>107.59131273567768</c:v>
                </c:pt>
                <c:pt idx="7891">
                  <c:v>107.59097044660817</c:v>
                </c:pt>
                <c:pt idx="7892">
                  <c:v>107.59062835325425</c:v>
                </c:pt>
                <c:pt idx="7893">
                  <c:v>107.59028626275396</c:v>
                </c:pt>
                <c:pt idx="7894">
                  <c:v>107.58994433481132</c:v>
                </c:pt>
                <c:pt idx="7895">
                  <c:v>107.5896029833153</c:v>
                </c:pt>
                <c:pt idx="7896">
                  <c:v>107.58926216849287</c:v>
                </c:pt>
                <c:pt idx="7897">
                  <c:v>107.58892141878798</c:v>
                </c:pt>
                <c:pt idx="7898">
                  <c:v>107.58858053084198</c:v>
                </c:pt>
                <c:pt idx="7899">
                  <c:v>107.58823960385993</c:v>
                </c:pt>
                <c:pt idx="7900">
                  <c:v>107.58789858371284</c:v>
                </c:pt>
                <c:pt idx="7901">
                  <c:v>107.58755727550923</c:v>
                </c:pt>
                <c:pt idx="7902">
                  <c:v>107.58721566506067</c:v>
                </c:pt>
                <c:pt idx="7903">
                  <c:v>107.58687406645592</c:v>
                </c:pt>
                <c:pt idx="7904">
                  <c:v>107.58653287519465</c:v>
                </c:pt>
                <c:pt idx="7905">
                  <c:v>107.58619202562333</c:v>
                </c:pt>
                <c:pt idx="7906">
                  <c:v>107.5858509930582</c:v>
                </c:pt>
                <c:pt idx="7907">
                  <c:v>107.5855095058849</c:v>
                </c:pt>
                <c:pt idx="7908">
                  <c:v>107.58516774930708</c:v>
                </c:pt>
                <c:pt idx="7909">
                  <c:v>107.5848258734338</c:v>
                </c:pt>
                <c:pt idx="7910">
                  <c:v>107.58448397337247</c:v>
                </c:pt>
                <c:pt idx="7911">
                  <c:v>107.58414243401931</c:v>
                </c:pt>
                <c:pt idx="7912">
                  <c:v>107.5838016781195</c:v>
                </c:pt>
                <c:pt idx="7913">
                  <c:v>107.58346166353687</c:v>
                </c:pt>
                <c:pt idx="7914">
                  <c:v>107.58312197028206</c:v>
                </c:pt>
                <c:pt idx="7915">
                  <c:v>107.5827822883398</c:v>
                </c:pt>
                <c:pt idx="7916">
                  <c:v>107.58244257540971</c:v>
                </c:pt>
                <c:pt idx="7917">
                  <c:v>107.58210285912646</c:v>
                </c:pt>
                <c:pt idx="7918">
                  <c:v>107.58176314431725</c:v>
                </c:pt>
                <c:pt idx="7919">
                  <c:v>107.58142339802387</c:v>
                </c:pt>
                <c:pt idx="7920">
                  <c:v>107.58108360817995</c:v>
                </c:pt>
                <c:pt idx="7921">
                  <c:v>107.5807440101664</c:v>
                </c:pt>
                <c:pt idx="7922">
                  <c:v>107.58040500208321</c:v>
                </c:pt>
                <c:pt idx="7923">
                  <c:v>107.58006668670804</c:v>
                </c:pt>
                <c:pt idx="7924">
                  <c:v>107.57972870219699</c:v>
                </c:pt>
                <c:pt idx="7925">
                  <c:v>107.57939046211985</c:v>
                </c:pt>
                <c:pt idx="7926">
                  <c:v>107.57905150963256</c:v>
                </c:pt>
                <c:pt idx="7927">
                  <c:v>107.57871180978015</c:v>
                </c:pt>
                <c:pt idx="7928">
                  <c:v>107.57837165758563</c:v>
                </c:pt>
                <c:pt idx="7929">
                  <c:v>107.57803126296412</c:v>
                </c:pt>
                <c:pt idx="7930">
                  <c:v>107.57769057625406</c:v>
                </c:pt>
                <c:pt idx="7931">
                  <c:v>107.57734945544821</c:v>
                </c:pt>
                <c:pt idx="7932">
                  <c:v>107.57700785719433</c:v>
                </c:pt>
                <c:pt idx="7933">
                  <c:v>107.57666591510171</c:v>
                </c:pt>
                <c:pt idx="7934">
                  <c:v>107.57632388099506</c:v>
                </c:pt>
                <c:pt idx="7935">
                  <c:v>107.5759818718371</c:v>
                </c:pt>
                <c:pt idx="7936">
                  <c:v>107.57563965521815</c:v>
                </c:pt>
                <c:pt idx="7937">
                  <c:v>107.57529692630588</c:v>
                </c:pt>
                <c:pt idx="7938">
                  <c:v>107.57495377425796</c:v>
                </c:pt>
                <c:pt idx="7939">
                  <c:v>107.57461054687083</c:v>
                </c:pt>
                <c:pt idx="7940">
                  <c:v>107.57426735516177</c:v>
                </c:pt>
                <c:pt idx="7941">
                  <c:v>107.57392406609536</c:v>
                </c:pt>
                <c:pt idx="7942">
                  <c:v>107.57358068107817</c:v>
                </c:pt>
                <c:pt idx="7943">
                  <c:v>107.57323737838684</c:v>
                </c:pt>
                <c:pt idx="7944">
                  <c:v>107.57289423338145</c:v>
                </c:pt>
                <c:pt idx="7945">
                  <c:v>107.57255125016734</c:v>
                </c:pt>
                <c:pt idx="7946">
                  <c:v>107.57220858077618</c:v>
                </c:pt>
                <c:pt idx="7947">
                  <c:v>107.5718663581857</c:v>
                </c:pt>
                <c:pt idx="7948">
                  <c:v>107.57152447107863</c:v>
                </c:pt>
                <c:pt idx="7949">
                  <c:v>107.57118270734721</c:v>
                </c:pt>
                <c:pt idx="7950">
                  <c:v>107.57084098801593</c:v>
                </c:pt>
                <c:pt idx="7951">
                  <c:v>107.57049940699547</c:v>
                </c:pt>
                <c:pt idx="7952">
                  <c:v>107.57015799397689</c:v>
                </c:pt>
                <c:pt idx="7953">
                  <c:v>107.56981646938645</c:v>
                </c:pt>
                <c:pt idx="7954">
                  <c:v>107.56947447721582</c:v>
                </c:pt>
                <c:pt idx="7955">
                  <c:v>107.56913205627714</c:v>
                </c:pt>
                <c:pt idx="7956">
                  <c:v>107.56878958133686</c:v>
                </c:pt>
                <c:pt idx="7957">
                  <c:v>107.56844716647895</c:v>
                </c:pt>
                <c:pt idx="7958">
                  <c:v>107.56810450655753</c:v>
                </c:pt>
                <c:pt idx="7959">
                  <c:v>107.56776150330938</c:v>
                </c:pt>
                <c:pt idx="7960">
                  <c:v>107.56741850520429</c:v>
                </c:pt>
                <c:pt idx="7961">
                  <c:v>107.56707572336383</c:v>
                </c:pt>
                <c:pt idx="7962">
                  <c:v>107.56673300198172</c:v>
                </c:pt>
                <c:pt idx="7963">
                  <c:v>107.56639016856016</c:v>
                </c:pt>
                <c:pt idx="7964">
                  <c:v>107.56604717934393</c:v>
                </c:pt>
                <c:pt idx="7965">
                  <c:v>107.56570409560722</c:v>
                </c:pt>
                <c:pt idx="7966">
                  <c:v>107.56536109644186</c:v>
                </c:pt>
                <c:pt idx="7967">
                  <c:v>107.56501836090931</c:v>
                </c:pt>
                <c:pt idx="7968">
                  <c:v>107.56467595667652</c:v>
                </c:pt>
                <c:pt idx="7969">
                  <c:v>107.56433386846885</c:v>
                </c:pt>
                <c:pt idx="7970">
                  <c:v>107.56399200659779</c:v>
                </c:pt>
                <c:pt idx="7971">
                  <c:v>107.56365018433507</c:v>
                </c:pt>
                <c:pt idx="7972">
                  <c:v>107.56330815962046</c:v>
                </c:pt>
                <c:pt idx="7973">
                  <c:v>107.56296575213554</c:v>
                </c:pt>
                <c:pt idx="7974">
                  <c:v>107.56262300387564</c:v>
                </c:pt>
                <c:pt idx="7975">
                  <c:v>107.56228021099867</c:v>
                </c:pt>
                <c:pt idx="7976">
                  <c:v>107.56193767277676</c:v>
                </c:pt>
                <c:pt idx="7977">
                  <c:v>107.56159545903373</c:v>
                </c:pt>
                <c:pt idx="7978">
                  <c:v>107.56125348936247</c:v>
                </c:pt>
                <c:pt idx="7979">
                  <c:v>107.56091162310524</c:v>
                </c:pt>
                <c:pt idx="7980">
                  <c:v>107.56056971833478</c:v>
                </c:pt>
                <c:pt idx="7981">
                  <c:v>107.56022781655444</c:v>
                </c:pt>
                <c:pt idx="7982">
                  <c:v>107.55988602233298</c:v>
                </c:pt>
                <c:pt idx="7983">
                  <c:v>107.55954417666121</c:v>
                </c:pt>
                <c:pt idx="7984">
                  <c:v>107.55920195542321</c:v>
                </c:pt>
                <c:pt idx="7985">
                  <c:v>107.55885919131983</c:v>
                </c:pt>
                <c:pt idx="7986">
                  <c:v>107.55851601054709</c:v>
                </c:pt>
                <c:pt idx="7987">
                  <c:v>107.55817268121545</c:v>
                </c:pt>
                <c:pt idx="7988">
                  <c:v>107.5578292117326</c:v>
                </c:pt>
                <c:pt idx="7989">
                  <c:v>107.55748538322032</c:v>
                </c:pt>
                <c:pt idx="7990">
                  <c:v>107.55714132808072</c:v>
                </c:pt>
                <c:pt idx="7991">
                  <c:v>107.5567975177721</c:v>
                </c:pt>
                <c:pt idx="7992">
                  <c:v>107.55645416680805</c:v>
                </c:pt>
                <c:pt idx="7993">
                  <c:v>107.55611120211151</c:v>
                </c:pt>
                <c:pt idx="7994">
                  <c:v>107.55576864714541</c:v>
                </c:pt>
                <c:pt idx="7995">
                  <c:v>107.55542660204196</c:v>
                </c:pt>
                <c:pt idx="7996">
                  <c:v>107.55508496403309</c:v>
                </c:pt>
                <c:pt idx="7997">
                  <c:v>107.55474341474188</c:v>
                </c:pt>
                <c:pt idx="7998">
                  <c:v>107.55440163253044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4B-4B58-A4E2-58864EA3A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752240"/>
        <c:axId val="422752656"/>
      </c:scatterChart>
      <c:valAx>
        <c:axId val="42275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752656"/>
        <c:crosses val="autoZero"/>
        <c:crossBetween val="midCat"/>
      </c:valAx>
      <c:valAx>
        <c:axId val="42275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75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234483</xdr:colOff>
      <xdr:row>1</xdr:row>
      <xdr:rowOff>60231</xdr:rowOff>
    </xdr:from>
    <xdr:to>
      <xdr:col>13</xdr:col>
      <xdr:colOff>539283</xdr:colOff>
      <xdr:row>15</xdr:row>
      <xdr:rowOff>136431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C2493E-4016-43C1-8AEF-61E5DE531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180214</xdr:colOff>
      <xdr:row>0</xdr:row>
      <xdr:rowOff>138273</xdr:rowOff>
    </xdr:from>
    <xdr:to>
      <xdr:col>21</xdr:col>
      <xdr:colOff>487735</xdr:colOff>
      <xdr:row>15</xdr:row>
      <xdr:rowOff>23973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6B3B96-E424-45D4-9341-89AF8FBFF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40822</xdr:colOff>
      <xdr:row>17</xdr:row>
      <xdr:rowOff>43542</xdr:rowOff>
    </xdr:from>
    <xdr:to>
      <xdr:col>14</xdr:col>
      <xdr:colOff>326572</xdr:colOff>
      <xdr:row>31</xdr:row>
      <xdr:rowOff>119742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367FB4-566A-46D7-9BF0-8371A1D64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1048D-E865-41E3-958C-DAA7B1F3E480}">
  <dimension ref="A2:E8001"/>
  <sheetViews>
    <sheetView tabSelected="1" zoomScale="70" zoomScaleNormal="70" workbookViewId="0">
      <selection activeCell="F3" sqref="F3"/>
    </sheetView>
  </sheetViews>
  <sheetFormatPr defaultRowHeight="15" x14ac:dyDescent="0.25"/>
  <sheetData>
    <row r="2" spans="1:5" x14ac:dyDescent="0.25">
      <c r="A2" t="s">
        <v>0</v>
      </c>
      <c r="B2" t="s">
        <v>2</v>
      </c>
      <c r="D2" t="s">
        <v>3</v>
      </c>
      <c r="E2" t="s">
        <v>1</v>
      </c>
    </row>
    <row r="3" spans="1:5" x14ac:dyDescent="0.25">
      <c r="A3">
        <v>1E-3</v>
      </c>
      <c r="B3">
        <v>0.15096708597373731</v>
      </c>
      <c r="C3">
        <f>-B3</f>
        <v>-0.15096708597373731</v>
      </c>
      <c r="D3">
        <v>25.002240563973164</v>
      </c>
      <c r="E3">
        <v>0</v>
      </c>
    </row>
    <row r="4" spans="1:5" x14ac:dyDescent="0.25">
      <c r="A4">
        <v>2E-3</v>
      </c>
      <c r="B4">
        <v>0.15418438785040597</v>
      </c>
      <c r="C4">
        <f t="shared" ref="C4:C67" si="0">-B4</f>
        <v>-0.15418438785040597</v>
      </c>
      <c r="D4">
        <v>25.005067536201221</v>
      </c>
      <c r="E4">
        <f>(A4-A3)*((D4+D3)/2)+E3</f>
        <v>2.5003654050087191E-2</v>
      </c>
    </row>
    <row r="5" spans="1:5" x14ac:dyDescent="0.25">
      <c r="A5">
        <v>3.0000000000000001E-3</v>
      </c>
      <c r="B5">
        <v>0.15650629168051841</v>
      </c>
      <c r="C5">
        <f t="shared" si="0"/>
        <v>-0.15650629168051841</v>
      </c>
      <c r="D5">
        <v>25.006902832120954</v>
      </c>
      <c r="E5">
        <f t="shared" ref="E5:E68" si="1">(A5-A4)*((D5+D4)/2)+E4</f>
        <v>5.0009639234248282E-2</v>
      </c>
    </row>
    <row r="6" spans="1:5" x14ac:dyDescent="0.25">
      <c r="A6">
        <v>4.0000000000000001E-3</v>
      </c>
      <c r="B6">
        <v>0.15862126758347986</v>
      </c>
      <c r="C6">
        <f t="shared" si="0"/>
        <v>-0.15862126758347986</v>
      </c>
      <c r="D6">
        <v>25.0081360120695</v>
      </c>
      <c r="E6">
        <f t="shared" si="1"/>
        <v>7.5017158656343508E-2</v>
      </c>
    </row>
    <row r="7" spans="1:5" x14ac:dyDescent="0.25">
      <c r="A7">
        <v>5.0000000000000001E-3</v>
      </c>
      <c r="B7">
        <v>0.16035854625275986</v>
      </c>
      <c r="C7">
        <f t="shared" si="0"/>
        <v>-0.16035854625275986</v>
      </c>
      <c r="D7">
        <v>25.010374965293302</v>
      </c>
      <c r="E7">
        <f t="shared" si="1"/>
        <v>0.10002641414502492</v>
      </c>
    </row>
    <row r="8" spans="1:5" x14ac:dyDescent="0.25">
      <c r="A8">
        <v>6.0000000000000001E-3</v>
      </c>
      <c r="B8">
        <v>0.16025876709880882</v>
      </c>
      <c r="C8">
        <f t="shared" si="0"/>
        <v>-0.16025876709880882</v>
      </c>
      <c r="D8">
        <v>25.013565190007139</v>
      </c>
      <c r="E8">
        <f t="shared" si="1"/>
        <v>0.12503838422267513</v>
      </c>
    </row>
    <row r="9" spans="1:5" x14ac:dyDescent="0.25">
      <c r="A9">
        <v>7.0000000000000001E-3</v>
      </c>
      <c r="B9">
        <v>0.15870696640945692</v>
      </c>
      <c r="C9">
        <f t="shared" si="0"/>
        <v>-0.15870696640945692</v>
      </c>
      <c r="D9">
        <v>25.016441593150176</v>
      </c>
      <c r="E9">
        <f t="shared" si="1"/>
        <v>0.1500533876142538</v>
      </c>
    </row>
    <row r="10" spans="1:5" x14ac:dyDescent="0.25">
      <c r="A10">
        <v>8.0000000000000002E-3</v>
      </c>
      <c r="B10">
        <v>0.15728513152063561</v>
      </c>
      <c r="C10">
        <f t="shared" si="0"/>
        <v>-0.15728513152063561</v>
      </c>
      <c r="D10">
        <v>25.01886904054717</v>
      </c>
      <c r="E10">
        <f t="shared" si="1"/>
        <v>0.17507104293110248</v>
      </c>
    </row>
    <row r="11" spans="1:5" x14ac:dyDescent="0.25">
      <c r="A11">
        <v>8.9999999999999993E-3</v>
      </c>
      <c r="B11">
        <v>0.15500155333484372</v>
      </c>
      <c r="C11">
        <f t="shared" si="0"/>
        <v>-0.15500155333484372</v>
      </c>
      <c r="D11">
        <v>25.021087316693404</v>
      </c>
      <c r="E11">
        <f t="shared" si="1"/>
        <v>0.20009102110972274</v>
      </c>
    </row>
    <row r="12" spans="1:5" x14ac:dyDescent="0.25">
      <c r="A12">
        <v>0.01</v>
      </c>
      <c r="B12">
        <v>0.15087149499755867</v>
      </c>
      <c r="C12">
        <f t="shared" si="0"/>
        <v>-0.15087149499755867</v>
      </c>
      <c r="D12">
        <v>25.022393224495559</v>
      </c>
      <c r="E12">
        <f t="shared" si="1"/>
        <v>0.22511276138031724</v>
      </c>
    </row>
    <row r="13" spans="1:5" x14ac:dyDescent="0.25">
      <c r="A13">
        <v>1.0999999999999999E-2</v>
      </c>
      <c r="B13">
        <v>0.1473697269097769</v>
      </c>
      <c r="C13">
        <f t="shared" si="0"/>
        <v>-0.1473697269097769</v>
      </c>
      <c r="D13">
        <v>25.022481614321421</v>
      </c>
      <c r="E13">
        <f t="shared" si="1"/>
        <v>0.25013519879972573</v>
      </c>
    </row>
    <row r="14" spans="1:5" x14ac:dyDescent="0.25">
      <c r="A14">
        <v>1.2E-2</v>
      </c>
      <c r="B14">
        <v>0.14633664234875274</v>
      </c>
      <c r="C14">
        <f t="shared" si="0"/>
        <v>-0.14633664234875274</v>
      </c>
      <c r="D14">
        <v>25.022530405372958</v>
      </c>
      <c r="E14">
        <f t="shared" si="1"/>
        <v>0.27515770480957297</v>
      </c>
    </row>
    <row r="15" spans="1:5" x14ac:dyDescent="0.25">
      <c r="A15">
        <v>1.2999999999999999E-2</v>
      </c>
      <c r="B15">
        <v>0.1455440297577697</v>
      </c>
      <c r="C15">
        <f t="shared" si="0"/>
        <v>-0.1455440297577697</v>
      </c>
      <c r="D15">
        <v>25.023470332932622</v>
      </c>
      <c r="E15">
        <f t="shared" si="1"/>
        <v>0.30018070517872575</v>
      </c>
    </row>
    <row r="16" spans="1:5" x14ac:dyDescent="0.25">
      <c r="A16">
        <v>1.4E-2</v>
      </c>
      <c r="B16">
        <v>0.143714460035718</v>
      </c>
      <c r="C16">
        <f t="shared" si="0"/>
        <v>-0.143714460035718</v>
      </c>
      <c r="D16">
        <v>25.024396401808264</v>
      </c>
      <c r="E16">
        <f t="shared" si="1"/>
        <v>0.32520463854609621</v>
      </c>
    </row>
    <row r="17" spans="1:5" x14ac:dyDescent="0.25">
      <c r="A17">
        <v>1.4999999999999999E-2</v>
      </c>
      <c r="B17">
        <v>0.14346722911507681</v>
      </c>
      <c r="C17">
        <f t="shared" si="0"/>
        <v>-0.14346722911507681</v>
      </c>
      <c r="D17">
        <v>25.024915777943413</v>
      </c>
      <c r="E17">
        <f t="shared" si="1"/>
        <v>0.35022929463597202</v>
      </c>
    </row>
    <row r="18" spans="1:5" x14ac:dyDescent="0.25">
      <c r="A18">
        <v>1.6E-2</v>
      </c>
      <c r="B18">
        <v>0.14545805826125066</v>
      </c>
      <c r="C18">
        <f t="shared" si="0"/>
        <v>-0.14545805826125066</v>
      </c>
      <c r="D18">
        <v>25.026643132719478</v>
      </c>
      <c r="E18">
        <f t="shared" si="1"/>
        <v>0.37525507409130349</v>
      </c>
    </row>
    <row r="19" spans="1:5" x14ac:dyDescent="0.25">
      <c r="A19">
        <v>1.7000000000000001E-2</v>
      </c>
      <c r="B19">
        <v>0.14756388446392713</v>
      </c>
      <c r="C19">
        <f t="shared" si="0"/>
        <v>-0.14756388446392713</v>
      </c>
      <c r="D19">
        <v>25.029852605453218</v>
      </c>
      <c r="E19">
        <f t="shared" si="1"/>
        <v>0.40028332196038985</v>
      </c>
    </row>
    <row r="20" spans="1:5" x14ac:dyDescent="0.25">
      <c r="A20">
        <v>1.7999999999999999E-2</v>
      </c>
      <c r="B20">
        <v>0.15016375032253212</v>
      </c>
      <c r="C20">
        <f t="shared" si="0"/>
        <v>-0.15016375032253212</v>
      </c>
      <c r="D20">
        <v>25.032482449353679</v>
      </c>
      <c r="E20">
        <f t="shared" si="1"/>
        <v>0.42531448948779321</v>
      </c>
    </row>
    <row r="21" spans="1:5" x14ac:dyDescent="0.25">
      <c r="A21">
        <v>1.9E-2</v>
      </c>
      <c r="B21">
        <v>0.15394601199672217</v>
      </c>
      <c r="C21">
        <f t="shared" si="0"/>
        <v>-0.15394601199672217</v>
      </c>
      <c r="D21">
        <v>25.033853336630479</v>
      </c>
      <c r="E21">
        <f t="shared" si="1"/>
        <v>0.4503476573807853</v>
      </c>
    </row>
    <row r="22" spans="1:5" x14ac:dyDescent="0.25">
      <c r="A22">
        <v>0.02</v>
      </c>
      <c r="B22">
        <v>0.15643492159243053</v>
      </c>
      <c r="C22">
        <f t="shared" si="0"/>
        <v>-0.15643492159243053</v>
      </c>
      <c r="D22">
        <v>25.035855367637932</v>
      </c>
      <c r="E22">
        <f t="shared" si="1"/>
        <v>0.47538251173291951</v>
      </c>
    </row>
    <row r="23" spans="1:5" x14ac:dyDescent="0.25">
      <c r="A23">
        <v>2.1000000000000001E-2</v>
      </c>
      <c r="B23">
        <v>0.15578757526399778</v>
      </c>
      <c r="C23">
        <f t="shared" si="0"/>
        <v>-0.15578757526399778</v>
      </c>
      <c r="D23">
        <v>25.03962041457461</v>
      </c>
      <c r="E23">
        <f t="shared" si="1"/>
        <v>0.50042024962402576</v>
      </c>
    </row>
    <row r="24" spans="1:5" x14ac:dyDescent="0.25">
      <c r="A24">
        <v>2.1999999999999999E-2</v>
      </c>
      <c r="B24">
        <v>0.15375001834479474</v>
      </c>
      <c r="C24">
        <f t="shared" si="0"/>
        <v>-0.15375001834479474</v>
      </c>
      <c r="D24">
        <v>25.043485329639289</v>
      </c>
      <c r="E24">
        <f t="shared" si="1"/>
        <v>0.52546180249613261</v>
      </c>
    </row>
    <row r="25" spans="1:5" x14ac:dyDescent="0.25">
      <c r="A25">
        <v>2.3E-2</v>
      </c>
      <c r="B25">
        <v>0.15293196192494454</v>
      </c>
      <c r="C25">
        <f t="shared" si="0"/>
        <v>-0.15293196192494454</v>
      </c>
      <c r="D25">
        <v>25.046116724954825</v>
      </c>
      <c r="E25">
        <f t="shared" si="1"/>
        <v>0.55050660352342973</v>
      </c>
    </row>
    <row r="26" spans="1:5" x14ac:dyDescent="0.25">
      <c r="A26">
        <v>2.4E-2</v>
      </c>
      <c r="B26">
        <v>0.15246224480410342</v>
      </c>
      <c r="C26">
        <f t="shared" si="0"/>
        <v>-0.15246224480410342</v>
      </c>
      <c r="D26">
        <v>25.048798426792199</v>
      </c>
      <c r="E26">
        <f t="shared" si="1"/>
        <v>0.57555406109930329</v>
      </c>
    </row>
    <row r="27" spans="1:5" x14ac:dyDescent="0.25">
      <c r="A27">
        <v>2.5000000000000001E-2</v>
      </c>
      <c r="B27">
        <v>0.1495808942935139</v>
      </c>
      <c r="C27">
        <f t="shared" si="0"/>
        <v>-0.1495808942935139</v>
      </c>
      <c r="D27">
        <v>25.051904366266346</v>
      </c>
      <c r="E27">
        <f t="shared" si="1"/>
        <v>0.60060441249583263</v>
      </c>
    </row>
    <row r="28" spans="1:5" x14ac:dyDescent="0.25">
      <c r="A28">
        <v>2.5999999999999999E-2</v>
      </c>
      <c r="B28">
        <v>0.14568422538525416</v>
      </c>
      <c r="C28">
        <f t="shared" si="0"/>
        <v>-0.14568422538525416</v>
      </c>
      <c r="D28">
        <v>25.053708138225328</v>
      </c>
      <c r="E28">
        <f t="shared" si="1"/>
        <v>0.62565721874807845</v>
      </c>
    </row>
    <row r="29" spans="1:5" x14ac:dyDescent="0.25">
      <c r="A29">
        <v>2.7E-2</v>
      </c>
      <c r="B29">
        <v>0.14417651198606776</v>
      </c>
      <c r="C29">
        <f t="shared" si="0"/>
        <v>-0.14417651198606776</v>
      </c>
      <c r="D29">
        <v>25.054365528859925</v>
      </c>
      <c r="E29">
        <f t="shared" si="1"/>
        <v>0.65071125558162113</v>
      </c>
    </row>
    <row r="30" spans="1:5" x14ac:dyDescent="0.25">
      <c r="A30">
        <v>2.8000000000000001E-2</v>
      </c>
      <c r="B30">
        <v>0.14438610537310276</v>
      </c>
      <c r="C30">
        <f t="shared" si="0"/>
        <v>-0.14438610537310276</v>
      </c>
      <c r="D30">
        <v>25.05551782553044</v>
      </c>
      <c r="E30">
        <f t="shared" si="1"/>
        <v>0.67576619725881637</v>
      </c>
    </row>
    <row r="31" spans="1:5" x14ac:dyDescent="0.25">
      <c r="A31">
        <v>2.9000000000000001E-2</v>
      </c>
      <c r="B31">
        <v>0.14376536790024408</v>
      </c>
      <c r="C31">
        <f t="shared" si="0"/>
        <v>-0.14376536790024408</v>
      </c>
      <c r="D31">
        <v>25.056718616175658</v>
      </c>
      <c r="E31">
        <f t="shared" si="1"/>
        <v>0.70082231547966944</v>
      </c>
    </row>
    <row r="32" spans="1:5" x14ac:dyDescent="0.25">
      <c r="A32">
        <v>0.03</v>
      </c>
      <c r="B32">
        <v>0.14291270329528299</v>
      </c>
      <c r="C32">
        <f t="shared" si="0"/>
        <v>-0.14291270329528299</v>
      </c>
      <c r="D32">
        <v>25.05702879313661</v>
      </c>
      <c r="E32">
        <f t="shared" si="1"/>
        <v>0.72587918918432548</v>
      </c>
    </row>
    <row r="33" spans="1:5" x14ac:dyDescent="0.25">
      <c r="A33">
        <v>3.1E-2</v>
      </c>
      <c r="B33">
        <v>0.14472105679745023</v>
      </c>
      <c r="C33">
        <f t="shared" si="0"/>
        <v>-0.14472105679745023</v>
      </c>
      <c r="D33">
        <v>25.057588912752887</v>
      </c>
      <c r="E33">
        <f t="shared" si="1"/>
        <v>0.75093649803727025</v>
      </c>
    </row>
    <row r="34" spans="1:5" x14ac:dyDescent="0.25">
      <c r="A34">
        <v>3.2000000000000001E-2</v>
      </c>
      <c r="B34">
        <v>0.14927418026072642</v>
      </c>
      <c r="C34">
        <f t="shared" si="0"/>
        <v>-0.14927418026072642</v>
      </c>
      <c r="D34">
        <v>25.059428403717433</v>
      </c>
      <c r="E34">
        <f t="shared" si="1"/>
        <v>0.77599500669550547</v>
      </c>
    </row>
    <row r="35" spans="1:5" x14ac:dyDescent="0.25">
      <c r="A35">
        <v>3.3000000000000002E-2</v>
      </c>
      <c r="B35">
        <v>0.15342900497191675</v>
      </c>
      <c r="C35">
        <f t="shared" si="0"/>
        <v>-0.15342900497191675</v>
      </c>
      <c r="D35">
        <v>25.061447021837427</v>
      </c>
      <c r="E35">
        <f t="shared" si="1"/>
        <v>0.80105544440828291</v>
      </c>
    </row>
    <row r="36" spans="1:5" x14ac:dyDescent="0.25">
      <c r="A36">
        <v>3.4000000000000002E-2</v>
      </c>
      <c r="B36">
        <v>0.15653678094149692</v>
      </c>
      <c r="C36">
        <f t="shared" si="0"/>
        <v>-0.15653678094149692</v>
      </c>
      <c r="D36">
        <v>25.062424526976649</v>
      </c>
      <c r="E36">
        <f t="shared" si="1"/>
        <v>0.82611738018268999</v>
      </c>
    </row>
    <row r="37" spans="1:5" x14ac:dyDescent="0.25">
      <c r="A37">
        <v>3.5000000000000003E-2</v>
      </c>
      <c r="B37">
        <v>0.16013362352072605</v>
      </c>
      <c r="C37">
        <f t="shared" si="0"/>
        <v>-0.16013362352072605</v>
      </c>
      <c r="D37">
        <v>25.063182374077389</v>
      </c>
      <c r="E37">
        <f t="shared" si="1"/>
        <v>0.85118018363321701</v>
      </c>
    </row>
    <row r="38" spans="1:5" x14ac:dyDescent="0.25">
      <c r="A38">
        <v>3.5999999999999997E-2</v>
      </c>
      <c r="B38">
        <v>0.1623694574763315</v>
      </c>
      <c r="C38">
        <f t="shared" si="0"/>
        <v>-0.1623694574763315</v>
      </c>
      <c r="D38">
        <v>25.065313932212884</v>
      </c>
      <c r="E38">
        <f t="shared" si="1"/>
        <v>0.87624443178636202</v>
      </c>
    </row>
    <row r="39" spans="1:5" x14ac:dyDescent="0.25">
      <c r="A39">
        <v>3.6999999999999998E-2</v>
      </c>
      <c r="B39">
        <v>0.16134300761775672</v>
      </c>
      <c r="C39">
        <f t="shared" si="0"/>
        <v>-0.16134300761775672</v>
      </c>
      <c r="D39">
        <v>25.068544086643691</v>
      </c>
      <c r="E39">
        <f t="shared" si="1"/>
        <v>0.90131136079579033</v>
      </c>
    </row>
    <row r="40" spans="1:5" x14ac:dyDescent="0.25">
      <c r="A40">
        <v>3.7999999999999999E-2</v>
      </c>
      <c r="B40">
        <v>0.15988736846324172</v>
      </c>
      <c r="C40">
        <f t="shared" si="0"/>
        <v>-0.15988736846324172</v>
      </c>
      <c r="D40">
        <v>25.071343380723768</v>
      </c>
      <c r="E40">
        <f t="shared" si="1"/>
        <v>0.92638130452947409</v>
      </c>
    </row>
    <row r="41" spans="1:5" x14ac:dyDescent="0.25">
      <c r="A41">
        <v>3.9E-2</v>
      </c>
      <c r="B41">
        <v>0.15946129168398898</v>
      </c>
      <c r="C41">
        <f t="shared" si="0"/>
        <v>-0.15946129168398898</v>
      </c>
      <c r="D41">
        <v>25.073576885155887</v>
      </c>
      <c r="E41">
        <f t="shared" si="1"/>
        <v>0.95145376466241394</v>
      </c>
    </row>
    <row r="42" spans="1:5" x14ac:dyDescent="0.25">
      <c r="A42">
        <v>0.04</v>
      </c>
      <c r="B42">
        <v>0.15690754090040976</v>
      </c>
      <c r="C42">
        <f t="shared" si="0"/>
        <v>-0.15690754090040976</v>
      </c>
      <c r="D42">
        <v>25.07566957083225</v>
      </c>
      <c r="E42">
        <f t="shared" si="1"/>
        <v>0.97652838789040808</v>
      </c>
    </row>
    <row r="43" spans="1:5" x14ac:dyDescent="0.25">
      <c r="A43">
        <v>4.1000000000000002E-2</v>
      </c>
      <c r="B43">
        <v>0.15203848913484741</v>
      </c>
      <c r="C43">
        <f t="shared" si="0"/>
        <v>-0.15203848913484741</v>
      </c>
      <c r="D43">
        <v>25.076712100456493</v>
      </c>
      <c r="E43">
        <f t="shared" si="1"/>
        <v>1.0016045787260526</v>
      </c>
    </row>
    <row r="44" spans="1:5" x14ac:dyDescent="0.25">
      <c r="A44">
        <v>4.2000000000000003E-2</v>
      </c>
      <c r="B44">
        <v>0.1492468708842892</v>
      </c>
      <c r="C44">
        <f t="shared" si="0"/>
        <v>-0.1492468708842892</v>
      </c>
      <c r="D44">
        <v>25.076375229252633</v>
      </c>
      <c r="E44">
        <f t="shared" si="1"/>
        <v>1.0266811223909071</v>
      </c>
    </row>
    <row r="45" spans="1:5" x14ac:dyDescent="0.25">
      <c r="A45">
        <v>4.2999999999999997E-2</v>
      </c>
      <c r="B45">
        <v>0.14940209853130251</v>
      </c>
      <c r="C45">
        <f t="shared" si="0"/>
        <v>-0.14940209853130251</v>
      </c>
      <c r="D45">
        <v>25.076054782755374</v>
      </c>
      <c r="E45">
        <f t="shared" si="1"/>
        <v>1.0517573373969109</v>
      </c>
    </row>
    <row r="46" spans="1:5" x14ac:dyDescent="0.25">
      <c r="A46">
        <v>4.3999999999999997E-2</v>
      </c>
      <c r="B46">
        <v>0.14934034927338044</v>
      </c>
      <c r="C46">
        <f t="shared" si="0"/>
        <v>-0.14934034927338044</v>
      </c>
      <c r="D46">
        <v>25.076265144911048</v>
      </c>
      <c r="E46">
        <f t="shared" si="1"/>
        <v>1.0768334973607441</v>
      </c>
    </row>
    <row r="47" spans="1:5" x14ac:dyDescent="0.25">
      <c r="A47">
        <v>4.4999999999999998E-2</v>
      </c>
      <c r="B47">
        <v>0.14884206305858574</v>
      </c>
      <c r="C47">
        <f t="shared" si="0"/>
        <v>-0.14884206305858574</v>
      </c>
      <c r="D47">
        <v>25.076143815162681</v>
      </c>
      <c r="E47">
        <f t="shared" si="1"/>
        <v>1.1019097018407809</v>
      </c>
    </row>
    <row r="48" spans="1:5" x14ac:dyDescent="0.25">
      <c r="A48">
        <v>4.5999999999999999E-2</v>
      </c>
      <c r="B48">
        <v>0.15053135326954176</v>
      </c>
      <c r="C48">
        <f t="shared" si="0"/>
        <v>-0.15053135326954176</v>
      </c>
      <c r="D48">
        <v>25.07606335101768</v>
      </c>
      <c r="E48">
        <f t="shared" si="1"/>
        <v>1.1269858054238711</v>
      </c>
    </row>
    <row r="49" spans="1:5" x14ac:dyDescent="0.25">
      <c r="A49">
        <v>4.7E-2</v>
      </c>
      <c r="B49">
        <v>0.1545195943309598</v>
      </c>
      <c r="C49">
        <f t="shared" si="0"/>
        <v>-0.1545195943309598</v>
      </c>
      <c r="D49">
        <v>25.077496135311709</v>
      </c>
      <c r="E49">
        <f t="shared" si="1"/>
        <v>1.1520625851670359</v>
      </c>
    </row>
    <row r="50" spans="1:5" x14ac:dyDescent="0.25">
      <c r="A50">
        <v>4.8000000000000001E-2</v>
      </c>
      <c r="B50">
        <v>0.15813174709229394</v>
      </c>
      <c r="C50">
        <f t="shared" si="0"/>
        <v>-0.15813174709229394</v>
      </c>
      <c r="D50">
        <v>25.08024076988368</v>
      </c>
      <c r="E50">
        <f t="shared" si="1"/>
        <v>1.1771414536196336</v>
      </c>
    </row>
    <row r="51" spans="1:5" x14ac:dyDescent="0.25">
      <c r="A51">
        <v>4.9000000000000002E-2</v>
      </c>
      <c r="B51">
        <v>0.16056846223697416</v>
      </c>
      <c r="C51">
        <f t="shared" si="0"/>
        <v>-0.16056846223697416</v>
      </c>
      <c r="D51">
        <v>25.082465380587127</v>
      </c>
      <c r="E51">
        <f t="shared" si="1"/>
        <v>1.202222806694869</v>
      </c>
    </row>
    <row r="52" spans="1:5" x14ac:dyDescent="0.25">
      <c r="A52">
        <v>0.05</v>
      </c>
      <c r="B52">
        <v>0.1632658399095388</v>
      </c>
      <c r="C52">
        <f t="shared" si="0"/>
        <v>-0.1632658399095388</v>
      </c>
      <c r="D52">
        <v>25.083862440150025</v>
      </c>
      <c r="E52">
        <f t="shared" si="1"/>
        <v>1.2273059706052376</v>
      </c>
    </row>
    <row r="53" spans="1:5" x14ac:dyDescent="0.25">
      <c r="A53">
        <v>5.0999999999999997E-2</v>
      </c>
      <c r="B53">
        <v>0.16510655838814597</v>
      </c>
      <c r="C53">
        <f t="shared" si="0"/>
        <v>-0.16510655838814597</v>
      </c>
      <c r="D53">
        <v>25.086175627526476</v>
      </c>
      <c r="E53">
        <f t="shared" si="1"/>
        <v>1.2523909896390757</v>
      </c>
    </row>
    <row r="54" spans="1:5" x14ac:dyDescent="0.25">
      <c r="A54">
        <v>5.1999999999999998E-2</v>
      </c>
      <c r="B54">
        <v>0.1636694297215904</v>
      </c>
      <c r="C54">
        <f t="shared" si="0"/>
        <v>-0.1636694297215904</v>
      </c>
      <c r="D54">
        <v>25.089701068060876</v>
      </c>
      <c r="E54">
        <f t="shared" si="1"/>
        <v>1.2774789279868695</v>
      </c>
    </row>
    <row r="55" spans="1:5" x14ac:dyDescent="0.25">
      <c r="A55">
        <v>5.2999999999999999E-2</v>
      </c>
      <c r="B55">
        <v>0.16087479348517905</v>
      </c>
      <c r="C55">
        <f t="shared" si="0"/>
        <v>-0.16087479348517905</v>
      </c>
      <c r="D55">
        <v>25.092527744669251</v>
      </c>
      <c r="E55">
        <f t="shared" si="1"/>
        <v>1.3025700423932345</v>
      </c>
    </row>
    <row r="56" spans="1:5" x14ac:dyDescent="0.25">
      <c r="A56">
        <v>5.3999999999999999E-2</v>
      </c>
      <c r="B56">
        <v>0.15992298071874361</v>
      </c>
      <c r="C56">
        <f t="shared" si="0"/>
        <v>-0.15992298071874361</v>
      </c>
      <c r="D56">
        <v>25.094309575932456</v>
      </c>
      <c r="E56">
        <f t="shared" si="1"/>
        <v>1.3276634610535354</v>
      </c>
    </row>
    <row r="57" spans="1:5" x14ac:dyDescent="0.25">
      <c r="A57">
        <v>5.5E-2</v>
      </c>
      <c r="B57">
        <v>0.15903634282464046</v>
      </c>
      <c r="C57">
        <f t="shared" si="0"/>
        <v>-0.15903634282464046</v>
      </c>
      <c r="D57">
        <v>25.096721779287549</v>
      </c>
      <c r="E57">
        <f t="shared" si="1"/>
        <v>1.3527589767311454</v>
      </c>
    </row>
    <row r="58" spans="1:5" x14ac:dyDescent="0.25">
      <c r="A58">
        <v>5.6000000000000001E-2</v>
      </c>
      <c r="B58">
        <v>0.15566662983697269</v>
      </c>
      <c r="C58">
        <f t="shared" si="0"/>
        <v>-0.15566662983697269</v>
      </c>
      <c r="D58">
        <v>25.099501302088449</v>
      </c>
      <c r="E58">
        <f t="shared" si="1"/>
        <v>1.3778570882718335</v>
      </c>
    </row>
    <row r="59" spans="1:5" x14ac:dyDescent="0.25">
      <c r="A59">
        <v>5.7000000000000002E-2</v>
      </c>
      <c r="B59">
        <v>0.15239207330957366</v>
      </c>
      <c r="C59">
        <f t="shared" si="0"/>
        <v>-0.15239207330957366</v>
      </c>
      <c r="D59">
        <v>25.100670461634728</v>
      </c>
      <c r="E59">
        <f t="shared" si="1"/>
        <v>1.402957174153695</v>
      </c>
    </row>
    <row r="60" spans="1:5" x14ac:dyDescent="0.25">
      <c r="A60">
        <v>5.8000000000000003E-2</v>
      </c>
      <c r="B60">
        <v>0.1519311451845857</v>
      </c>
      <c r="C60">
        <f t="shared" si="0"/>
        <v>-0.1519311451845857</v>
      </c>
      <c r="D60">
        <v>25.100406363539246</v>
      </c>
      <c r="E60">
        <f t="shared" si="1"/>
        <v>1.4280577125662821</v>
      </c>
    </row>
    <row r="61" spans="1:5" x14ac:dyDescent="0.25">
      <c r="A61">
        <v>5.8999999999999997E-2</v>
      </c>
      <c r="B61">
        <v>0.15251738609921806</v>
      </c>
      <c r="C61">
        <f t="shared" si="0"/>
        <v>-0.15251738609921806</v>
      </c>
      <c r="D61">
        <v>25.100290113214204</v>
      </c>
      <c r="E61">
        <f t="shared" si="1"/>
        <v>1.4531580608046586</v>
      </c>
    </row>
    <row r="62" spans="1:5" x14ac:dyDescent="0.25">
      <c r="A62">
        <v>0.06</v>
      </c>
      <c r="B62">
        <v>0.15232689079699085</v>
      </c>
      <c r="C62">
        <f t="shared" si="0"/>
        <v>-0.15232689079699085</v>
      </c>
      <c r="D62">
        <v>25.100272933129837</v>
      </c>
      <c r="E62">
        <f t="shared" si="1"/>
        <v>1.4782583423278306</v>
      </c>
    </row>
    <row r="63" spans="1:5" x14ac:dyDescent="0.25">
      <c r="A63">
        <v>6.0999999999999999E-2</v>
      </c>
      <c r="B63">
        <v>0.15278492546329056</v>
      </c>
      <c r="C63">
        <f t="shared" si="0"/>
        <v>-0.15278492546329056</v>
      </c>
      <c r="D63">
        <v>25.099883043823155</v>
      </c>
      <c r="E63">
        <f t="shared" si="1"/>
        <v>1.5033584203163071</v>
      </c>
    </row>
    <row r="64" spans="1:5" x14ac:dyDescent="0.25">
      <c r="A64">
        <v>6.2E-2</v>
      </c>
      <c r="B64">
        <v>0.15568571488344402</v>
      </c>
      <c r="C64">
        <f t="shared" si="0"/>
        <v>-0.15568571488344402</v>
      </c>
      <c r="D64">
        <v>25.100284142920252</v>
      </c>
      <c r="E64">
        <f t="shared" si="1"/>
        <v>1.5284585039096787</v>
      </c>
    </row>
    <row r="65" spans="1:5" x14ac:dyDescent="0.25">
      <c r="A65">
        <v>6.3E-2</v>
      </c>
      <c r="B65">
        <v>0.15929032828773257</v>
      </c>
      <c r="C65">
        <f t="shared" si="0"/>
        <v>-0.15929032828773257</v>
      </c>
      <c r="D65">
        <v>25.102233478648195</v>
      </c>
      <c r="E65">
        <f t="shared" si="1"/>
        <v>1.5535597627204629</v>
      </c>
    </row>
    <row r="66" spans="1:5" x14ac:dyDescent="0.25">
      <c r="A66">
        <v>6.4000000000000001E-2</v>
      </c>
      <c r="B66">
        <v>0.16111687936532376</v>
      </c>
      <c r="C66">
        <f t="shared" si="0"/>
        <v>-0.16111687936532376</v>
      </c>
      <c r="D66">
        <v>25.104151865839537</v>
      </c>
      <c r="E66">
        <f t="shared" si="1"/>
        <v>1.5786629553927067</v>
      </c>
    </row>
    <row r="67" spans="1:5" x14ac:dyDescent="0.25">
      <c r="A67">
        <v>6.5000000000000002E-2</v>
      </c>
      <c r="B67">
        <v>0.16262241608219483</v>
      </c>
      <c r="C67">
        <f t="shared" si="0"/>
        <v>-0.16262241608219483</v>
      </c>
      <c r="D67">
        <v>25.10489328740498</v>
      </c>
      <c r="E67">
        <f t="shared" si="1"/>
        <v>1.6037674779693289</v>
      </c>
    </row>
    <row r="68" spans="1:5" x14ac:dyDescent="0.25">
      <c r="A68">
        <v>6.6000000000000003E-2</v>
      </c>
      <c r="B68">
        <v>0.16465003654002877</v>
      </c>
      <c r="C68">
        <f t="shared" ref="C68:C131" si="2">-B68</f>
        <v>-0.16465003654002877</v>
      </c>
      <c r="D68">
        <v>25.10579702246023</v>
      </c>
      <c r="E68">
        <f t="shared" si="1"/>
        <v>1.6288728231242615</v>
      </c>
    </row>
    <row r="69" spans="1:5" x14ac:dyDescent="0.25">
      <c r="A69">
        <v>6.7000000000000004E-2</v>
      </c>
      <c r="B69">
        <v>0.16437189692762053</v>
      </c>
      <c r="C69">
        <f t="shared" si="2"/>
        <v>-0.16437189692762053</v>
      </c>
      <c r="D69">
        <v>25.107990688191084</v>
      </c>
      <c r="E69">
        <f t="shared" ref="E69:E132" si="3">(A69-A68)*((D69+D68)/2)+E68</f>
        <v>1.6539797169795871</v>
      </c>
    </row>
    <row r="70" spans="1:5" x14ac:dyDescent="0.25">
      <c r="A70">
        <v>6.8000000000000005E-2</v>
      </c>
      <c r="B70">
        <v>0.16151183036540598</v>
      </c>
      <c r="C70">
        <f t="shared" si="2"/>
        <v>-0.16151183036540598</v>
      </c>
      <c r="D70">
        <v>25.110828647199646</v>
      </c>
      <c r="E70">
        <f t="shared" si="3"/>
        <v>1.6790891266472825</v>
      </c>
    </row>
    <row r="71" spans="1:5" x14ac:dyDescent="0.25">
      <c r="A71">
        <v>6.9000000000000006E-2</v>
      </c>
      <c r="B71">
        <v>0.15987683603345154</v>
      </c>
      <c r="C71">
        <f t="shared" si="2"/>
        <v>-0.15987683603345154</v>
      </c>
      <c r="D71">
        <v>25.113596221737591</v>
      </c>
      <c r="E71">
        <f t="shared" si="3"/>
        <v>1.7042013390817512</v>
      </c>
    </row>
    <row r="72" spans="1:5" x14ac:dyDescent="0.25">
      <c r="A72">
        <v>7.0000000000000007E-2</v>
      </c>
      <c r="B72">
        <v>0.16007678531039474</v>
      </c>
      <c r="C72">
        <f t="shared" si="2"/>
        <v>-0.16007678531039474</v>
      </c>
      <c r="D72">
        <v>25.116079549977265</v>
      </c>
      <c r="E72">
        <f t="shared" si="3"/>
        <v>1.7293161769676086</v>
      </c>
    </row>
    <row r="73" spans="1:5" x14ac:dyDescent="0.25">
      <c r="A73">
        <v>7.0999999999999994E-2</v>
      </c>
      <c r="B73">
        <v>0.15777309837003178</v>
      </c>
      <c r="C73">
        <f t="shared" si="2"/>
        <v>-0.15777309837003178</v>
      </c>
      <c r="D73">
        <v>25.117821718450422</v>
      </c>
      <c r="E73">
        <f t="shared" si="3"/>
        <v>1.7544331276018221</v>
      </c>
    </row>
    <row r="74" spans="1:5" x14ac:dyDescent="0.25">
      <c r="A74">
        <v>7.1999999999999995E-2</v>
      </c>
      <c r="B74">
        <v>0.15229400570691615</v>
      </c>
      <c r="C74">
        <f t="shared" si="2"/>
        <v>-0.15229400570691615</v>
      </c>
      <c r="D74">
        <v>25.118378257089478</v>
      </c>
      <c r="E74">
        <f t="shared" si="3"/>
        <v>1.7795512275895922</v>
      </c>
    </row>
    <row r="75" spans="1:5" x14ac:dyDescent="0.25">
      <c r="A75">
        <v>7.2999999999999995E-2</v>
      </c>
      <c r="B75">
        <v>0.14864291934154364</v>
      </c>
      <c r="C75">
        <f t="shared" si="2"/>
        <v>-0.14864291934154364</v>
      </c>
      <c r="D75">
        <v>25.118303172541921</v>
      </c>
      <c r="E75">
        <f t="shared" si="3"/>
        <v>1.8046695683044078</v>
      </c>
    </row>
    <row r="76" spans="1:5" x14ac:dyDescent="0.25">
      <c r="A76">
        <v>7.3999999999999996E-2</v>
      </c>
      <c r="B76">
        <v>0.14796027552991603</v>
      </c>
      <c r="C76">
        <f t="shared" si="2"/>
        <v>-0.14796027552991603</v>
      </c>
      <c r="D76">
        <v>25.118730949716156</v>
      </c>
      <c r="E76">
        <f t="shared" si="3"/>
        <v>1.8297880853655368</v>
      </c>
    </row>
    <row r="77" spans="1:5" x14ac:dyDescent="0.25">
      <c r="A77">
        <v>7.4999999999999997E-2</v>
      </c>
      <c r="B77">
        <v>0.14664187347055324</v>
      </c>
      <c r="C77">
        <f t="shared" si="2"/>
        <v>-0.14664187347055324</v>
      </c>
      <c r="D77">
        <v>25.119511484955929</v>
      </c>
      <c r="E77">
        <f t="shared" si="3"/>
        <v>1.8549072065828729</v>
      </c>
    </row>
    <row r="78" spans="1:5" x14ac:dyDescent="0.25">
      <c r="A78">
        <v>7.5999999999999998E-2</v>
      </c>
      <c r="B78">
        <v>0.14500560191676548</v>
      </c>
      <c r="C78">
        <f t="shared" si="2"/>
        <v>-0.14500560191676548</v>
      </c>
      <c r="D78">
        <v>25.119683718562861</v>
      </c>
      <c r="E78">
        <f t="shared" si="3"/>
        <v>1.8800268041846324</v>
      </c>
    </row>
    <row r="79" spans="1:5" x14ac:dyDescent="0.25">
      <c r="A79">
        <v>7.6999999999999999E-2</v>
      </c>
      <c r="B79">
        <v>0.14582480157851546</v>
      </c>
      <c r="C79">
        <f t="shared" si="2"/>
        <v>-0.14582480157851546</v>
      </c>
      <c r="D79">
        <v>25.119889917707944</v>
      </c>
      <c r="E79">
        <f t="shared" si="3"/>
        <v>1.9051465910027678</v>
      </c>
    </row>
    <row r="80" spans="1:5" x14ac:dyDescent="0.25">
      <c r="A80">
        <v>7.8E-2</v>
      </c>
      <c r="B80">
        <v>0.14834659058032043</v>
      </c>
      <c r="C80">
        <f t="shared" si="2"/>
        <v>-0.14834659058032043</v>
      </c>
      <c r="D80">
        <v>25.121423774637687</v>
      </c>
      <c r="E80">
        <f t="shared" si="3"/>
        <v>1.9302672478489407</v>
      </c>
    </row>
    <row r="81" spans="1:5" x14ac:dyDescent="0.25">
      <c r="A81">
        <v>7.9000000000000001E-2</v>
      </c>
      <c r="B81">
        <v>0.15099021268136656</v>
      </c>
      <c r="C81">
        <f t="shared" si="2"/>
        <v>-0.15099021268136656</v>
      </c>
      <c r="D81">
        <v>25.123333098020517</v>
      </c>
      <c r="E81">
        <f t="shared" si="3"/>
        <v>1.9553896262852697</v>
      </c>
    </row>
    <row r="82" spans="1:5" x14ac:dyDescent="0.25">
      <c r="A82">
        <v>0.08</v>
      </c>
      <c r="B82">
        <v>0.15400011957912471</v>
      </c>
      <c r="C82">
        <f t="shared" si="2"/>
        <v>-0.15400011957912471</v>
      </c>
      <c r="D82">
        <v>25.123860782174742</v>
      </c>
      <c r="E82">
        <f t="shared" si="3"/>
        <v>1.9805132232253673</v>
      </c>
    </row>
    <row r="83" spans="1:5" x14ac:dyDescent="0.25">
      <c r="A83">
        <v>8.1000000000000003E-2</v>
      </c>
      <c r="B83">
        <v>0.15716286053063927</v>
      </c>
      <c r="C83">
        <f t="shared" si="2"/>
        <v>-0.15716286053063927</v>
      </c>
      <c r="D83">
        <v>25.124134075589986</v>
      </c>
      <c r="E83">
        <f t="shared" si="3"/>
        <v>2.0056372206542497</v>
      </c>
    </row>
    <row r="84" spans="1:5" x14ac:dyDescent="0.25">
      <c r="A84">
        <v>8.2000000000000003E-2</v>
      </c>
      <c r="B84">
        <v>0.15845667962169419</v>
      </c>
      <c r="C84">
        <f t="shared" si="2"/>
        <v>-0.15845667962169419</v>
      </c>
      <c r="D84">
        <v>25.12658640752824</v>
      </c>
      <c r="E84">
        <f t="shared" si="3"/>
        <v>2.030762580895809</v>
      </c>
    </row>
    <row r="85" spans="1:5" x14ac:dyDescent="0.25">
      <c r="A85">
        <v>8.3000000000000004E-2</v>
      </c>
      <c r="B85">
        <v>0.15682004591202414</v>
      </c>
      <c r="C85">
        <f t="shared" si="2"/>
        <v>-0.15682004591202414</v>
      </c>
      <c r="D85">
        <v>25.130451021534192</v>
      </c>
      <c r="E85">
        <f t="shared" si="3"/>
        <v>2.0558910996103403</v>
      </c>
    </row>
    <row r="86" spans="1:5" x14ac:dyDescent="0.25">
      <c r="A86">
        <v>8.4000000000000005E-2</v>
      </c>
      <c r="B86">
        <v>0.15503620457980741</v>
      </c>
      <c r="C86">
        <f t="shared" si="2"/>
        <v>-0.15503620457980741</v>
      </c>
      <c r="D86">
        <v>25.133245506599508</v>
      </c>
      <c r="E86">
        <f t="shared" si="3"/>
        <v>2.0810229478744073</v>
      </c>
    </row>
    <row r="87" spans="1:5" x14ac:dyDescent="0.25">
      <c r="A87">
        <v>8.5000000000000006E-2</v>
      </c>
      <c r="B87">
        <v>0.1552224371738089</v>
      </c>
      <c r="C87">
        <f t="shared" si="2"/>
        <v>-0.1552224371738089</v>
      </c>
      <c r="D87">
        <v>25.135468560829928</v>
      </c>
      <c r="E87">
        <f t="shared" si="3"/>
        <v>2.1061573049081219</v>
      </c>
    </row>
    <row r="88" spans="1:5" x14ac:dyDescent="0.25">
      <c r="A88">
        <v>8.5999999999999993E-2</v>
      </c>
      <c r="B88">
        <v>0.15437788860793386</v>
      </c>
      <c r="C88">
        <f t="shared" si="2"/>
        <v>-0.15437788860793386</v>
      </c>
      <c r="D88">
        <v>25.138673077238675</v>
      </c>
      <c r="E88">
        <f t="shared" si="3"/>
        <v>2.1312943757271561</v>
      </c>
    </row>
    <row r="89" spans="1:5" x14ac:dyDescent="0.25">
      <c r="A89">
        <v>8.6999999999999994E-2</v>
      </c>
      <c r="B89">
        <v>0.150259612144309</v>
      </c>
      <c r="C89">
        <f t="shared" si="2"/>
        <v>-0.150259612144309</v>
      </c>
      <c r="D89">
        <v>25.141299012141971</v>
      </c>
      <c r="E89">
        <f t="shared" si="3"/>
        <v>2.1564343617718462</v>
      </c>
    </row>
    <row r="90" spans="1:5" x14ac:dyDescent="0.25">
      <c r="A90">
        <v>8.7999999999999995E-2</v>
      </c>
      <c r="B90">
        <v>0.14653503965249565</v>
      </c>
      <c r="C90">
        <f t="shared" si="2"/>
        <v>-0.14653503965249565</v>
      </c>
      <c r="D90">
        <v>25.141740275604793</v>
      </c>
      <c r="E90">
        <f t="shared" si="3"/>
        <v>2.1815758814157196</v>
      </c>
    </row>
    <row r="91" spans="1:5" x14ac:dyDescent="0.25">
      <c r="A91">
        <v>8.8999999999999996E-2</v>
      </c>
      <c r="B91">
        <v>0.14628209689113425</v>
      </c>
      <c r="C91">
        <f t="shared" si="2"/>
        <v>-0.14628209689113425</v>
      </c>
      <c r="D91">
        <v>25.1414982662995</v>
      </c>
      <c r="E91">
        <f t="shared" si="3"/>
        <v>2.2067175006866719</v>
      </c>
    </row>
    <row r="92" spans="1:5" x14ac:dyDescent="0.25">
      <c r="A92">
        <v>0.09</v>
      </c>
      <c r="B92">
        <v>0.14680189378850242</v>
      </c>
      <c r="C92">
        <f t="shared" si="2"/>
        <v>-0.14680189378850242</v>
      </c>
      <c r="D92">
        <v>25.141567531337543</v>
      </c>
      <c r="E92">
        <f t="shared" si="3"/>
        <v>2.2318590335854904</v>
      </c>
    </row>
    <row r="93" spans="1:5" x14ac:dyDescent="0.25">
      <c r="A93">
        <v>9.0999999999999998E-2</v>
      </c>
      <c r="B93">
        <v>0.14621403009029288</v>
      </c>
      <c r="C93">
        <f t="shared" si="2"/>
        <v>-0.14621403009029288</v>
      </c>
      <c r="D93">
        <v>25.141008353469786</v>
      </c>
      <c r="E93">
        <f t="shared" si="3"/>
        <v>2.2570003215278942</v>
      </c>
    </row>
    <row r="94" spans="1:5" x14ac:dyDescent="0.25">
      <c r="A94">
        <v>9.1999999999999998E-2</v>
      </c>
      <c r="B94">
        <v>0.14709719267657331</v>
      </c>
      <c r="C94">
        <f t="shared" si="2"/>
        <v>-0.14709719267657331</v>
      </c>
      <c r="D94">
        <v>25.14027570233489</v>
      </c>
      <c r="E94">
        <f t="shared" si="3"/>
        <v>2.2821409635557965</v>
      </c>
    </row>
    <row r="95" spans="1:5" x14ac:dyDescent="0.25">
      <c r="A95">
        <v>9.2999999999999999E-2</v>
      </c>
      <c r="B95">
        <v>0.15052383534945965</v>
      </c>
      <c r="C95">
        <f t="shared" si="2"/>
        <v>-0.15052383534945965</v>
      </c>
      <c r="D95">
        <v>25.141106486488276</v>
      </c>
      <c r="E95">
        <f t="shared" si="3"/>
        <v>2.307281654650208</v>
      </c>
    </row>
    <row r="96" spans="1:5" x14ac:dyDescent="0.25">
      <c r="A96">
        <v>9.4E-2</v>
      </c>
      <c r="B96">
        <v>0.15396860174987051</v>
      </c>
      <c r="C96">
        <f t="shared" si="2"/>
        <v>-0.15396860174987051</v>
      </c>
      <c r="D96">
        <v>25.143506786953576</v>
      </c>
      <c r="E96">
        <f t="shared" si="3"/>
        <v>2.3324239612869291</v>
      </c>
    </row>
    <row r="97" spans="1:5" x14ac:dyDescent="0.25">
      <c r="A97">
        <v>9.5000000000000001E-2</v>
      </c>
      <c r="B97">
        <v>0.15629390485257261</v>
      </c>
      <c r="C97">
        <f t="shared" si="2"/>
        <v>-0.15629390485257261</v>
      </c>
      <c r="D97">
        <v>25.145837359987624</v>
      </c>
      <c r="E97">
        <f t="shared" si="3"/>
        <v>2.3575686333603998</v>
      </c>
    </row>
    <row r="98" spans="1:5" x14ac:dyDescent="0.25">
      <c r="A98">
        <v>9.6000000000000002E-2</v>
      </c>
      <c r="B98">
        <v>0.1590097467248936</v>
      </c>
      <c r="C98">
        <f t="shared" si="2"/>
        <v>-0.1590097467248936</v>
      </c>
      <c r="D98">
        <v>25.14755064050718</v>
      </c>
      <c r="E98">
        <f t="shared" si="3"/>
        <v>2.3827153273606472</v>
      </c>
    </row>
    <row r="99" spans="1:5" x14ac:dyDescent="0.25">
      <c r="A99">
        <v>9.7000000000000003E-2</v>
      </c>
      <c r="B99">
        <v>0.16135772966676185</v>
      </c>
      <c r="C99">
        <f t="shared" si="2"/>
        <v>-0.16135772966676185</v>
      </c>
      <c r="D99">
        <v>25.149919264489533</v>
      </c>
      <c r="E99">
        <f t="shared" si="3"/>
        <v>2.4078640623131458</v>
      </c>
    </row>
    <row r="100" spans="1:5" x14ac:dyDescent="0.25">
      <c r="A100">
        <v>9.8000000000000004E-2</v>
      </c>
      <c r="B100">
        <v>0.16042871893224053</v>
      </c>
      <c r="C100">
        <f t="shared" si="2"/>
        <v>-0.16042871893224053</v>
      </c>
      <c r="D100">
        <v>25.15340985328621</v>
      </c>
      <c r="E100">
        <f t="shared" si="3"/>
        <v>2.4330157268720338</v>
      </c>
    </row>
    <row r="101" spans="1:5" x14ac:dyDescent="0.25">
      <c r="A101">
        <v>9.9000000000000005E-2</v>
      </c>
      <c r="B101">
        <v>0.15712927422196959</v>
      </c>
      <c r="C101">
        <f t="shared" si="2"/>
        <v>-0.15712927422196959</v>
      </c>
      <c r="D101">
        <v>25.156766222096422</v>
      </c>
      <c r="E101">
        <f t="shared" si="3"/>
        <v>2.458170814909725</v>
      </c>
    </row>
    <row r="102" spans="1:5" x14ac:dyDescent="0.25">
      <c r="A102">
        <v>0.1</v>
      </c>
      <c r="B102">
        <v>0.15515167051663839</v>
      </c>
      <c r="C102">
        <f t="shared" si="2"/>
        <v>-0.15515167051663839</v>
      </c>
      <c r="D102">
        <v>25.159629704471939</v>
      </c>
      <c r="E102">
        <f t="shared" si="3"/>
        <v>2.4833290128730092</v>
      </c>
    </row>
    <row r="103" spans="1:5" x14ac:dyDescent="0.25">
      <c r="A103">
        <v>0.10100000000000001</v>
      </c>
      <c r="B103">
        <v>0.15416031998144236</v>
      </c>
      <c r="C103">
        <f t="shared" si="2"/>
        <v>-0.15416031998144236</v>
      </c>
      <c r="D103">
        <v>25.162677327978663</v>
      </c>
      <c r="E103">
        <f t="shared" si="3"/>
        <v>2.5084901663892345</v>
      </c>
    </row>
    <row r="104" spans="1:5" x14ac:dyDescent="0.25">
      <c r="A104">
        <v>0.10199999999999999</v>
      </c>
      <c r="B104">
        <v>0.1508579244326585</v>
      </c>
      <c r="C104">
        <f t="shared" si="2"/>
        <v>-0.1508579244326585</v>
      </c>
      <c r="D104">
        <v>25.165117832362665</v>
      </c>
      <c r="E104">
        <f t="shared" si="3"/>
        <v>2.5336540639694047</v>
      </c>
    </row>
    <row r="105" spans="1:5" x14ac:dyDescent="0.25">
      <c r="A105">
        <v>0.10299999999999999</v>
      </c>
      <c r="B105">
        <v>0.14629349063521604</v>
      </c>
      <c r="C105">
        <f t="shared" si="2"/>
        <v>-0.14629349063521604</v>
      </c>
      <c r="D105">
        <v>25.16584836709897</v>
      </c>
      <c r="E105">
        <f t="shared" si="3"/>
        <v>2.5588195470691355</v>
      </c>
    </row>
    <row r="106" spans="1:5" x14ac:dyDescent="0.25">
      <c r="A106">
        <v>0.104</v>
      </c>
      <c r="B106">
        <v>0.14473227058822308</v>
      </c>
      <c r="C106">
        <f t="shared" si="2"/>
        <v>-0.14473227058822308</v>
      </c>
      <c r="D106">
        <v>25.165827653450446</v>
      </c>
      <c r="E106">
        <f t="shared" si="3"/>
        <v>2.5839853850794103</v>
      </c>
    </row>
    <row r="107" spans="1:5" x14ac:dyDescent="0.25">
      <c r="A107">
        <v>0.105</v>
      </c>
      <c r="B107">
        <v>0.14534084608940318</v>
      </c>
      <c r="C107">
        <f t="shared" si="2"/>
        <v>-0.14534084608940318</v>
      </c>
      <c r="D107">
        <v>25.166150055749512</v>
      </c>
      <c r="E107">
        <f t="shared" si="3"/>
        <v>2.6091513739340102</v>
      </c>
    </row>
    <row r="108" spans="1:5" x14ac:dyDescent="0.25">
      <c r="A108">
        <v>0.106</v>
      </c>
      <c r="B108">
        <v>0.14392446342346377</v>
      </c>
      <c r="C108">
        <f t="shared" si="2"/>
        <v>-0.14392446342346377</v>
      </c>
      <c r="D108">
        <v>25.166280391464728</v>
      </c>
      <c r="E108">
        <f t="shared" si="3"/>
        <v>2.6343175891576172</v>
      </c>
    </row>
    <row r="109" spans="1:5" x14ac:dyDescent="0.25">
      <c r="A109">
        <v>0.107</v>
      </c>
      <c r="B109">
        <v>0.14182028409328407</v>
      </c>
      <c r="C109">
        <f t="shared" si="2"/>
        <v>-0.14182028409328407</v>
      </c>
      <c r="D109">
        <v>25.166179011839453</v>
      </c>
      <c r="E109">
        <f t="shared" si="3"/>
        <v>2.6594838188592691</v>
      </c>
    </row>
    <row r="110" spans="1:5" x14ac:dyDescent="0.25">
      <c r="A110">
        <v>0.108</v>
      </c>
      <c r="B110">
        <v>0.1433062851750459</v>
      </c>
      <c r="C110">
        <f t="shared" si="2"/>
        <v>-0.1433062851750459</v>
      </c>
      <c r="D110">
        <v>25.167204837208278</v>
      </c>
      <c r="E110">
        <f t="shared" si="3"/>
        <v>2.684650510783793</v>
      </c>
    </row>
    <row r="111" spans="1:5" x14ac:dyDescent="0.25">
      <c r="A111">
        <v>0.109</v>
      </c>
      <c r="B111">
        <v>0.14758844817602657</v>
      </c>
      <c r="C111">
        <f t="shared" si="2"/>
        <v>-0.14758844817602657</v>
      </c>
      <c r="D111">
        <v>25.169694365187823</v>
      </c>
      <c r="E111">
        <f t="shared" si="3"/>
        <v>2.7098189603849909</v>
      </c>
    </row>
    <row r="112" spans="1:5" x14ac:dyDescent="0.25">
      <c r="A112">
        <v>0.11</v>
      </c>
      <c r="B112">
        <v>0.15127833260220852</v>
      </c>
      <c r="C112">
        <f t="shared" si="2"/>
        <v>-0.15127833260220852</v>
      </c>
      <c r="D112">
        <v>25.172108695689168</v>
      </c>
      <c r="E112">
        <f t="shared" si="3"/>
        <v>2.7349898619154294</v>
      </c>
    </row>
    <row r="113" spans="1:5" x14ac:dyDescent="0.25">
      <c r="A113">
        <v>0.111</v>
      </c>
      <c r="B113">
        <v>0.15446804570357689</v>
      </c>
      <c r="C113">
        <f t="shared" si="2"/>
        <v>-0.15446804570357689</v>
      </c>
      <c r="D113">
        <v>25.173547143829985</v>
      </c>
      <c r="E113">
        <f t="shared" si="3"/>
        <v>2.7601626898351888</v>
      </c>
    </row>
    <row r="114" spans="1:5" x14ac:dyDescent="0.25">
      <c r="A114">
        <v>0.112</v>
      </c>
      <c r="B114">
        <v>0.15767851227217183</v>
      </c>
      <c r="C114">
        <f t="shared" si="2"/>
        <v>-0.15767851227217183</v>
      </c>
      <c r="D114">
        <v>25.175299511902395</v>
      </c>
      <c r="E114">
        <f t="shared" si="3"/>
        <v>2.7853371131630551</v>
      </c>
    </row>
    <row r="115" spans="1:5" x14ac:dyDescent="0.25">
      <c r="A115">
        <v>0.113</v>
      </c>
      <c r="B115">
        <v>0.15829684062066507</v>
      </c>
      <c r="C115">
        <f t="shared" si="2"/>
        <v>-0.15829684062066507</v>
      </c>
      <c r="D115">
        <v>25.178571112040174</v>
      </c>
      <c r="E115">
        <f t="shared" si="3"/>
        <v>2.8105140484750266</v>
      </c>
    </row>
    <row r="116" spans="1:5" x14ac:dyDescent="0.25">
      <c r="A116">
        <v>0.114</v>
      </c>
      <c r="B116">
        <v>0.15621739032728232</v>
      </c>
      <c r="C116">
        <f t="shared" si="2"/>
        <v>-0.15621739032728232</v>
      </c>
      <c r="D116">
        <v>25.182201665639983</v>
      </c>
      <c r="E116">
        <f t="shared" si="3"/>
        <v>2.8356944348638669</v>
      </c>
    </row>
    <row r="117" spans="1:5" x14ac:dyDescent="0.25">
      <c r="A117">
        <v>0.115</v>
      </c>
      <c r="B117">
        <v>0.15546209424097668</v>
      </c>
      <c r="C117">
        <f t="shared" si="2"/>
        <v>-0.15546209424097668</v>
      </c>
      <c r="D117">
        <v>25.184778467469442</v>
      </c>
      <c r="E117">
        <f t="shared" si="3"/>
        <v>2.8608779249304215</v>
      </c>
    </row>
    <row r="118" spans="1:5" x14ac:dyDescent="0.25">
      <c r="A118">
        <v>0.11600000000000001</v>
      </c>
      <c r="B118">
        <v>0.15645412432078959</v>
      </c>
      <c r="C118">
        <f t="shared" si="2"/>
        <v>-0.15645412432078959</v>
      </c>
      <c r="D118">
        <v>25.187048187334725</v>
      </c>
      <c r="E118">
        <f t="shared" si="3"/>
        <v>2.8860638382578236</v>
      </c>
    </row>
    <row r="119" spans="1:5" x14ac:dyDescent="0.25">
      <c r="A119">
        <v>0.11700000000000001</v>
      </c>
      <c r="B119">
        <v>0.15510927313831135</v>
      </c>
      <c r="C119">
        <f t="shared" si="2"/>
        <v>-0.15510927313831135</v>
      </c>
      <c r="D119">
        <v>25.18964224366902</v>
      </c>
      <c r="E119">
        <f t="shared" si="3"/>
        <v>2.9112521834733256</v>
      </c>
    </row>
    <row r="120" spans="1:5" x14ac:dyDescent="0.25">
      <c r="A120">
        <v>0.11799999999999999</v>
      </c>
      <c r="B120">
        <v>0.15107012208952561</v>
      </c>
      <c r="C120">
        <f t="shared" si="2"/>
        <v>-0.15107012208952561</v>
      </c>
      <c r="D120">
        <v>25.19129703337282</v>
      </c>
      <c r="E120">
        <f t="shared" si="3"/>
        <v>2.9364426531118464</v>
      </c>
    </row>
    <row r="121" spans="1:5" x14ac:dyDescent="0.25">
      <c r="A121">
        <v>0.11899999999999999</v>
      </c>
      <c r="B121">
        <v>0.14838916220569839</v>
      </c>
      <c r="C121">
        <f t="shared" si="2"/>
        <v>-0.14838916220569839</v>
      </c>
      <c r="D121">
        <v>25.191700001631006</v>
      </c>
      <c r="E121">
        <f t="shared" si="3"/>
        <v>2.9616341516293483</v>
      </c>
    </row>
    <row r="122" spans="1:5" x14ac:dyDescent="0.25">
      <c r="A122">
        <v>0.12</v>
      </c>
      <c r="B122">
        <v>0.14837606366496844</v>
      </c>
      <c r="C122">
        <f t="shared" si="2"/>
        <v>-0.14837606366496844</v>
      </c>
      <c r="D122">
        <v>25.192359960412325</v>
      </c>
      <c r="E122">
        <f t="shared" si="3"/>
        <v>2.9868261816103701</v>
      </c>
    </row>
    <row r="123" spans="1:5" x14ac:dyDescent="0.25">
      <c r="A123">
        <v>0.121</v>
      </c>
      <c r="B123">
        <v>0.14878192716212438</v>
      </c>
      <c r="C123">
        <f t="shared" si="2"/>
        <v>-0.14878192716212438</v>
      </c>
      <c r="D123">
        <v>25.193319789262631</v>
      </c>
      <c r="E123">
        <f t="shared" si="3"/>
        <v>3.0120190214852074</v>
      </c>
    </row>
    <row r="124" spans="1:5" x14ac:dyDescent="0.25">
      <c r="A124">
        <v>0.122</v>
      </c>
      <c r="B124">
        <v>0.14884864459648736</v>
      </c>
      <c r="C124">
        <f t="shared" si="2"/>
        <v>-0.14884864459648736</v>
      </c>
      <c r="D124">
        <v>25.193229208269852</v>
      </c>
      <c r="E124">
        <f t="shared" si="3"/>
        <v>3.0372122959839736</v>
      </c>
    </row>
    <row r="125" spans="1:5" x14ac:dyDescent="0.25">
      <c r="A125">
        <v>0.123</v>
      </c>
      <c r="B125">
        <v>0.15063189296321125</v>
      </c>
      <c r="C125">
        <f t="shared" si="2"/>
        <v>-0.15063189296321125</v>
      </c>
      <c r="D125">
        <v>25.192570986992923</v>
      </c>
      <c r="E125">
        <f t="shared" si="3"/>
        <v>3.0624051960816048</v>
      </c>
    </row>
    <row r="126" spans="1:5" x14ac:dyDescent="0.25">
      <c r="A126">
        <v>0.124</v>
      </c>
      <c r="B126">
        <v>0.15439778910344032</v>
      </c>
      <c r="C126">
        <f t="shared" si="2"/>
        <v>-0.15439778910344032</v>
      </c>
      <c r="D126">
        <v>25.193055430710121</v>
      </c>
      <c r="E126">
        <f t="shared" si="3"/>
        <v>3.0875980092904562</v>
      </c>
    </row>
    <row r="127" spans="1:5" x14ac:dyDescent="0.25">
      <c r="A127">
        <v>0.125</v>
      </c>
      <c r="B127">
        <v>0.15742812546033283</v>
      </c>
      <c r="C127">
        <f t="shared" si="2"/>
        <v>-0.15742812546033283</v>
      </c>
      <c r="D127">
        <v>25.194745804417778</v>
      </c>
      <c r="E127">
        <f t="shared" si="3"/>
        <v>3.1127919099080201</v>
      </c>
    </row>
    <row r="128" spans="1:5" x14ac:dyDescent="0.25">
      <c r="A128">
        <v>0.126</v>
      </c>
      <c r="B128">
        <v>0.15944976043696168</v>
      </c>
      <c r="C128">
        <f t="shared" si="2"/>
        <v>-0.15944976043696168</v>
      </c>
      <c r="D128">
        <v>25.196387983810599</v>
      </c>
      <c r="E128">
        <f t="shared" si="3"/>
        <v>3.1379874768021345</v>
      </c>
    </row>
    <row r="129" spans="1:5" x14ac:dyDescent="0.25">
      <c r="A129">
        <v>0.127</v>
      </c>
      <c r="B129">
        <v>0.16244387283667619</v>
      </c>
      <c r="C129">
        <f t="shared" si="2"/>
        <v>-0.16244387283667619</v>
      </c>
      <c r="D129">
        <v>25.197786974268908</v>
      </c>
      <c r="E129">
        <f t="shared" si="3"/>
        <v>3.1631845642811744</v>
      </c>
    </row>
    <row r="130" spans="1:5" x14ac:dyDescent="0.25">
      <c r="A130">
        <v>0.128</v>
      </c>
      <c r="B130">
        <v>0.16499907851382806</v>
      </c>
      <c r="C130">
        <f t="shared" si="2"/>
        <v>-0.16499907851382806</v>
      </c>
      <c r="D130">
        <v>25.200099507392373</v>
      </c>
      <c r="E130">
        <f t="shared" si="3"/>
        <v>3.1883835075220053</v>
      </c>
    </row>
    <row r="131" spans="1:5" x14ac:dyDescent="0.25">
      <c r="A131">
        <v>0.129</v>
      </c>
      <c r="B131">
        <v>0.16431623185458108</v>
      </c>
      <c r="C131">
        <f t="shared" si="2"/>
        <v>-0.16431623185458108</v>
      </c>
      <c r="D131">
        <v>25.203810774550298</v>
      </c>
      <c r="E131">
        <f t="shared" si="3"/>
        <v>3.2135854626629765</v>
      </c>
    </row>
    <row r="132" spans="1:5" x14ac:dyDescent="0.25">
      <c r="A132">
        <v>0.13</v>
      </c>
      <c r="B132">
        <v>0.16251124619780966</v>
      </c>
      <c r="C132">
        <f t="shared" ref="C132:C195" si="4">-B132</f>
        <v>-0.16251124619780966</v>
      </c>
      <c r="D132">
        <v>25.207812351729167</v>
      </c>
      <c r="E132">
        <f t="shared" si="3"/>
        <v>3.2387912742261165</v>
      </c>
    </row>
    <row r="133" spans="1:5" x14ac:dyDescent="0.25">
      <c r="A133">
        <v>0.13100000000000001</v>
      </c>
      <c r="B133">
        <v>0.16294127511232326</v>
      </c>
      <c r="C133">
        <f t="shared" si="4"/>
        <v>-0.16294127511232326</v>
      </c>
      <c r="D133">
        <v>25.211180489297885</v>
      </c>
      <c r="E133">
        <f t="shared" ref="E133:E196" si="5">(A133-A132)*((D133+D132)/2)+E132</f>
        <v>3.2640007706466299</v>
      </c>
    </row>
    <row r="134" spans="1:5" x14ac:dyDescent="0.25">
      <c r="A134">
        <v>0.13200000000000001</v>
      </c>
      <c r="B134">
        <v>0.16279720694042762</v>
      </c>
      <c r="C134">
        <f t="shared" si="4"/>
        <v>-0.16279720694042762</v>
      </c>
      <c r="D134">
        <v>25.213948411042054</v>
      </c>
      <c r="E134">
        <f t="shared" si="5"/>
        <v>3.2892133350967998</v>
      </c>
    </row>
    <row r="135" spans="1:5" x14ac:dyDescent="0.25">
      <c r="A135">
        <v>0.13300000000000001</v>
      </c>
      <c r="B135">
        <v>0.15854650429093081</v>
      </c>
      <c r="C135">
        <f t="shared" si="4"/>
        <v>-0.15854650429093081</v>
      </c>
      <c r="D135">
        <v>25.215618069930468</v>
      </c>
      <c r="E135">
        <f t="shared" si="5"/>
        <v>3.3144281183372861</v>
      </c>
    </row>
    <row r="136" spans="1:5" x14ac:dyDescent="0.25">
      <c r="A136">
        <v>0.13400000000000001</v>
      </c>
      <c r="B136">
        <v>0.15404352415054159</v>
      </c>
      <c r="C136">
        <f t="shared" si="4"/>
        <v>-0.15404352415054159</v>
      </c>
      <c r="D136">
        <v>25.215942167612333</v>
      </c>
      <c r="E136">
        <f t="shared" si="5"/>
        <v>3.3396438984560577</v>
      </c>
    </row>
    <row r="137" spans="1:5" x14ac:dyDescent="0.25">
      <c r="A137">
        <v>0.13500000000000001</v>
      </c>
      <c r="B137">
        <v>0.15356407559117125</v>
      </c>
      <c r="C137">
        <f t="shared" si="4"/>
        <v>-0.15356407559117125</v>
      </c>
      <c r="D137">
        <v>25.216128209394597</v>
      </c>
      <c r="E137">
        <f t="shared" si="5"/>
        <v>3.3648599336445613</v>
      </c>
    </row>
    <row r="138" spans="1:5" x14ac:dyDescent="0.25">
      <c r="A138">
        <v>0.13600000000000001</v>
      </c>
      <c r="B138">
        <v>0.15372847551251795</v>
      </c>
      <c r="C138">
        <f t="shared" si="4"/>
        <v>-0.15372847551251795</v>
      </c>
      <c r="D138">
        <v>25.216559923471294</v>
      </c>
      <c r="E138">
        <f t="shared" si="5"/>
        <v>3.3900762777109943</v>
      </c>
    </row>
    <row r="139" spans="1:5" x14ac:dyDescent="0.25">
      <c r="A139">
        <v>0.13700000000000001</v>
      </c>
      <c r="B139">
        <v>0.15191164285652248</v>
      </c>
      <c r="C139">
        <f t="shared" si="4"/>
        <v>-0.15191164285652248</v>
      </c>
      <c r="D139">
        <v>25.21623287327305</v>
      </c>
      <c r="E139">
        <f t="shared" si="5"/>
        <v>3.4152926741093665</v>
      </c>
    </row>
    <row r="140" spans="1:5" x14ac:dyDescent="0.25">
      <c r="A140">
        <v>0.13800000000000001</v>
      </c>
      <c r="B140">
        <v>0.15229823322247871</v>
      </c>
      <c r="C140">
        <f t="shared" si="4"/>
        <v>-0.15229823322247871</v>
      </c>
      <c r="D140">
        <v>25.21557764111709</v>
      </c>
      <c r="E140">
        <f t="shared" si="5"/>
        <v>3.4405085793665617</v>
      </c>
    </row>
    <row r="141" spans="1:5" x14ac:dyDescent="0.25">
      <c r="A141">
        <v>0.13900000000000001</v>
      </c>
      <c r="B141">
        <v>0.15646599843050404</v>
      </c>
      <c r="C141">
        <f t="shared" si="4"/>
        <v>-0.15646599843050404</v>
      </c>
      <c r="D141">
        <v>25.216406454253164</v>
      </c>
      <c r="E141">
        <f t="shared" si="5"/>
        <v>3.4657245714142468</v>
      </c>
    </row>
    <row r="142" spans="1:5" x14ac:dyDescent="0.25">
      <c r="A142">
        <v>0.14000000000000001</v>
      </c>
      <c r="B142">
        <v>0.1608660770894757</v>
      </c>
      <c r="C142">
        <f t="shared" si="4"/>
        <v>-0.1608660770894757</v>
      </c>
      <c r="D142">
        <v>25.218772159558533</v>
      </c>
      <c r="E142">
        <f t="shared" si="5"/>
        <v>3.4909421607211528</v>
      </c>
    </row>
    <row r="143" spans="1:5" x14ac:dyDescent="0.25">
      <c r="A143">
        <v>0.14099999999999999</v>
      </c>
      <c r="B143">
        <v>0.16483606982921348</v>
      </c>
      <c r="C143">
        <f t="shared" si="4"/>
        <v>-0.16483606982921348</v>
      </c>
      <c r="D143">
        <v>25.220831124601425</v>
      </c>
      <c r="E143">
        <f t="shared" si="5"/>
        <v>3.5161619623632321</v>
      </c>
    </row>
    <row r="144" spans="1:5" x14ac:dyDescent="0.25">
      <c r="A144">
        <v>0.14199999999999999</v>
      </c>
      <c r="B144">
        <v>0.16960223675359506</v>
      </c>
      <c r="C144">
        <f t="shared" si="4"/>
        <v>-0.16960223675359506</v>
      </c>
      <c r="D144">
        <v>25.222019946771312</v>
      </c>
      <c r="E144">
        <f t="shared" si="5"/>
        <v>3.5413833878989185</v>
      </c>
    </row>
    <row r="145" spans="1:5" x14ac:dyDescent="0.25">
      <c r="A145">
        <v>0.14299999999999999</v>
      </c>
      <c r="B145">
        <v>0.17297790125038748</v>
      </c>
      <c r="C145">
        <f t="shared" si="4"/>
        <v>-0.17297790125038748</v>
      </c>
      <c r="D145">
        <v>25.22381817464187</v>
      </c>
      <c r="E145">
        <f t="shared" si="5"/>
        <v>3.566606306959625</v>
      </c>
    </row>
    <row r="146" spans="1:5" x14ac:dyDescent="0.25">
      <c r="A146">
        <v>0.14399999999999999</v>
      </c>
      <c r="B146">
        <v>0.17251062391376096</v>
      </c>
      <c r="C146">
        <f t="shared" si="4"/>
        <v>-0.17251062391376096</v>
      </c>
      <c r="D146">
        <v>25.22690185855657</v>
      </c>
      <c r="E146">
        <f t="shared" si="5"/>
        <v>3.591831666976224</v>
      </c>
    </row>
    <row r="147" spans="1:5" x14ac:dyDescent="0.25">
      <c r="A147">
        <v>0.14499999999999999</v>
      </c>
      <c r="B147">
        <v>0.17016379349993482</v>
      </c>
      <c r="C147">
        <f t="shared" si="4"/>
        <v>-0.17016379349993482</v>
      </c>
      <c r="D147">
        <v>25.229970741994432</v>
      </c>
      <c r="E147">
        <f t="shared" si="5"/>
        <v>3.6170601032764997</v>
      </c>
    </row>
    <row r="148" spans="1:5" x14ac:dyDescent="0.25">
      <c r="A148">
        <v>0.14599999999999999</v>
      </c>
      <c r="B148">
        <v>0.16937644344634303</v>
      </c>
      <c r="C148">
        <f t="shared" si="4"/>
        <v>-0.16937644344634303</v>
      </c>
      <c r="D148">
        <v>25.232346820672415</v>
      </c>
      <c r="E148">
        <f t="shared" si="5"/>
        <v>3.6422912620578334</v>
      </c>
    </row>
    <row r="149" spans="1:5" x14ac:dyDescent="0.25">
      <c r="A149">
        <v>0.14699999999999999</v>
      </c>
      <c r="B149">
        <v>0.16903600318572681</v>
      </c>
      <c r="C149">
        <f t="shared" si="4"/>
        <v>-0.16903600318572681</v>
      </c>
      <c r="D149">
        <v>25.234775000659489</v>
      </c>
      <c r="E149">
        <f t="shared" si="5"/>
        <v>3.6675248229684994</v>
      </c>
    </row>
    <row r="150" spans="1:5" x14ac:dyDescent="0.25">
      <c r="A150">
        <v>0.14799999999999999</v>
      </c>
      <c r="B150">
        <v>0.16601997258286708</v>
      </c>
      <c r="C150">
        <f t="shared" si="4"/>
        <v>-0.16601997258286708</v>
      </c>
      <c r="D150">
        <v>25.2369107508799</v>
      </c>
      <c r="E150">
        <f t="shared" si="5"/>
        <v>3.6927606658442689</v>
      </c>
    </row>
    <row r="151" spans="1:5" x14ac:dyDescent="0.25">
      <c r="A151">
        <v>0.14899999999999999</v>
      </c>
      <c r="B151">
        <v>0.16215763214051412</v>
      </c>
      <c r="C151">
        <f t="shared" si="4"/>
        <v>-0.16215763214051412</v>
      </c>
      <c r="D151">
        <v>25.237560587482243</v>
      </c>
      <c r="E151">
        <f t="shared" si="5"/>
        <v>3.7179979015134501</v>
      </c>
    </row>
    <row r="152" spans="1:5" x14ac:dyDescent="0.25">
      <c r="A152">
        <v>0.15</v>
      </c>
      <c r="B152">
        <v>0.16107896080636339</v>
      </c>
      <c r="C152">
        <f t="shared" si="4"/>
        <v>-0.16107896080636339</v>
      </c>
      <c r="D152">
        <v>25.237170922015356</v>
      </c>
      <c r="E152">
        <f t="shared" si="5"/>
        <v>3.743235267268199</v>
      </c>
    </row>
    <row r="153" spans="1:5" x14ac:dyDescent="0.25">
      <c r="A153">
        <v>0.151</v>
      </c>
      <c r="B153">
        <v>0.16138534182687655</v>
      </c>
      <c r="C153">
        <f t="shared" si="4"/>
        <v>-0.16138534182687655</v>
      </c>
      <c r="D153">
        <v>25.237097146802725</v>
      </c>
      <c r="E153">
        <f t="shared" si="5"/>
        <v>3.7684724013026081</v>
      </c>
    </row>
    <row r="154" spans="1:5" x14ac:dyDescent="0.25">
      <c r="A154">
        <v>0.152</v>
      </c>
      <c r="B154">
        <v>0.16012880592192918</v>
      </c>
      <c r="C154">
        <f t="shared" si="4"/>
        <v>-0.16012880592192918</v>
      </c>
      <c r="D154">
        <v>25.237283190900445</v>
      </c>
      <c r="E154">
        <f t="shared" si="5"/>
        <v>3.7937095914714596</v>
      </c>
    </row>
    <row r="155" spans="1:5" x14ac:dyDescent="0.25">
      <c r="A155">
        <v>0.153</v>
      </c>
      <c r="B155">
        <v>0.15931709399083993</v>
      </c>
      <c r="C155">
        <f t="shared" si="4"/>
        <v>-0.15931709399083993</v>
      </c>
      <c r="D155">
        <v>25.236911364842573</v>
      </c>
      <c r="E155">
        <f t="shared" si="5"/>
        <v>3.8189466887493313</v>
      </c>
    </row>
    <row r="156" spans="1:5" x14ac:dyDescent="0.25">
      <c r="A156">
        <v>0.154</v>
      </c>
      <c r="B156">
        <v>0.16185424969521744</v>
      </c>
      <c r="C156">
        <f t="shared" si="4"/>
        <v>-0.16185424969521744</v>
      </c>
      <c r="D156">
        <v>25.236703361908148</v>
      </c>
      <c r="E156">
        <f t="shared" si="5"/>
        <v>3.8441834961127066</v>
      </c>
    </row>
    <row r="157" spans="1:5" x14ac:dyDescent="0.25">
      <c r="A157">
        <v>0.155</v>
      </c>
      <c r="B157">
        <v>0.16559903322077876</v>
      </c>
      <c r="C157">
        <f t="shared" si="4"/>
        <v>-0.16559903322077876</v>
      </c>
      <c r="D157">
        <v>25.238013248300138</v>
      </c>
      <c r="E157">
        <f t="shared" si="5"/>
        <v>3.8694208544178106</v>
      </c>
    </row>
    <row r="158" spans="1:5" x14ac:dyDescent="0.25">
      <c r="A158">
        <v>0.156</v>
      </c>
      <c r="B158">
        <v>0.16793962528186107</v>
      </c>
      <c r="C158">
        <f t="shared" si="4"/>
        <v>-0.16793962528186107</v>
      </c>
      <c r="D158">
        <v>25.240025259946773</v>
      </c>
      <c r="E158">
        <f t="shared" si="5"/>
        <v>3.8946598736719342</v>
      </c>
    </row>
    <row r="159" spans="1:5" x14ac:dyDescent="0.25">
      <c r="A159">
        <v>0.157</v>
      </c>
      <c r="B159">
        <v>0.17007972587959194</v>
      </c>
      <c r="C159">
        <f t="shared" si="4"/>
        <v>-0.17007972587959194</v>
      </c>
      <c r="D159">
        <v>25.241060678731984</v>
      </c>
      <c r="E159">
        <f t="shared" si="5"/>
        <v>3.9199004166412736</v>
      </c>
    </row>
    <row r="160" spans="1:5" x14ac:dyDescent="0.25">
      <c r="A160">
        <v>0.158</v>
      </c>
      <c r="B160">
        <v>0.17273427805349328</v>
      </c>
      <c r="C160">
        <f t="shared" si="4"/>
        <v>-0.17273427805349328</v>
      </c>
      <c r="D160">
        <v>25.241923589683108</v>
      </c>
      <c r="E160">
        <f t="shared" si="5"/>
        <v>3.9451419087754811</v>
      </c>
    </row>
    <row r="161" spans="1:5" x14ac:dyDescent="0.25">
      <c r="A161">
        <v>0.159</v>
      </c>
      <c r="B161">
        <v>0.17342610700972977</v>
      </c>
      <c r="C161">
        <f t="shared" si="4"/>
        <v>-0.17342610700972977</v>
      </c>
      <c r="D161">
        <v>25.244517068915034</v>
      </c>
      <c r="E161">
        <f t="shared" si="5"/>
        <v>3.97038512910478</v>
      </c>
    </row>
    <row r="162" spans="1:5" x14ac:dyDescent="0.25">
      <c r="A162">
        <v>0.16</v>
      </c>
      <c r="B162">
        <v>0.17127381783953954</v>
      </c>
      <c r="C162">
        <f t="shared" si="4"/>
        <v>-0.17127381783953954</v>
      </c>
      <c r="D162">
        <v>25.248350210745645</v>
      </c>
      <c r="E162">
        <f t="shared" si="5"/>
        <v>3.9956315627446104</v>
      </c>
    </row>
    <row r="163" spans="1:5" x14ac:dyDescent="0.25">
      <c r="A163">
        <v>0.161</v>
      </c>
      <c r="B163">
        <v>0.16953634441951443</v>
      </c>
      <c r="C163">
        <f t="shared" si="4"/>
        <v>-0.16953634441951443</v>
      </c>
      <c r="D163">
        <v>25.251741217674414</v>
      </c>
      <c r="E163">
        <f t="shared" si="5"/>
        <v>4.0208816084588204</v>
      </c>
    </row>
    <row r="164" spans="1:5" x14ac:dyDescent="0.25">
      <c r="A164">
        <v>0.16200000000000001</v>
      </c>
      <c r="B164">
        <v>0.16945273009028231</v>
      </c>
      <c r="C164">
        <f t="shared" si="4"/>
        <v>-0.16945273009028231</v>
      </c>
      <c r="D164">
        <v>25.25452200937713</v>
      </c>
      <c r="E164">
        <f t="shared" si="5"/>
        <v>4.046134740072346</v>
      </c>
    </row>
    <row r="165" spans="1:5" x14ac:dyDescent="0.25">
      <c r="A165">
        <v>0.16300000000000001</v>
      </c>
      <c r="B165">
        <v>0.16766775461291861</v>
      </c>
      <c r="C165">
        <f t="shared" si="4"/>
        <v>-0.16766775461291861</v>
      </c>
      <c r="D165">
        <v>25.256819912620127</v>
      </c>
      <c r="E165">
        <f t="shared" si="5"/>
        <v>4.0713904110333443</v>
      </c>
    </row>
    <row r="166" spans="1:5" x14ac:dyDescent="0.25">
      <c r="A166">
        <v>0.16400000000000001</v>
      </c>
      <c r="B166">
        <v>0.16339835437937836</v>
      </c>
      <c r="C166">
        <f t="shared" si="4"/>
        <v>-0.16339835437937836</v>
      </c>
      <c r="D166">
        <v>25.258045401230962</v>
      </c>
      <c r="E166">
        <f t="shared" si="5"/>
        <v>4.0966478436902696</v>
      </c>
    </row>
    <row r="167" spans="1:5" x14ac:dyDescent="0.25">
      <c r="A167">
        <v>0.16500000000000001</v>
      </c>
      <c r="B167">
        <v>0.16062915944391731</v>
      </c>
      <c r="C167">
        <f t="shared" si="4"/>
        <v>-0.16062915944391731</v>
      </c>
      <c r="D167">
        <v>25.258559440892075</v>
      </c>
      <c r="E167">
        <f t="shared" si="5"/>
        <v>4.1219061461113311</v>
      </c>
    </row>
    <row r="168" spans="1:5" x14ac:dyDescent="0.25">
      <c r="A168">
        <v>0.16600000000000001</v>
      </c>
      <c r="B168">
        <v>0.1608223407805964</v>
      </c>
      <c r="C168">
        <f t="shared" si="4"/>
        <v>-0.1608223407805964</v>
      </c>
      <c r="D168">
        <v>25.25941814166157</v>
      </c>
      <c r="E168">
        <f t="shared" si="5"/>
        <v>4.1471651349026075</v>
      </c>
    </row>
    <row r="169" spans="1:5" x14ac:dyDescent="0.25">
      <c r="A169">
        <v>0.16700000000000001</v>
      </c>
      <c r="B169">
        <v>0.16073703766279768</v>
      </c>
      <c r="C169">
        <f t="shared" si="4"/>
        <v>-0.16073703766279768</v>
      </c>
      <c r="D169">
        <v>25.260147087378456</v>
      </c>
      <c r="E169">
        <f t="shared" si="5"/>
        <v>4.1724249175171275</v>
      </c>
    </row>
    <row r="170" spans="1:5" x14ac:dyDescent="0.25">
      <c r="A170">
        <v>0.16800000000000001</v>
      </c>
      <c r="B170">
        <v>0.1594150006286883</v>
      </c>
      <c r="C170">
        <f t="shared" si="4"/>
        <v>-0.1594150006286883</v>
      </c>
      <c r="D170">
        <v>25.25967349148393</v>
      </c>
      <c r="E170">
        <f t="shared" si="5"/>
        <v>4.197684827806559</v>
      </c>
    </row>
    <row r="171" spans="1:5" x14ac:dyDescent="0.25">
      <c r="A171">
        <v>0.16900000000000001</v>
      </c>
      <c r="B171">
        <v>0.16030144684599723</v>
      </c>
      <c r="C171">
        <f t="shared" si="4"/>
        <v>-0.16030144684599723</v>
      </c>
      <c r="D171">
        <v>25.259182273935924</v>
      </c>
      <c r="E171">
        <f t="shared" si="5"/>
        <v>4.2229442556892689</v>
      </c>
    </row>
    <row r="172" spans="1:5" x14ac:dyDescent="0.25">
      <c r="A172">
        <v>0.17</v>
      </c>
      <c r="B172">
        <v>0.16413233242933162</v>
      </c>
      <c r="C172">
        <f t="shared" si="4"/>
        <v>-0.16413233242933162</v>
      </c>
      <c r="D172">
        <v>25.260615198460052</v>
      </c>
      <c r="E172">
        <f t="shared" si="5"/>
        <v>4.2482041544254665</v>
      </c>
    </row>
    <row r="173" spans="1:5" x14ac:dyDescent="0.25">
      <c r="A173">
        <v>0.17100000000000001</v>
      </c>
      <c r="B173">
        <v>0.16750179382338021</v>
      </c>
      <c r="C173">
        <f t="shared" si="4"/>
        <v>-0.16750179382338021</v>
      </c>
      <c r="D173">
        <v>25.263293104422964</v>
      </c>
      <c r="E173">
        <f t="shared" si="5"/>
        <v>4.2734661085769083</v>
      </c>
    </row>
    <row r="174" spans="1:5" x14ac:dyDescent="0.25">
      <c r="A174">
        <v>0.17199999999999999</v>
      </c>
      <c r="B174">
        <v>0.16990114717480698</v>
      </c>
      <c r="C174">
        <f t="shared" si="4"/>
        <v>-0.16990114717480698</v>
      </c>
      <c r="D174">
        <v>25.265269391852495</v>
      </c>
      <c r="E174">
        <f t="shared" si="5"/>
        <v>4.2987303898250451</v>
      </c>
    </row>
    <row r="175" spans="1:5" x14ac:dyDescent="0.25">
      <c r="A175">
        <v>0.17299999999999999</v>
      </c>
      <c r="B175">
        <v>0.17342618417753197</v>
      </c>
      <c r="C175">
        <f t="shared" si="4"/>
        <v>-0.17342618417753197</v>
      </c>
      <c r="D175">
        <v>25.266742412799239</v>
      </c>
      <c r="E175">
        <f t="shared" si="5"/>
        <v>4.323996395727371</v>
      </c>
    </row>
    <row r="176" spans="1:5" x14ac:dyDescent="0.25">
      <c r="A176">
        <v>0.17399999999999999</v>
      </c>
      <c r="B176">
        <v>0.17635360354496785</v>
      </c>
      <c r="C176">
        <f t="shared" si="4"/>
        <v>-0.17635360354496785</v>
      </c>
      <c r="D176">
        <v>25.269416402186149</v>
      </c>
      <c r="E176">
        <f t="shared" si="5"/>
        <v>4.3492644751348637</v>
      </c>
    </row>
    <row r="177" spans="1:5" x14ac:dyDescent="0.25">
      <c r="A177">
        <v>0.17499999999999999</v>
      </c>
      <c r="B177">
        <v>0.17591379567912702</v>
      </c>
      <c r="C177">
        <f t="shared" si="4"/>
        <v>-0.17591379567912702</v>
      </c>
      <c r="D177">
        <v>25.27321106692062</v>
      </c>
      <c r="E177">
        <f t="shared" si="5"/>
        <v>4.3745357888694167</v>
      </c>
    </row>
    <row r="178" spans="1:5" x14ac:dyDescent="0.25">
      <c r="A178">
        <v>0.17599999999999999</v>
      </c>
      <c r="B178">
        <v>0.17416472879456546</v>
      </c>
      <c r="C178">
        <f t="shared" si="4"/>
        <v>-0.17416472879456546</v>
      </c>
      <c r="D178">
        <v>25.276494374018878</v>
      </c>
      <c r="E178">
        <f t="shared" si="5"/>
        <v>4.3998106415898866</v>
      </c>
    </row>
    <row r="179" spans="1:5" x14ac:dyDescent="0.25">
      <c r="A179">
        <v>0.17699999999999999</v>
      </c>
      <c r="B179">
        <v>0.17380849306337126</v>
      </c>
      <c r="C179">
        <f t="shared" si="4"/>
        <v>-0.17380849306337126</v>
      </c>
      <c r="D179">
        <v>25.279151433954787</v>
      </c>
      <c r="E179">
        <f t="shared" si="5"/>
        <v>4.4250884644938733</v>
      </c>
    </row>
    <row r="180" spans="1:5" x14ac:dyDescent="0.25">
      <c r="A180">
        <v>0.17799999999999999</v>
      </c>
      <c r="B180">
        <v>0.17297280467942114</v>
      </c>
      <c r="C180">
        <f t="shared" si="4"/>
        <v>-0.17297280467942114</v>
      </c>
      <c r="D180">
        <v>25.28210679302174</v>
      </c>
      <c r="E180">
        <f t="shared" si="5"/>
        <v>4.4503690936073612</v>
      </c>
    </row>
    <row r="181" spans="1:5" x14ac:dyDescent="0.25">
      <c r="A181">
        <v>0.17899999999999999</v>
      </c>
      <c r="B181">
        <v>0.16940792416979225</v>
      </c>
      <c r="C181">
        <f t="shared" si="4"/>
        <v>-0.16940792416979225</v>
      </c>
      <c r="D181">
        <v>25.284568225970752</v>
      </c>
      <c r="E181">
        <f t="shared" si="5"/>
        <v>4.4756524311168571</v>
      </c>
    </row>
    <row r="182" spans="1:5" x14ac:dyDescent="0.25">
      <c r="A182">
        <v>0.18</v>
      </c>
      <c r="B182">
        <v>0.16556068833077581</v>
      </c>
      <c r="C182">
        <f t="shared" si="4"/>
        <v>-0.16556068833077581</v>
      </c>
      <c r="D182">
        <v>25.285245064785062</v>
      </c>
      <c r="E182">
        <f t="shared" si="5"/>
        <v>4.5009373377622346</v>
      </c>
    </row>
    <row r="183" spans="1:5" x14ac:dyDescent="0.25">
      <c r="A183">
        <v>0.18099999999999999</v>
      </c>
      <c r="B183">
        <v>0.1645985203389598</v>
      </c>
      <c r="C183">
        <f t="shared" si="4"/>
        <v>-0.1645985203389598</v>
      </c>
      <c r="D183">
        <v>25.285091588494389</v>
      </c>
      <c r="E183">
        <f t="shared" si="5"/>
        <v>4.5262225060888746</v>
      </c>
    </row>
    <row r="184" spans="1:5" x14ac:dyDescent="0.25">
      <c r="A184">
        <v>0.182</v>
      </c>
      <c r="B184">
        <v>0.16446152254136814</v>
      </c>
      <c r="C184">
        <f t="shared" si="4"/>
        <v>-0.16446152254136814</v>
      </c>
      <c r="D184">
        <v>25.285506548291327</v>
      </c>
      <c r="E184">
        <f t="shared" si="5"/>
        <v>4.5515078051572671</v>
      </c>
    </row>
    <row r="185" spans="1:5" x14ac:dyDescent="0.25">
      <c r="A185">
        <v>0.183</v>
      </c>
      <c r="B185">
        <v>0.16253545227167893</v>
      </c>
      <c r="C185">
        <f t="shared" si="4"/>
        <v>-0.16253545227167893</v>
      </c>
      <c r="D185">
        <v>25.285781688790813</v>
      </c>
      <c r="E185">
        <f t="shared" si="5"/>
        <v>4.576793449275808</v>
      </c>
    </row>
    <row r="186" spans="1:5" x14ac:dyDescent="0.25">
      <c r="A186">
        <v>0.184</v>
      </c>
      <c r="B186">
        <v>0.16202556521252443</v>
      </c>
      <c r="C186">
        <f t="shared" si="4"/>
        <v>-0.16202556521252443</v>
      </c>
      <c r="D186">
        <v>25.285309684574241</v>
      </c>
      <c r="E186">
        <f t="shared" si="5"/>
        <v>4.6020789949624907</v>
      </c>
    </row>
    <row r="187" spans="1:5" x14ac:dyDescent="0.25">
      <c r="A187">
        <v>0.185</v>
      </c>
      <c r="B187">
        <v>0.16515593199826592</v>
      </c>
      <c r="C187">
        <f t="shared" si="4"/>
        <v>-0.16515593199826592</v>
      </c>
      <c r="D187">
        <v>25.28563584954955</v>
      </c>
      <c r="E187">
        <f t="shared" si="5"/>
        <v>4.6273644677295529</v>
      </c>
    </row>
    <row r="188" spans="1:5" x14ac:dyDescent="0.25">
      <c r="A188">
        <v>0.186</v>
      </c>
      <c r="B188">
        <v>0.16828762725447471</v>
      </c>
      <c r="C188">
        <f t="shared" si="4"/>
        <v>-0.16828762725447471</v>
      </c>
      <c r="D188">
        <v>25.287702827109452</v>
      </c>
      <c r="E188">
        <f t="shared" si="5"/>
        <v>4.652651137067882</v>
      </c>
    </row>
    <row r="189" spans="1:5" x14ac:dyDescent="0.25">
      <c r="A189">
        <v>0.187</v>
      </c>
      <c r="B189">
        <v>0.17009222808802227</v>
      </c>
      <c r="C189">
        <f t="shared" si="4"/>
        <v>-0.17009222808802227</v>
      </c>
      <c r="D189">
        <v>25.290088720079289</v>
      </c>
      <c r="E189">
        <f t="shared" si="5"/>
        <v>4.6779400328414766</v>
      </c>
    </row>
    <row r="190" spans="1:5" x14ac:dyDescent="0.25">
      <c r="A190">
        <v>0.188</v>
      </c>
      <c r="B190">
        <v>0.17320756053743558</v>
      </c>
      <c r="C190">
        <f t="shared" si="4"/>
        <v>-0.17320756053743558</v>
      </c>
      <c r="D190">
        <v>25.29200610580089</v>
      </c>
      <c r="E190">
        <f t="shared" si="5"/>
        <v>4.7032310802544171</v>
      </c>
    </row>
    <row r="191" spans="1:5" x14ac:dyDescent="0.25">
      <c r="A191">
        <v>0.189</v>
      </c>
      <c r="B191">
        <v>0.1763111370054499</v>
      </c>
      <c r="C191">
        <f t="shared" si="4"/>
        <v>-0.1763111370054499</v>
      </c>
      <c r="D191">
        <v>25.294703619786841</v>
      </c>
      <c r="E191">
        <f t="shared" si="5"/>
        <v>4.7285244351172109</v>
      </c>
    </row>
    <row r="192" spans="1:5" x14ac:dyDescent="0.25">
      <c r="A192">
        <v>0.19</v>
      </c>
      <c r="B192">
        <v>0.17562658645506579</v>
      </c>
      <c r="C192">
        <f t="shared" si="4"/>
        <v>-0.17562658645506579</v>
      </c>
      <c r="D192">
        <v>25.298706163172476</v>
      </c>
      <c r="E192">
        <f t="shared" si="5"/>
        <v>4.7538211400086903</v>
      </c>
    </row>
    <row r="193" spans="1:5" x14ac:dyDescent="0.25">
      <c r="A193">
        <v>0.191</v>
      </c>
      <c r="B193">
        <v>0.17293061117379788</v>
      </c>
      <c r="C193">
        <f t="shared" si="4"/>
        <v>-0.17293061117379788</v>
      </c>
      <c r="D193">
        <v>25.302922003431796</v>
      </c>
      <c r="E193">
        <f t="shared" si="5"/>
        <v>4.779121954091992</v>
      </c>
    </row>
    <row r="194" spans="1:5" x14ac:dyDescent="0.25">
      <c r="A194">
        <v>0.192</v>
      </c>
      <c r="B194">
        <v>0.17245849430192622</v>
      </c>
      <c r="C194">
        <f t="shared" si="4"/>
        <v>-0.17245849430192622</v>
      </c>
      <c r="D194">
        <v>25.306690762742441</v>
      </c>
      <c r="E194">
        <f t="shared" si="5"/>
        <v>4.8044267604750788</v>
      </c>
    </row>
    <row r="195" spans="1:5" x14ac:dyDescent="0.25">
      <c r="A195">
        <v>0.193</v>
      </c>
      <c r="B195">
        <v>0.1729788392846256</v>
      </c>
      <c r="C195">
        <f t="shared" si="4"/>
        <v>-0.1729788392846256</v>
      </c>
      <c r="D195">
        <v>25.309991615602751</v>
      </c>
      <c r="E195">
        <f t="shared" si="5"/>
        <v>4.8297351016642516</v>
      </c>
    </row>
    <row r="196" spans="1:5" x14ac:dyDescent="0.25">
      <c r="A196">
        <v>0.19400000000000001</v>
      </c>
      <c r="B196">
        <v>0.17110487593465726</v>
      </c>
      <c r="C196">
        <f t="shared" ref="C196:C259" si="6">-B196</f>
        <v>-0.17110487593465726</v>
      </c>
      <c r="D196">
        <v>25.312263229297219</v>
      </c>
      <c r="E196">
        <f t="shared" si="5"/>
        <v>4.8550462290867014</v>
      </c>
    </row>
    <row r="197" spans="1:5" x14ac:dyDescent="0.25">
      <c r="A197">
        <v>0.19500000000000001</v>
      </c>
      <c r="B197">
        <v>0.16821903781117814</v>
      </c>
      <c r="C197">
        <f t="shared" si="6"/>
        <v>-0.16821903781117814</v>
      </c>
      <c r="D197">
        <v>25.313269406712408</v>
      </c>
      <c r="E197">
        <f t="shared" ref="E197:E260" si="7">(A197-A196)*((D197+D196)/2)+E196</f>
        <v>4.8803589954047064</v>
      </c>
    </row>
    <row r="198" spans="1:5" x14ac:dyDescent="0.25">
      <c r="A198">
        <v>0.19600000000000001</v>
      </c>
      <c r="B198">
        <v>0.16763273525502626</v>
      </c>
      <c r="C198">
        <f t="shared" si="6"/>
        <v>-0.16763273525502626</v>
      </c>
      <c r="D198">
        <v>25.314047291071997</v>
      </c>
      <c r="E198">
        <f t="shared" si="7"/>
        <v>4.9056726537535988</v>
      </c>
    </row>
    <row r="199" spans="1:5" x14ac:dyDescent="0.25">
      <c r="A199">
        <v>0.19700000000000001</v>
      </c>
      <c r="B199">
        <v>0.16832772001335064</v>
      </c>
      <c r="C199">
        <f t="shared" si="6"/>
        <v>-0.16832772001335064</v>
      </c>
      <c r="D199">
        <v>25.315201858630942</v>
      </c>
      <c r="E199">
        <f t="shared" si="7"/>
        <v>4.9309872783284501</v>
      </c>
    </row>
    <row r="200" spans="1:5" x14ac:dyDescent="0.25">
      <c r="A200">
        <v>0.19800000000000001</v>
      </c>
      <c r="B200">
        <v>0.16735202320554912</v>
      </c>
      <c r="C200">
        <f t="shared" si="6"/>
        <v>-0.16735202320554912</v>
      </c>
      <c r="D200">
        <v>25.315907670165174</v>
      </c>
      <c r="E200">
        <f t="shared" si="7"/>
        <v>4.956302833092848</v>
      </c>
    </row>
    <row r="201" spans="1:5" x14ac:dyDescent="0.25">
      <c r="A201">
        <v>0.19900000000000001</v>
      </c>
      <c r="B201">
        <v>0.16607229059921538</v>
      </c>
      <c r="C201">
        <f t="shared" si="6"/>
        <v>-0.16607229059921538</v>
      </c>
      <c r="D201">
        <v>25.315990679554197</v>
      </c>
      <c r="E201">
        <f t="shared" si="7"/>
        <v>4.9816187822677076</v>
      </c>
    </row>
    <row r="202" spans="1:5" x14ac:dyDescent="0.25">
      <c r="A202">
        <v>0.2</v>
      </c>
      <c r="B202">
        <v>0.16770861510249083</v>
      </c>
      <c r="C202">
        <f t="shared" si="6"/>
        <v>-0.16770861510249083</v>
      </c>
      <c r="D202">
        <v>25.316899246425269</v>
      </c>
      <c r="E202">
        <f t="shared" si="7"/>
        <v>5.0069352272306977</v>
      </c>
    </row>
    <row r="203" spans="1:5" x14ac:dyDescent="0.25">
      <c r="A203">
        <v>0.20100000000000001</v>
      </c>
      <c r="B203">
        <v>0.17105895376704255</v>
      </c>
      <c r="C203">
        <f t="shared" si="6"/>
        <v>-0.17105895376704255</v>
      </c>
      <c r="D203">
        <v>25.31938013231796</v>
      </c>
      <c r="E203">
        <f t="shared" si="7"/>
        <v>5.0322533669200693</v>
      </c>
    </row>
    <row r="204" spans="1:5" x14ac:dyDescent="0.25">
      <c r="A204">
        <v>0.20200000000000001</v>
      </c>
      <c r="B204">
        <v>0.17340544644116146</v>
      </c>
      <c r="C204">
        <f t="shared" si="6"/>
        <v>-0.17340544644116146</v>
      </c>
      <c r="D204">
        <v>25.321957044344163</v>
      </c>
      <c r="E204">
        <f t="shared" si="7"/>
        <v>5.0575740355084005</v>
      </c>
    </row>
    <row r="205" spans="1:5" x14ac:dyDescent="0.25">
      <c r="A205">
        <v>0.20300000000000001</v>
      </c>
      <c r="B205">
        <v>0.17592639871190208</v>
      </c>
      <c r="C205">
        <f t="shared" si="6"/>
        <v>-0.17592639871190208</v>
      </c>
      <c r="D205">
        <v>25.323372928408951</v>
      </c>
      <c r="E205">
        <f t="shared" si="7"/>
        <v>5.0828967004947767</v>
      </c>
    </row>
    <row r="206" spans="1:5" x14ac:dyDescent="0.25">
      <c r="A206">
        <v>0.20399999999999999</v>
      </c>
      <c r="B206">
        <v>0.17966027185591851</v>
      </c>
      <c r="C206">
        <f t="shared" si="6"/>
        <v>-0.17966027185591851</v>
      </c>
      <c r="D206">
        <v>25.324958256617762</v>
      </c>
      <c r="E206">
        <f t="shared" si="7"/>
        <v>5.1082208660872892</v>
      </c>
    </row>
    <row r="207" spans="1:5" x14ac:dyDescent="0.25">
      <c r="A207">
        <v>0.20499999999999999</v>
      </c>
      <c r="B207">
        <v>0.1813360159088151</v>
      </c>
      <c r="C207">
        <f t="shared" si="6"/>
        <v>-0.1813360159088151</v>
      </c>
      <c r="D207">
        <v>25.328049647073446</v>
      </c>
      <c r="E207">
        <f t="shared" si="7"/>
        <v>5.1335473700391345</v>
      </c>
    </row>
    <row r="208" spans="1:5" x14ac:dyDescent="0.25">
      <c r="A208">
        <v>0.20599999999999999</v>
      </c>
      <c r="B208">
        <v>0.17929994191148624</v>
      </c>
      <c r="C208">
        <f t="shared" si="6"/>
        <v>-0.17929994191148624</v>
      </c>
      <c r="D208">
        <v>25.33138677486501</v>
      </c>
      <c r="E208">
        <f t="shared" si="7"/>
        <v>5.1588770882501036</v>
      </c>
    </row>
    <row r="209" spans="1:5" x14ac:dyDescent="0.25">
      <c r="A209">
        <v>0.20699999999999999</v>
      </c>
      <c r="B209">
        <v>0.17755931533458108</v>
      </c>
      <c r="C209">
        <f t="shared" si="6"/>
        <v>-0.17755931533458108</v>
      </c>
      <c r="D209">
        <v>25.333736868126866</v>
      </c>
      <c r="E209">
        <f t="shared" si="7"/>
        <v>5.1842096500715993</v>
      </c>
    </row>
    <row r="210" spans="1:5" x14ac:dyDescent="0.25">
      <c r="A210">
        <v>0.20799999999999999</v>
      </c>
      <c r="B210">
        <v>0.17805123819410326</v>
      </c>
      <c r="C210">
        <f t="shared" si="6"/>
        <v>-0.17805123819410326</v>
      </c>
      <c r="D210">
        <v>25.336010783457926</v>
      </c>
      <c r="E210">
        <f t="shared" si="7"/>
        <v>5.2095445238973914</v>
      </c>
    </row>
    <row r="211" spans="1:5" x14ac:dyDescent="0.25">
      <c r="A211">
        <v>0.20899999999999999</v>
      </c>
      <c r="B211">
        <v>0.17652138018234043</v>
      </c>
      <c r="C211">
        <f t="shared" si="6"/>
        <v>-0.17652138018234043</v>
      </c>
      <c r="D211">
        <v>25.338694422770523</v>
      </c>
      <c r="E211">
        <f t="shared" si="7"/>
        <v>5.2348818765005056</v>
      </c>
    </row>
    <row r="212" spans="1:5" x14ac:dyDescent="0.25">
      <c r="A212">
        <v>0.21</v>
      </c>
      <c r="B212">
        <v>0.17181049463077103</v>
      </c>
      <c r="C212">
        <f t="shared" si="6"/>
        <v>-0.17181049463077103</v>
      </c>
      <c r="D212">
        <v>25.340460431457775</v>
      </c>
      <c r="E212">
        <f t="shared" si="7"/>
        <v>5.2602214539276195</v>
      </c>
    </row>
    <row r="213" spans="1:5" x14ac:dyDescent="0.25">
      <c r="A213">
        <v>0.21099999999999999</v>
      </c>
      <c r="B213">
        <v>0.16879602166375249</v>
      </c>
      <c r="C213">
        <f t="shared" si="6"/>
        <v>-0.16879602166375249</v>
      </c>
      <c r="D213">
        <v>25.340947754123114</v>
      </c>
      <c r="E213">
        <f t="shared" si="7"/>
        <v>5.2855621580204097</v>
      </c>
    </row>
    <row r="214" spans="1:5" x14ac:dyDescent="0.25">
      <c r="A214">
        <v>0.21199999999999999</v>
      </c>
      <c r="B214">
        <v>0.16864075822121549</v>
      </c>
      <c r="C214">
        <f t="shared" si="6"/>
        <v>-0.16864075822121549</v>
      </c>
      <c r="D214">
        <v>25.34148402628751</v>
      </c>
      <c r="E214">
        <f t="shared" si="7"/>
        <v>5.3109033739106151</v>
      </c>
    </row>
    <row r="215" spans="1:5" x14ac:dyDescent="0.25">
      <c r="A215">
        <v>0.21299999999999999</v>
      </c>
      <c r="B215">
        <v>0.16800956346954168</v>
      </c>
      <c r="C215">
        <f t="shared" si="6"/>
        <v>-0.16800956346954168</v>
      </c>
      <c r="D215">
        <v>25.342310685626785</v>
      </c>
      <c r="E215">
        <f t="shared" si="7"/>
        <v>5.3362452712665727</v>
      </c>
    </row>
    <row r="216" spans="1:5" x14ac:dyDescent="0.25">
      <c r="A216">
        <v>0.214</v>
      </c>
      <c r="B216">
        <v>0.16729040167816167</v>
      </c>
      <c r="C216">
        <f t="shared" si="6"/>
        <v>-0.16729040167816167</v>
      </c>
      <c r="D216">
        <v>25.342582917765501</v>
      </c>
      <c r="E216">
        <f t="shared" si="7"/>
        <v>5.3615877180682689</v>
      </c>
    </row>
    <row r="217" spans="1:5" x14ac:dyDescent="0.25">
      <c r="A217">
        <v>0.215</v>
      </c>
      <c r="B217">
        <v>0.16969483264934795</v>
      </c>
      <c r="C217">
        <f t="shared" si="6"/>
        <v>-0.16969483264934795</v>
      </c>
      <c r="D217">
        <v>25.342726516125616</v>
      </c>
      <c r="E217">
        <f t="shared" si="7"/>
        <v>5.3869303727852147</v>
      </c>
    </row>
    <row r="218" spans="1:5" x14ac:dyDescent="0.25">
      <c r="A218">
        <v>0.216</v>
      </c>
      <c r="B218">
        <v>0.17417352156886384</v>
      </c>
      <c r="C218">
        <f t="shared" si="6"/>
        <v>-0.17417352156886384</v>
      </c>
      <c r="D218">
        <v>25.344027147938167</v>
      </c>
      <c r="E218">
        <f t="shared" si="7"/>
        <v>5.4122737496172464</v>
      </c>
    </row>
    <row r="219" spans="1:5" x14ac:dyDescent="0.25">
      <c r="A219">
        <v>0.217</v>
      </c>
      <c r="B219">
        <v>0.17713639176750709</v>
      </c>
      <c r="C219">
        <f t="shared" si="6"/>
        <v>-0.17713639176750709</v>
      </c>
      <c r="D219">
        <v>25.346350311212476</v>
      </c>
      <c r="E219">
        <f t="shared" si="7"/>
        <v>5.4376189383468221</v>
      </c>
    </row>
    <row r="220" spans="1:5" x14ac:dyDescent="0.25">
      <c r="A220">
        <v>0.218</v>
      </c>
      <c r="B220">
        <v>0.17971597017849628</v>
      </c>
      <c r="C220">
        <f t="shared" si="6"/>
        <v>-0.17971597017849628</v>
      </c>
      <c r="D220">
        <v>25.348247164198813</v>
      </c>
      <c r="E220">
        <f t="shared" si="7"/>
        <v>5.4629662370845278</v>
      </c>
    </row>
    <row r="221" spans="1:5" x14ac:dyDescent="0.25">
      <c r="A221">
        <v>0.219</v>
      </c>
      <c r="B221">
        <v>0.18409656723485826</v>
      </c>
      <c r="C221">
        <f t="shared" si="6"/>
        <v>-0.18409656723485826</v>
      </c>
      <c r="D221">
        <v>25.349686160034015</v>
      </c>
      <c r="E221">
        <f t="shared" si="7"/>
        <v>5.4883152037466445</v>
      </c>
    </row>
    <row r="222" spans="1:5" x14ac:dyDescent="0.25">
      <c r="A222">
        <v>0.22</v>
      </c>
      <c r="B222">
        <v>0.18694389189606989</v>
      </c>
      <c r="C222">
        <f t="shared" si="6"/>
        <v>-0.18694389189606989</v>
      </c>
      <c r="D222">
        <v>25.3524261180529</v>
      </c>
      <c r="E222">
        <f t="shared" si="7"/>
        <v>5.5136662598856878</v>
      </c>
    </row>
    <row r="223" spans="1:5" x14ac:dyDescent="0.25">
      <c r="A223">
        <v>0.221</v>
      </c>
      <c r="B223">
        <v>0.18538705337381972</v>
      </c>
      <c r="C223">
        <f t="shared" si="6"/>
        <v>-0.18538705337381972</v>
      </c>
      <c r="D223">
        <v>25.356653164728552</v>
      </c>
      <c r="E223">
        <f t="shared" si="7"/>
        <v>5.5390207995270782</v>
      </c>
    </row>
    <row r="224" spans="1:5" x14ac:dyDescent="0.25">
      <c r="A224">
        <v>0.222</v>
      </c>
      <c r="B224">
        <v>0.18254811364990645</v>
      </c>
      <c r="C224">
        <f t="shared" si="6"/>
        <v>-0.18254811364990645</v>
      </c>
      <c r="D224">
        <v>25.36047089324784</v>
      </c>
      <c r="E224">
        <f t="shared" si="7"/>
        <v>5.5643793615560666</v>
      </c>
    </row>
    <row r="225" spans="1:5" x14ac:dyDescent="0.25">
      <c r="A225">
        <v>0.223</v>
      </c>
      <c r="B225">
        <v>0.18167609201980064</v>
      </c>
      <c r="C225">
        <f t="shared" si="6"/>
        <v>-0.18167609201980064</v>
      </c>
      <c r="D225">
        <v>25.363315284858455</v>
      </c>
      <c r="E225">
        <f t="shared" si="7"/>
        <v>5.5897412546451202</v>
      </c>
    </row>
    <row r="226" spans="1:5" x14ac:dyDescent="0.25">
      <c r="A226">
        <v>0.224</v>
      </c>
      <c r="B226">
        <v>0.18068761765712318</v>
      </c>
      <c r="C226">
        <f t="shared" si="6"/>
        <v>-0.18068761765712318</v>
      </c>
      <c r="D226">
        <v>25.365853642729586</v>
      </c>
      <c r="E226">
        <f t="shared" si="7"/>
        <v>5.6151058391089146</v>
      </c>
    </row>
    <row r="227" spans="1:5" x14ac:dyDescent="0.25">
      <c r="A227">
        <v>0.22500000000000001</v>
      </c>
      <c r="B227">
        <v>0.1772518158409114</v>
      </c>
      <c r="C227">
        <f t="shared" si="6"/>
        <v>-0.1772518158409114</v>
      </c>
      <c r="D227">
        <v>25.367570461622734</v>
      </c>
      <c r="E227">
        <f t="shared" si="7"/>
        <v>5.6404725511610909</v>
      </c>
    </row>
    <row r="228" spans="1:5" x14ac:dyDescent="0.25">
      <c r="A228">
        <v>0.22600000000000001</v>
      </c>
      <c r="B228">
        <v>0.17441829752835988</v>
      </c>
      <c r="C228">
        <f t="shared" si="6"/>
        <v>-0.17441829752835988</v>
      </c>
      <c r="D228">
        <v>25.368176455834668</v>
      </c>
      <c r="E228">
        <f t="shared" si="7"/>
        <v>5.6658404246198195</v>
      </c>
    </row>
    <row r="229" spans="1:5" x14ac:dyDescent="0.25">
      <c r="A229">
        <v>0.22700000000000001</v>
      </c>
      <c r="B229">
        <v>0.17456377632382289</v>
      </c>
      <c r="C229">
        <f t="shared" si="6"/>
        <v>-0.17456377632382289</v>
      </c>
      <c r="D229">
        <v>25.368775657785132</v>
      </c>
      <c r="E229">
        <f t="shared" si="7"/>
        <v>5.6912089006766298</v>
      </c>
    </row>
    <row r="230" spans="1:5" x14ac:dyDescent="0.25">
      <c r="A230">
        <v>0.22800000000000001</v>
      </c>
      <c r="B230">
        <v>0.17430623752069505</v>
      </c>
      <c r="C230">
        <f t="shared" si="6"/>
        <v>-0.17430623752069505</v>
      </c>
      <c r="D230">
        <v>25.369584163077178</v>
      </c>
      <c r="E230">
        <f t="shared" si="7"/>
        <v>5.7165780805870607</v>
      </c>
    </row>
    <row r="231" spans="1:5" x14ac:dyDescent="0.25">
      <c r="A231">
        <v>0.22900000000000001</v>
      </c>
      <c r="B231">
        <v>0.17233356966888744</v>
      </c>
      <c r="C231">
        <f t="shared" si="6"/>
        <v>-0.17233356966888744</v>
      </c>
      <c r="D231">
        <v>25.369716632367918</v>
      </c>
      <c r="E231">
        <f t="shared" si="7"/>
        <v>5.7419477309847835</v>
      </c>
    </row>
    <row r="232" spans="1:5" x14ac:dyDescent="0.25">
      <c r="A232">
        <v>0.23</v>
      </c>
      <c r="B232">
        <v>0.17294763688187326</v>
      </c>
      <c r="C232">
        <f t="shared" si="6"/>
        <v>-0.17294763688187326</v>
      </c>
      <c r="D232">
        <v>25.369755900026142</v>
      </c>
      <c r="E232">
        <f t="shared" si="7"/>
        <v>5.7673174672509804</v>
      </c>
    </row>
    <row r="233" spans="1:5" x14ac:dyDescent="0.25">
      <c r="A233">
        <v>0.23100000000000001</v>
      </c>
      <c r="B233">
        <v>0.17735954444849886</v>
      </c>
      <c r="C233">
        <f t="shared" si="6"/>
        <v>-0.17735954444849886</v>
      </c>
      <c r="D233">
        <v>25.371374874500198</v>
      </c>
      <c r="E233">
        <f t="shared" si="7"/>
        <v>5.7926880326382433</v>
      </c>
    </row>
    <row r="234" spans="1:5" x14ac:dyDescent="0.25">
      <c r="A234">
        <v>0.23200000000000001</v>
      </c>
      <c r="B234">
        <v>0.18156111067506805</v>
      </c>
      <c r="C234">
        <f t="shared" si="6"/>
        <v>-0.18156111067506805</v>
      </c>
      <c r="D234">
        <v>25.374198479841017</v>
      </c>
      <c r="E234">
        <f t="shared" si="7"/>
        <v>5.8180608193154137</v>
      </c>
    </row>
    <row r="235" spans="1:5" x14ac:dyDescent="0.25">
      <c r="A235">
        <v>0.23300000000000001</v>
      </c>
      <c r="B235">
        <v>0.18413018613150983</v>
      </c>
      <c r="C235">
        <f t="shared" si="6"/>
        <v>-0.18413018613150983</v>
      </c>
      <c r="D235">
        <v>25.375944347349314</v>
      </c>
      <c r="E235">
        <f t="shared" si="7"/>
        <v>5.8434358907290092</v>
      </c>
    </row>
    <row r="236" spans="1:5" x14ac:dyDescent="0.25">
      <c r="A236">
        <v>0.23400000000000001</v>
      </c>
      <c r="B236">
        <v>0.18738314227194025</v>
      </c>
      <c r="C236">
        <f t="shared" si="6"/>
        <v>-0.18738314227194025</v>
      </c>
      <c r="D236">
        <v>25.37640722079723</v>
      </c>
      <c r="E236">
        <f t="shared" si="7"/>
        <v>5.8688120665130823</v>
      </c>
    </row>
    <row r="237" spans="1:5" x14ac:dyDescent="0.25">
      <c r="A237">
        <v>0.23499999999999999</v>
      </c>
      <c r="B237">
        <v>0.19034935339911166</v>
      </c>
      <c r="C237">
        <f t="shared" si="6"/>
        <v>-0.19034935339911166</v>
      </c>
      <c r="D237">
        <v>25.378029517238044</v>
      </c>
      <c r="E237">
        <f t="shared" si="7"/>
        <v>5.8941892848820991</v>
      </c>
    </row>
    <row r="238" spans="1:5" x14ac:dyDescent="0.25">
      <c r="A238">
        <v>0.23599999999999999</v>
      </c>
      <c r="B238">
        <v>0.18953601542053589</v>
      </c>
      <c r="C238">
        <f t="shared" si="6"/>
        <v>-0.18953601542053589</v>
      </c>
      <c r="D238">
        <v>25.381317815866204</v>
      </c>
      <c r="E238">
        <f t="shared" si="7"/>
        <v>5.9195689585486511</v>
      </c>
    </row>
    <row r="239" spans="1:5" x14ac:dyDescent="0.25">
      <c r="A239">
        <v>0.23699999999999999</v>
      </c>
      <c r="B239">
        <v>0.18670093171694957</v>
      </c>
      <c r="C239">
        <f t="shared" si="6"/>
        <v>-0.18670093171694957</v>
      </c>
      <c r="D239">
        <v>25.384194995707244</v>
      </c>
      <c r="E239">
        <f t="shared" si="7"/>
        <v>5.9449517149544375</v>
      </c>
    </row>
    <row r="240" spans="1:5" x14ac:dyDescent="0.25">
      <c r="A240">
        <v>0.23799999999999999</v>
      </c>
      <c r="B240">
        <v>0.18569205826984989</v>
      </c>
      <c r="C240">
        <f t="shared" si="6"/>
        <v>-0.18569205826984989</v>
      </c>
      <c r="D240">
        <v>25.386305305057046</v>
      </c>
      <c r="E240">
        <f t="shared" si="7"/>
        <v>5.9703369651048197</v>
      </c>
    </row>
    <row r="241" spans="1:5" x14ac:dyDescent="0.25">
      <c r="A241">
        <v>0.23899999999999999</v>
      </c>
      <c r="B241">
        <v>0.18468579134156379</v>
      </c>
      <c r="C241">
        <f t="shared" si="6"/>
        <v>-0.18468579134156379</v>
      </c>
      <c r="D241">
        <v>25.38873095147332</v>
      </c>
      <c r="E241">
        <f t="shared" si="7"/>
        <v>5.9957244832330847</v>
      </c>
    </row>
    <row r="242" spans="1:5" x14ac:dyDescent="0.25">
      <c r="A242">
        <v>0.24</v>
      </c>
      <c r="B242">
        <v>0.18068890313377881</v>
      </c>
      <c r="C242">
        <f t="shared" si="6"/>
        <v>-0.18068890313377881</v>
      </c>
      <c r="D242">
        <v>25.39075816214412</v>
      </c>
      <c r="E242">
        <f t="shared" si="7"/>
        <v>6.0211142277898935</v>
      </c>
    </row>
    <row r="243" spans="1:5" x14ac:dyDescent="0.25">
      <c r="A243">
        <v>0.24099999999999999</v>
      </c>
      <c r="B243">
        <v>0.17624556980146025</v>
      </c>
      <c r="C243">
        <f t="shared" si="6"/>
        <v>-0.17624556980146025</v>
      </c>
      <c r="D243">
        <v>25.391449138049857</v>
      </c>
      <c r="E243">
        <f t="shared" si="7"/>
        <v>6.0465053314399908</v>
      </c>
    </row>
    <row r="244" spans="1:5" x14ac:dyDescent="0.25">
      <c r="A244">
        <v>0.24199999999999999</v>
      </c>
      <c r="B244">
        <v>0.1746427705271523</v>
      </c>
      <c r="C244">
        <f t="shared" si="6"/>
        <v>-0.1746427705271523</v>
      </c>
      <c r="D244">
        <v>25.391938614399628</v>
      </c>
      <c r="E244">
        <f t="shared" si="7"/>
        <v>6.0718970253162157</v>
      </c>
    </row>
    <row r="245" spans="1:5" x14ac:dyDescent="0.25">
      <c r="A245">
        <v>0.24299999999999999</v>
      </c>
      <c r="B245">
        <v>0.17397239688445545</v>
      </c>
      <c r="C245">
        <f t="shared" si="6"/>
        <v>-0.17397239688445545</v>
      </c>
      <c r="D245">
        <v>25.393151329016757</v>
      </c>
      <c r="E245">
        <f t="shared" si="7"/>
        <v>6.0972895702879235</v>
      </c>
    </row>
    <row r="246" spans="1:5" x14ac:dyDescent="0.25">
      <c r="A246">
        <v>0.24399999999999999</v>
      </c>
      <c r="B246">
        <v>0.17205114563913457</v>
      </c>
      <c r="C246">
        <f t="shared" si="6"/>
        <v>-0.17205114563913457</v>
      </c>
      <c r="D246">
        <v>25.394278967580082</v>
      </c>
      <c r="E246">
        <f t="shared" si="7"/>
        <v>6.1226832854362216</v>
      </c>
    </row>
    <row r="247" spans="1:5" x14ac:dyDescent="0.25">
      <c r="A247">
        <v>0.245</v>
      </c>
      <c r="B247">
        <v>0.1713784927978397</v>
      </c>
      <c r="C247">
        <f t="shared" si="6"/>
        <v>-0.1713784927978397</v>
      </c>
      <c r="D247">
        <v>25.395004622045825</v>
      </c>
      <c r="E247">
        <f t="shared" si="7"/>
        <v>6.1480779272310349</v>
      </c>
    </row>
    <row r="248" spans="1:5" x14ac:dyDescent="0.25">
      <c r="A248">
        <v>0.246</v>
      </c>
      <c r="B248">
        <v>0.17374349674838022</v>
      </c>
      <c r="C248">
        <f t="shared" si="6"/>
        <v>-0.17374349674838022</v>
      </c>
      <c r="D248">
        <v>25.396353389630296</v>
      </c>
      <c r="E248">
        <f t="shared" si="7"/>
        <v>6.1734736062368727</v>
      </c>
    </row>
    <row r="249" spans="1:5" x14ac:dyDescent="0.25">
      <c r="A249">
        <v>0.247</v>
      </c>
      <c r="B249">
        <v>0.17635866914853268</v>
      </c>
      <c r="C249">
        <f t="shared" si="6"/>
        <v>-0.17635866914853268</v>
      </c>
      <c r="D249">
        <v>25.398783310014647</v>
      </c>
      <c r="E249">
        <f t="shared" si="7"/>
        <v>6.1988711745866949</v>
      </c>
    </row>
    <row r="250" spans="1:5" x14ac:dyDescent="0.25">
      <c r="A250">
        <v>0.248</v>
      </c>
      <c r="B250">
        <v>0.17773418365380195</v>
      </c>
      <c r="C250">
        <f t="shared" si="6"/>
        <v>-0.17773418365380195</v>
      </c>
      <c r="D250">
        <v>25.401072423848849</v>
      </c>
      <c r="E250">
        <f t="shared" si="7"/>
        <v>6.2242711024536268</v>
      </c>
    </row>
    <row r="251" spans="1:5" x14ac:dyDescent="0.25">
      <c r="A251">
        <v>0.249</v>
      </c>
      <c r="B251">
        <v>0.18004660906178893</v>
      </c>
      <c r="C251">
        <f t="shared" si="6"/>
        <v>-0.18004660906178893</v>
      </c>
      <c r="D251">
        <v>25.402090823060348</v>
      </c>
      <c r="E251">
        <f t="shared" si="7"/>
        <v>6.2496726840770815</v>
      </c>
    </row>
    <row r="252" spans="1:5" x14ac:dyDescent="0.25">
      <c r="A252">
        <v>0.25</v>
      </c>
      <c r="B252">
        <v>0.18282181594049418</v>
      </c>
      <c r="C252">
        <f t="shared" si="6"/>
        <v>-0.18282181594049418</v>
      </c>
      <c r="D252">
        <v>25.402917317071399</v>
      </c>
      <c r="E252">
        <f t="shared" si="7"/>
        <v>6.2750751881471478</v>
      </c>
    </row>
    <row r="253" spans="1:5" x14ac:dyDescent="0.25">
      <c r="A253">
        <v>0.251</v>
      </c>
      <c r="B253">
        <v>0.18236124450748964</v>
      </c>
      <c r="C253">
        <f t="shared" si="6"/>
        <v>-0.18236124450748964</v>
      </c>
      <c r="D253">
        <v>25.404998069471169</v>
      </c>
      <c r="E253">
        <f t="shared" si="7"/>
        <v>6.300479145840419</v>
      </c>
    </row>
    <row r="254" spans="1:5" x14ac:dyDescent="0.25">
      <c r="A254">
        <v>0.252</v>
      </c>
      <c r="B254">
        <v>0.17894947503349679</v>
      </c>
      <c r="C254">
        <f t="shared" si="6"/>
        <v>-0.17894947503349679</v>
      </c>
      <c r="D254">
        <v>25.407746532987872</v>
      </c>
      <c r="E254">
        <f t="shared" si="7"/>
        <v>6.3258855181416482</v>
      </c>
    </row>
    <row r="255" spans="1:5" x14ac:dyDescent="0.25">
      <c r="A255">
        <v>0.253</v>
      </c>
      <c r="B255">
        <v>0.17698063235389105</v>
      </c>
      <c r="C255">
        <f t="shared" si="6"/>
        <v>-0.17698063235389105</v>
      </c>
      <c r="D255">
        <v>25.410343933648498</v>
      </c>
      <c r="E255">
        <f t="shared" si="7"/>
        <v>6.3512945633749665</v>
      </c>
    </row>
    <row r="256" spans="1:5" x14ac:dyDescent="0.25">
      <c r="A256">
        <v>0.254</v>
      </c>
      <c r="B256">
        <v>0.17677095468030074</v>
      </c>
      <c r="C256">
        <f t="shared" si="6"/>
        <v>-0.17677095468030074</v>
      </c>
      <c r="D256">
        <v>25.413070779375225</v>
      </c>
      <c r="E256">
        <f t="shared" si="7"/>
        <v>6.3767062707314786</v>
      </c>
    </row>
    <row r="257" spans="1:5" x14ac:dyDescent="0.25">
      <c r="A257">
        <v>0.255</v>
      </c>
      <c r="B257">
        <v>0.17440966127724913</v>
      </c>
      <c r="C257">
        <f t="shared" si="6"/>
        <v>-0.17440966127724913</v>
      </c>
      <c r="D257">
        <v>25.415542727848237</v>
      </c>
      <c r="E257">
        <f t="shared" si="7"/>
        <v>6.40212057748509</v>
      </c>
    </row>
    <row r="258" spans="1:5" x14ac:dyDescent="0.25">
      <c r="A258">
        <v>0.25600000000000001</v>
      </c>
      <c r="B258">
        <v>0.17045002420757369</v>
      </c>
      <c r="C258">
        <f t="shared" si="6"/>
        <v>-0.17045002420757369</v>
      </c>
      <c r="D258">
        <v>25.416674104984104</v>
      </c>
      <c r="E258">
        <f t="shared" si="7"/>
        <v>6.4275366859015062</v>
      </c>
    </row>
    <row r="259" spans="1:5" x14ac:dyDescent="0.25">
      <c r="A259">
        <v>0.25700000000000001</v>
      </c>
      <c r="B259">
        <v>0.16942116478539732</v>
      </c>
      <c r="C259">
        <f t="shared" si="6"/>
        <v>-0.16942116478539732</v>
      </c>
      <c r="D259">
        <v>25.416815120282759</v>
      </c>
      <c r="E259">
        <f t="shared" si="7"/>
        <v>6.4529534305141398</v>
      </c>
    </row>
    <row r="260" spans="1:5" x14ac:dyDescent="0.25">
      <c r="A260">
        <v>0.25800000000000001</v>
      </c>
      <c r="B260">
        <v>0.17084793966158798</v>
      </c>
      <c r="C260">
        <f t="shared" ref="C260:C323" si="8">-B260</f>
        <v>-0.17084793966158798</v>
      </c>
      <c r="D260">
        <v>25.417231925002859</v>
      </c>
      <c r="E260">
        <f t="shared" si="7"/>
        <v>6.4783704540367824</v>
      </c>
    </row>
    <row r="261" spans="1:5" x14ac:dyDescent="0.25">
      <c r="A261">
        <v>0.25900000000000001</v>
      </c>
      <c r="B261">
        <v>0.170343531642796</v>
      </c>
      <c r="C261">
        <f t="shared" si="8"/>
        <v>-0.170343531642796</v>
      </c>
      <c r="D261">
        <v>25.417580637689888</v>
      </c>
      <c r="E261">
        <f t="shared" ref="E261:E324" si="9">(A261-A260)*((D261+D260)/2)+E260</f>
        <v>6.5037878603181287</v>
      </c>
    </row>
    <row r="262" spans="1:5" x14ac:dyDescent="0.25">
      <c r="A262">
        <v>0.26</v>
      </c>
      <c r="B262">
        <v>0.16907093039707169</v>
      </c>
      <c r="C262">
        <f t="shared" si="8"/>
        <v>-0.16907093039707169</v>
      </c>
      <c r="D262">
        <v>25.417082421356824</v>
      </c>
      <c r="E262">
        <f t="shared" si="9"/>
        <v>6.5292051918476517</v>
      </c>
    </row>
    <row r="263" spans="1:5" x14ac:dyDescent="0.25">
      <c r="A263">
        <v>0.26100000000000001</v>
      </c>
      <c r="B263">
        <v>0.17110020785350746</v>
      </c>
      <c r="C263">
        <f t="shared" si="8"/>
        <v>-0.17110020785350746</v>
      </c>
      <c r="D263">
        <v>25.417088381950535</v>
      </c>
      <c r="E263">
        <f t="shared" si="9"/>
        <v>6.5546222772493055</v>
      </c>
    </row>
    <row r="264" spans="1:5" x14ac:dyDescent="0.25">
      <c r="A264">
        <v>0.26200000000000001</v>
      </c>
      <c r="B264">
        <v>0.17451959518473123</v>
      </c>
      <c r="C264">
        <f t="shared" si="8"/>
        <v>-0.17451959518473123</v>
      </c>
      <c r="D264">
        <v>25.418909085613326</v>
      </c>
      <c r="E264">
        <f t="shared" si="9"/>
        <v>6.5800402759830874</v>
      </c>
    </row>
    <row r="265" spans="1:5" x14ac:dyDescent="0.25">
      <c r="A265">
        <v>0.26300000000000001</v>
      </c>
      <c r="B265">
        <v>0.17652750007038437</v>
      </c>
      <c r="C265">
        <f t="shared" si="8"/>
        <v>-0.17652750007038437</v>
      </c>
      <c r="D265">
        <v>25.42130026199434</v>
      </c>
      <c r="E265">
        <f t="shared" si="9"/>
        <v>6.6054603806568917</v>
      </c>
    </row>
    <row r="266" spans="1:5" x14ac:dyDescent="0.25">
      <c r="A266">
        <v>0.26400000000000001</v>
      </c>
      <c r="B266">
        <v>0.17896677822457563</v>
      </c>
      <c r="C266">
        <f t="shared" si="8"/>
        <v>-0.17896677822457563</v>
      </c>
      <c r="D266">
        <v>25.422929191854124</v>
      </c>
      <c r="E266">
        <f t="shared" si="9"/>
        <v>6.6308824953838164</v>
      </c>
    </row>
    <row r="267" spans="1:5" x14ac:dyDescent="0.25">
      <c r="A267">
        <v>0.26500000000000001</v>
      </c>
      <c r="B267">
        <v>0.18198863587656389</v>
      </c>
      <c r="C267">
        <f t="shared" si="8"/>
        <v>-0.18198863587656389</v>
      </c>
      <c r="D267">
        <v>25.424989571242982</v>
      </c>
      <c r="E267">
        <f t="shared" si="9"/>
        <v>6.6563064547653648</v>
      </c>
    </row>
    <row r="268" spans="1:5" x14ac:dyDescent="0.25">
      <c r="A268">
        <v>0.26600000000000001</v>
      </c>
      <c r="B268">
        <v>0.18212552175747618</v>
      </c>
      <c r="C268">
        <f t="shared" si="8"/>
        <v>-0.18212552175747618</v>
      </c>
      <c r="D268">
        <v>25.428913542913548</v>
      </c>
      <c r="E268">
        <f t="shared" si="9"/>
        <v>6.6817334063224427</v>
      </c>
    </row>
    <row r="269" spans="1:5" x14ac:dyDescent="0.25">
      <c r="A269">
        <v>0.26700000000000002</v>
      </c>
      <c r="B269">
        <v>0.17874294200354662</v>
      </c>
      <c r="C269">
        <f t="shared" si="8"/>
        <v>-0.17874294200354662</v>
      </c>
      <c r="D269">
        <v>25.433458829277974</v>
      </c>
      <c r="E269">
        <f t="shared" si="9"/>
        <v>6.7071645925085388</v>
      </c>
    </row>
    <row r="270" spans="1:5" x14ac:dyDescent="0.25">
      <c r="A270">
        <v>0.26800000000000002</v>
      </c>
      <c r="B270">
        <v>0.17594395093450274</v>
      </c>
      <c r="C270">
        <f t="shared" si="8"/>
        <v>-0.17594395093450274</v>
      </c>
      <c r="D270">
        <v>25.436933531748316</v>
      </c>
      <c r="E270">
        <f t="shared" si="9"/>
        <v>6.7325997886890523</v>
      </c>
    </row>
    <row r="271" spans="1:5" x14ac:dyDescent="0.25">
      <c r="A271">
        <v>0.26900000000000002</v>
      </c>
      <c r="B271">
        <v>0.17588005056345671</v>
      </c>
      <c r="C271">
        <f t="shared" si="8"/>
        <v>-0.17588005056345671</v>
      </c>
      <c r="D271">
        <v>25.439908041581194</v>
      </c>
      <c r="E271">
        <f t="shared" si="9"/>
        <v>6.7580382094757168</v>
      </c>
    </row>
    <row r="272" spans="1:5" x14ac:dyDescent="0.25">
      <c r="A272">
        <v>0.27</v>
      </c>
      <c r="B272">
        <v>0.17461481045476637</v>
      </c>
      <c r="C272">
        <f t="shared" si="8"/>
        <v>-0.17461481045476637</v>
      </c>
      <c r="D272">
        <v>25.442997572591679</v>
      </c>
      <c r="E272">
        <f t="shared" si="9"/>
        <v>6.7834796622828035</v>
      </c>
    </row>
    <row r="273" spans="1:5" x14ac:dyDescent="0.25">
      <c r="A273">
        <v>0.27100000000000002</v>
      </c>
      <c r="B273">
        <v>0.16993210424795066</v>
      </c>
      <c r="C273">
        <f t="shared" si="8"/>
        <v>-0.16993210424795066</v>
      </c>
      <c r="D273">
        <v>25.445069810401481</v>
      </c>
      <c r="E273">
        <f t="shared" si="9"/>
        <v>6.8089236959743005</v>
      </c>
    </row>
    <row r="274" spans="1:5" x14ac:dyDescent="0.25">
      <c r="A274">
        <v>0.27200000000000002</v>
      </c>
      <c r="B274">
        <v>0.16669645505141278</v>
      </c>
      <c r="C274">
        <f t="shared" si="8"/>
        <v>-0.16669645505141278</v>
      </c>
      <c r="D274">
        <v>25.445570025842351</v>
      </c>
      <c r="E274">
        <f t="shared" si="9"/>
        <v>6.8343690158924222</v>
      </c>
    </row>
    <row r="275" spans="1:5" x14ac:dyDescent="0.25">
      <c r="A275">
        <v>0.27300000000000002</v>
      </c>
      <c r="B275">
        <v>0.16713158862948033</v>
      </c>
      <c r="C275">
        <f t="shared" si="8"/>
        <v>-0.16713158862948033</v>
      </c>
      <c r="D275">
        <v>25.445707884462298</v>
      </c>
      <c r="E275">
        <f t="shared" si="9"/>
        <v>6.8598146548475745</v>
      </c>
    </row>
    <row r="276" spans="1:5" x14ac:dyDescent="0.25">
      <c r="A276">
        <v>0.27400000000000002</v>
      </c>
      <c r="B276">
        <v>0.16679532292353277</v>
      </c>
      <c r="C276">
        <f t="shared" si="8"/>
        <v>-0.16679532292353277</v>
      </c>
      <c r="D276">
        <v>25.446259206391737</v>
      </c>
      <c r="E276">
        <f t="shared" si="9"/>
        <v>6.8852606383930013</v>
      </c>
    </row>
    <row r="277" spans="1:5" x14ac:dyDescent="0.25">
      <c r="A277">
        <v>0.27500000000000002</v>
      </c>
      <c r="B277">
        <v>0.16517444547347371</v>
      </c>
      <c r="C277">
        <f t="shared" si="8"/>
        <v>-0.16517444547347371</v>
      </c>
      <c r="D277">
        <v>25.446741387238244</v>
      </c>
      <c r="E277">
        <f t="shared" si="9"/>
        <v>6.9107071386898165</v>
      </c>
    </row>
    <row r="278" spans="1:5" x14ac:dyDescent="0.25">
      <c r="A278">
        <v>0.27600000000000002</v>
      </c>
      <c r="B278">
        <v>0.16650596365192588</v>
      </c>
      <c r="C278">
        <f t="shared" si="8"/>
        <v>-0.16650596365192588</v>
      </c>
      <c r="D278">
        <v>25.447430199434326</v>
      </c>
      <c r="E278">
        <f t="shared" si="9"/>
        <v>6.9361542244831531</v>
      </c>
    </row>
    <row r="279" spans="1:5" x14ac:dyDescent="0.25">
      <c r="A279">
        <v>0.27700000000000002</v>
      </c>
      <c r="B279">
        <v>0.17007662182286995</v>
      </c>
      <c r="C279">
        <f t="shared" si="8"/>
        <v>-0.17007662182286995</v>
      </c>
      <c r="D279">
        <v>25.449381838315617</v>
      </c>
      <c r="E279">
        <f t="shared" si="9"/>
        <v>6.9616026305020284</v>
      </c>
    </row>
    <row r="280" spans="1:5" x14ac:dyDescent="0.25">
      <c r="A280">
        <v>0.27800000000000002</v>
      </c>
      <c r="B280">
        <v>0.17177601388413569</v>
      </c>
      <c r="C280">
        <f t="shared" si="8"/>
        <v>-0.17177601388413569</v>
      </c>
      <c r="D280">
        <v>25.45198338316343</v>
      </c>
      <c r="E280">
        <f t="shared" si="9"/>
        <v>6.9870533131127681</v>
      </c>
    </row>
    <row r="281" spans="1:5" x14ac:dyDescent="0.25">
      <c r="A281">
        <v>0.27900000000000003</v>
      </c>
      <c r="B281">
        <v>0.17240921651570212</v>
      </c>
      <c r="C281">
        <f t="shared" si="8"/>
        <v>-0.17240921651570212</v>
      </c>
      <c r="D281">
        <v>25.453833886702494</v>
      </c>
      <c r="E281">
        <f t="shared" si="9"/>
        <v>7.0125062217477012</v>
      </c>
    </row>
    <row r="282" spans="1:5" x14ac:dyDescent="0.25">
      <c r="A282">
        <v>0.28000000000000003</v>
      </c>
      <c r="B282">
        <v>0.17469282372732839</v>
      </c>
      <c r="C282">
        <f t="shared" si="8"/>
        <v>-0.17469282372732839</v>
      </c>
      <c r="D282">
        <v>25.455622262102029</v>
      </c>
      <c r="E282">
        <f t="shared" si="9"/>
        <v>7.0379609498221036</v>
      </c>
    </row>
    <row r="283" spans="1:5" x14ac:dyDescent="0.25">
      <c r="A283">
        <v>0.28100000000000003</v>
      </c>
      <c r="B283">
        <v>0.17620018296270895</v>
      </c>
      <c r="C283">
        <f t="shared" si="8"/>
        <v>-0.17620018296270895</v>
      </c>
      <c r="D283">
        <v>25.458788993952037</v>
      </c>
      <c r="E283">
        <f t="shared" si="9"/>
        <v>7.0634181554501305</v>
      </c>
    </row>
    <row r="284" spans="1:5" x14ac:dyDescent="0.25">
      <c r="A284">
        <v>0.28199999999999997</v>
      </c>
      <c r="B284">
        <v>0.17398579471183673</v>
      </c>
      <c r="C284">
        <f t="shared" si="8"/>
        <v>-0.17398579471183673</v>
      </c>
      <c r="D284">
        <v>25.462902675645879</v>
      </c>
      <c r="E284">
        <f t="shared" si="9"/>
        <v>7.0888790012849281</v>
      </c>
    </row>
    <row r="285" spans="1:5" x14ac:dyDescent="0.25">
      <c r="A285">
        <v>0.28299999999999997</v>
      </c>
      <c r="B285">
        <v>0.17108995468933128</v>
      </c>
      <c r="C285">
        <f t="shared" si="8"/>
        <v>-0.17108995468933128</v>
      </c>
      <c r="D285">
        <v>25.46667184518579</v>
      </c>
      <c r="E285">
        <f t="shared" si="9"/>
        <v>7.1143437885453435</v>
      </c>
    </row>
    <row r="286" spans="1:5" x14ac:dyDescent="0.25">
      <c r="A286">
        <v>0.28399999999999997</v>
      </c>
      <c r="B286">
        <v>0.17113012837418554</v>
      </c>
      <c r="C286">
        <f t="shared" si="8"/>
        <v>-0.17113012837418554</v>
      </c>
      <c r="D286">
        <v>25.469831249248521</v>
      </c>
      <c r="E286">
        <f t="shared" si="9"/>
        <v>7.1398120400925604</v>
      </c>
    </row>
    <row r="287" spans="1:5" x14ac:dyDescent="0.25">
      <c r="A287">
        <v>0.28499999999999998</v>
      </c>
      <c r="B287">
        <v>0.17101504776342344</v>
      </c>
      <c r="C287">
        <f t="shared" si="8"/>
        <v>-0.17101504776342344</v>
      </c>
      <c r="D287">
        <v>25.472440251592158</v>
      </c>
      <c r="E287">
        <f t="shared" si="9"/>
        <v>7.1652831758429807</v>
      </c>
    </row>
    <row r="288" spans="1:5" x14ac:dyDescent="0.25">
      <c r="A288">
        <v>0.28599999999999998</v>
      </c>
      <c r="B288">
        <v>0.16717401267736162</v>
      </c>
      <c r="C288">
        <f t="shared" si="8"/>
        <v>-0.16717401267736162</v>
      </c>
      <c r="D288">
        <v>25.473832960689649</v>
      </c>
      <c r="E288">
        <f t="shared" si="9"/>
        <v>7.1907563124491221</v>
      </c>
    </row>
    <row r="289" spans="1:5" x14ac:dyDescent="0.25">
      <c r="A289">
        <v>0.28699999999999998</v>
      </c>
      <c r="B289">
        <v>0.16369582015660117</v>
      </c>
      <c r="C289">
        <f t="shared" si="8"/>
        <v>-0.16369582015660117</v>
      </c>
      <c r="D289">
        <v>25.474092491906099</v>
      </c>
      <c r="E289">
        <f t="shared" si="9"/>
        <v>7.2162302751754197</v>
      </c>
    </row>
    <row r="290" spans="1:5" x14ac:dyDescent="0.25">
      <c r="A290">
        <v>0.28799999999999998</v>
      </c>
      <c r="B290">
        <v>0.16412256678419868</v>
      </c>
      <c r="C290">
        <f t="shared" si="8"/>
        <v>-0.16412256678419868</v>
      </c>
      <c r="D290">
        <v>25.474574069283701</v>
      </c>
      <c r="E290">
        <f t="shared" si="9"/>
        <v>7.2417046084560148</v>
      </c>
    </row>
    <row r="291" spans="1:5" x14ac:dyDescent="0.25">
      <c r="A291">
        <v>0.28899999999999998</v>
      </c>
      <c r="B291">
        <v>0.16435022586450773</v>
      </c>
      <c r="C291">
        <f t="shared" si="8"/>
        <v>-0.16435022586450773</v>
      </c>
      <c r="D291">
        <v>25.475493144387634</v>
      </c>
      <c r="E291">
        <f t="shared" si="9"/>
        <v>7.2671796420628505</v>
      </c>
    </row>
    <row r="292" spans="1:5" x14ac:dyDescent="0.25">
      <c r="A292">
        <v>0.28999999999999998</v>
      </c>
      <c r="B292">
        <v>0.16211359100504943</v>
      </c>
      <c r="C292">
        <f t="shared" si="8"/>
        <v>-0.16211359100504943</v>
      </c>
      <c r="D292">
        <v>25.475712070303398</v>
      </c>
      <c r="E292">
        <f t="shared" si="9"/>
        <v>7.292655244670196</v>
      </c>
    </row>
    <row r="293" spans="1:5" x14ac:dyDescent="0.25">
      <c r="A293">
        <v>0.29099999999999998</v>
      </c>
      <c r="B293">
        <v>0.16160158221553281</v>
      </c>
      <c r="C293">
        <f t="shared" si="8"/>
        <v>-0.16160158221553281</v>
      </c>
      <c r="D293">
        <v>25.475533285736958</v>
      </c>
      <c r="E293">
        <f t="shared" si="9"/>
        <v>7.3181308673482164</v>
      </c>
    </row>
    <row r="294" spans="1:5" x14ac:dyDescent="0.25">
      <c r="A294">
        <v>0.29199999999999998</v>
      </c>
      <c r="B294">
        <v>0.16439750057569935</v>
      </c>
      <c r="C294">
        <f t="shared" si="8"/>
        <v>-0.16439750057569935</v>
      </c>
      <c r="D294">
        <v>25.476753841672291</v>
      </c>
      <c r="E294">
        <f t="shared" si="9"/>
        <v>7.3436070109119207</v>
      </c>
    </row>
    <row r="295" spans="1:5" x14ac:dyDescent="0.25">
      <c r="A295">
        <v>0.29299999999999998</v>
      </c>
      <c r="B295">
        <v>0.16683326061134685</v>
      </c>
      <c r="C295">
        <f t="shared" si="8"/>
        <v>-0.16683326061134685</v>
      </c>
      <c r="D295">
        <v>25.479396459753989</v>
      </c>
      <c r="E295">
        <f t="shared" si="9"/>
        <v>7.3690850860626336</v>
      </c>
    </row>
    <row r="296" spans="1:5" x14ac:dyDescent="0.25">
      <c r="A296">
        <v>0.29399999999999998</v>
      </c>
      <c r="B296">
        <v>0.16753504670433217</v>
      </c>
      <c r="C296">
        <f t="shared" si="8"/>
        <v>-0.16753504670433217</v>
      </c>
      <c r="D296">
        <v>25.481413408686652</v>
      </c>
      <c r="E296">
        <f t="shared" si="9"/>
        <v>7.3945654909968539</v>
      </c>
    </row>
    <row r="297" spans="1:5" x14ac:dyDescent="0.25">
      <c r="A297">
        <v>0.29499999999999998</v>
      </c>
      <c r="B297">
        <v>0.16863087914607691</v>
      </c>
      <c r="C297">
        <f t="shared" si="8"/>
        <v>-0.16863087914607691</v>
      </c>
      <c r="D297">
        <v>25.482399989327089</v>
      </c>
      <c r="E297">
        <f t="shared" si="9"/>
        <v>7.4200473976958605</v>
      </c>
    </row>
    <row r="298" spans="1:5" x14ac:dyDescent="0.25">
      <c r="A298">
        <v>0.29599999999999999</v>
      </c>
      <c r="B298">
        <v>0.16988471906561159</v>
      </c>
      <c r="C298">
        <f t="shared" si="8"/>
        <v>-0.16988471906561159</v>
      </c>
      <c r="D298">
        <v>25.484244565943555</v>
      </c>
      <c r="E298">
        <f t="shared" si="9"/>
        <v>7.4455307199734957</v>
      </c>
    </row>
    <row r="299" spans="1:5" x14ac:dyDescent="0.25">
      <c r="A299">
        <v>0.29699999999999999</v>
      </c>
      <c r="B299">
        <v>0.16867084038865776</v>
      </c>
      <c r="C299">
        <f t="shared" si="8"/>
        <v>-0.16867084038865776</v>
      </c>
      <c r="D299">
        <v>25.487489654568158</v>
      </c>
      <c r="E299">
        <f t="shared" si="9"/>
        <v>7.4710165870837519</v>
      </c>
    </row>
    <row r="300" spans="1:5" x14ac:dyDescent="0.25">
      <c r="A300">
        <v>0.29799999999999999</v>
      </c>
      <c r="B300">
        <v>0.16577262471623194</v>
      </c>
      <c r="C300">
        <f t="shared" si="8"/>
        <v>-0.16577262471623194</v>
      </c>
      <c r="D300">
        <v>25.490621228373481</v>
      </c>
      <c r="E300">
        <f t="shared" si="9"/>
        <v>7.4965056425252223</v>
      </c>
    </row>
    <row r="301" spans="1:5" x14ac:dyDescent="0.25">
      <c r="A301">
        <v>0.29899999999999999</v>
      </c>
      <c r="B301">
        <v>0.16505395317061958</v>
      </c>
      <c r="C301">
        <f t="shared" si="8"/>
        <v>-0.16505395317061958</v>
      </c>
      <c r="D301">
        <v>25.493154063780441</v>
      </c>
      <c r="E301">
        <f t="shared" si="9"/>
        <v>7.5219975301712996</v>
      </c>
    </row>
    <row r="302" spans="1:5" x14ac:dyDescent="0.25">
      <c r="A302">
        <v>0.3</v>
      </c>
      <c r="B302">
        <v>0.16580594957979342</v>
      </c>
      <c r="C302">
        <f t="shared" si="8"/>
        <v>-0.16580594957979342</v>
      </c>
      <c r="D302">
        <v>25.495757511642452</v>
      </c>
      <c r="E302">
        <f t="shared" si="9"/>
        <v>7.5474919859590113</v>
      </c>
    </row>
    <row r="303" spans="1:5" x14ac:dyDescent="0.25">
      <c r="A303">
        <v>0.30099999999999999</v>
      </c>
      <c r="B303">
        <v>0.16396903800919682</v>
      </c>
      <c r="C303">
        <f t="shared" si="8"/>
        <v>-0.16396903800919682</v>
      </c>
      <c r="D303">
        <v>25.497812760486504</v>
      </c>
      <c r="E303">
        <f t="shared" si="9"/>
        <v>7.5729887710950754</v>
      </c>
    </row>
    <row r="304" spans="1:5" x14ac:dyDescent="0.25">
      <c r="A304">
        <v>0.30199999999999999</v>
      </c>
      <c r="B304">
        <v>0.16107264261270071</v>
      </c>
      <c r="C304">
        <f t="shared" si="8"/>
        <v>-0.16107264261270071</v>
      </c>
      <c r="D304">
        <v>25.498375269332165</v>
      </c>
      <c r="E304">
        <f t="shared" si="9"/>
        <v>7.5984868651099848</v>
      </c>
    </row>
    <row r="305" spans="1:5" x14ac:dyDescent="0.25">
      <c r="A305">
        <v>0.30299999999999999</v>
      </c>
      <c r="B305">
        <v>0.1606628768895588</v>
      </c>
      <c r="C305">
        <f t="shared" si="8"/>
        <v>-0.1606628768895588</v>
      </c>
      <c r="D305">
        <v>25.498286599194412</v>
      </c>
      <c r="E305">
        <f t="shared" si="9"/>
        <v>7.6239851960442477</v>
      </c>
    </row>
    <row r="306" spans="1:5" x14ac:dyDescent="0.25">
      <c r="A306">
        <v>0.30399999999999999</v>
      </c>
      <c r="B306">
        <v>0.160682637145319</v>
      </c>
      <c r="C306">
        <f t="shared" si="8"/>
        <v>-0.160682637145319</v>
      </c>
      <c r="D306">
        <v>25.498623233383626</v>
      </c>
      <c r="E306">
        <f t="shared" si="9"/>
        <v>7.6494836509605371</v>
      </c>
    </row>
    <row r="307" spans="1:5" x14ac:dyDescent="0.25">
      <c r="A307">
        <v>0.30499999999999999</v>
      </c>
      <c r="B307">
        <v>0.1587376772609318</v>
      </c>
      <c r="C307">
        <f t="shared" si="8"/>
        <v>-0.1587376772609318</v>
      </c>
      <c r="D307">
        <v>25.498934889666209</v>
      </c>
      <c r="E307">
        <f t="shared" si="9"/>
        <v>7.6749824300220624</v>
      </c>
    </row>
    <row r="308" spans="1:5" x14ac:dyDescent="0.25">
      <c r="A308">
        <v>0.30599999999999999</v>
      </c>
      <c r="B308">
        <v>0.15771720274055534</v>
      </c>
      <c r="C308">
        <f t="shared" si="8"/>
        <v>-0.15771720274055534</v>
      </c>
      <c r="D308">
        <v>25.498894859561055</v>
      </c>
      <c r="E308">
        <f t="shared" si="9"/>
        <v>7.7004813448966765</v>
      </c>
    </row>
    <row r="309" spans="1:5" x14ac:dyDescent="0.25">
      <c r="A309">
        <v>0.307</v>
      </c>
      <c r="B309">
        <v>0.16050668782615315</v>
      </c>
      <c r="C309">
        <f t="shared" si="8"/>
        <v>-0.16050668782615315</v>
      </c>
      <c r="D309">
        <v>25.499760661248075</v>
      </c>
      <c r="E309">
        <f t="shared" si="9"/>
        <v>7.725980672657081</v>
      </c>
    </row>
    <row r="310" spans="1:5" x14ac:dyDescent="0.25">
      <c r="A310">
        <v>0.308</v>
      </c>
      <c r="B310">
        <v>0.16410079276258988</v>
      </c>
      <c r="C310">
        <f t="shared" si="8"/>
        <v>-0.16410079276258988</v>
      </c>
      <c r="D310">
        <v>25.502307883815426</v>
      </c>
      <c r="E310">
        <f t="shared" si="9"/>
        <v>7.7514817069296127</v>
      </c>
    </row>
    <row r="311" spans="1:5" x14ac:dyDescent="0.25">
      <c r="A311">
        <v>0.309</v>
      </c>
      <c r="B311">
        <v>0.16521953975213424</v>
      </c>
      <c r="C311">
        <f t="shared" si="8"/>
        <v>-0.16521953975213424</v>
      </c>
      <c r="D311">
        <v>25.505038744299473</v>
      </c>
      <c r="E311">
        <f t="shared" si="9"/>
        <v>7.7769853802436701</v>
      </c>
    </row>
    <row r="312" spans="1:5" x14ac:dyDescent="0.25">
      <c r="A312">
        <v>0.31</v>
      </c>
      <c r="B312">
        <v>0.16676755862592044</v>
      </c>
      <c r="C312">
        <f t="shared" si="8"/>
        <v>-0.16676755862592044</v>
      </c>
      <c r="D312">
        <v>25.506842044337382</v>
      </c>
      <c r="E312">
        <f t="shared" si="9"/>
        <v>7.8024913206379889</v>
      </c>
    </row>
    <row r="313" spans="1:5" x14ac:dyDescent="0.25">
      <c r="A313">
        <v>0.311</v>
      </c>
      <c r="B313">
        <v>0.17049045776533928</v>
      </c>
      <c r="C313">
        <f t="shared" si="8"/>
        <v>-0.17049045776533928</v>
      </c>
      <c r="D313">
        <v>25.508982914202804</v>
      </c>
      <c r="E313">
        <f t="shared" si="9"/>
        <v>7.827999233117259</v>
      </c>
    </row>
    <row r="314" spans="1:5" x14ac:dyDescent="0.25">
      <c r="A314">
        <v>0.312</v>
      </c>
      <c r="B314">
        <v>0.17212808424707232</v>
      </c>
      <c r="C314">
        <f t="shared" si="8"/>
        <v>-0.17212808424707232</v>
      </c>
      <c r="D314">
        <v>25.512169532647274</v>
      </c>
      <c r="E314">
        <f t="shared" si="9"/>
        <v>7.8535098093406841</v>
      </c>
    </row>
    <row r="315" spans="1:5" x14ac:dyDescent="0.25">
      <c r="A315">
        <v>0.313</v>
      </c>
      <c r="B315">
        <v>0.16998330296282116</v>
      </c>
      <c r="C315">
        <f t="shared" si="8"/>
        <v>-0.16998330296282116</v>
      </c>
      <c r="D315">
        <v>25.515394512512373</v>
      </c>
      <c r="E315">
        <f t="shared" si="9"/>
        <v>7.8790235913632642</v>
      </c>
    </row>
    <row r="316" spans="1:5" x14ac:dyDescent="0.25">
      <c r="A316">
        <v>0.314</v>
      </c>
      <c r="B316">
        <v>0.16811653098621399</v>
      </c>
      <c r="C316">
        <f t="shared" si="8"/>
        <v>-0.16811653098621399</v>
      </c>
      <c r="D316">
        <v>25.518424328565501</v>
      </c>
      <c r="E316">
        <f t="shared" si="9"/>
        <v>7.9045405007838028</v>
      </c>
    </row>
    <row r="317" spans="1:5" x14ac:dyDescent="0.25">
      <c r="A317">
        <v>0.315</v>
      </c>
      <c r="B317">
        <v>0.16808532318239178</v>
      </c>
      <c r="C317">
        <f t="shared" si="8"/>
        <v>-0.16808532318239178</v>
      </c>
      <c r="D317">
        <v>25.521402034688279</v>
      </c>
      <c r="E317">
        <f t="shared" si="9"/>
        <v>7.93006041396543</v>
      </c>
    </row>
    <row r="318" spans="1:5" x14ac:dyDescent="0.25">
      <c r="A318">
        <v>0.316</v>
      </c>
      <c r="B318">
        <v>0.1657693770683652</v>
      </c>
      <c r="C318">
        <f t="shared" si="8"/>
        <v>-0.1657693770683652</v>
      </c>
      <c r="D318">
        <v>25.523110490388305</v>
      </c>
      <c r="E318">
        <f t="shared" si="9"/>
        <v>7.9555826702279679</v>
      </c>
    </row>
    <row r="319" spans="1:5" x14ac:dyDescent="0.25">
      <c r="A319">
        <v>0.317</v>
      </c>
      <c r="B319">
        <v>0.16002865320572945</v>
      </c>
      <c r="C319">
        <f t="shared" si="8"/>
        <v>-0.16002865320572945</v>
      </c>
      <c r="D319">
        <v>25.522803189227698</v>
      </c>
      <c r="E319">
        <f t="shared" si="9"/>
        <v>7.9811056270677758</v>
      </c>
    </row>
    <row r="320" spans="1:5" x14ac:dyDescent="0.25">
      <c r="A320">
        <v>0.318</v>
      </c>
      <c r="B320">
        <v>0.15602670603065802</v>
      </c>
      <c r="C320">
        <f t="shared" si="8"/>
        <v>-0.15602670603065802</v>
      </c>
      <c r="D320">
        <v>25.52206397140845</v>
      </c>
      <c r="E320">
        <f t="shared" si="9"/>
        <v>8.0066280606480937</v>
      </c>
    </row>
    <row r="321" spans="1:5" x14ac:dyDescent="0.25">
      <c r="A321">
        <v>0.31900000000000001</v>
      </c>
      <c r="B321">
        <v>0.15522357529995742</v>
      </c>
      <c r="C321">
        <f t="shared" si="8"/>
        <v>-0.15522357529995742</v>
      </c>
      <c r="D321">
        <v>25.522542533660911</v>
      </c>
      <c r="E321">
        <f t="shared" si="9"/>
        <v>8.0321503639006284</v>
      </c>
    </row>
    <row r="322" spans="1:5" x14ac:dyDescent="0.25">
      <c r="A322">
        <v>0.32</v>
      </c>
      <c r="B322">
        <v>0.15330760969973223</v>
      </c>
      <c r="C322">
        <f t="shared" si="8"/>
        <v>-0.15330760969973223</v>
      </c>
      <c r="D322">
        <v>25.523323066656747</v>
      </c>
      <c r="E322">
        <f t="shared" si="9"/>
        <v>8.0576732967007878</v>
      </c>
    </row>
    <row r="323" spans="1:5" x14ac:dyDescent="0.25">
      <c r="A323">
        <v>0.32100000000000001</v>
      </c>
      <c r="B323">
        <v>0.15020099784858182</v>
      </c>
      <c r="C323">
        <f t="shared" si="8"/>
        <v>-0.15020099784858182</v>
      </c>
      <c r="D323">
        <v>25.523116382331203</v>
      </c>
      <c r="E323">
        <f t="shared" si="9"/>
        <v>8.0831965164252821</v>
      </c>
    </row>
    <row r="324" spans="1:5" x14ac:dyDescent="0.25">
      <c r="A324">
        <v>0.32200000000000001</v>
      </c>
      <c r="B324">
        <v>0.15027100216766437</v>
      </c>
      <c r="C324">
        <f t="shared" ref="C324:C387" si="10">-B324</f>
        <v>-0.15027100216766437</v>
      </c>
      <c r="D324">
        <v>25.523420636148252</v>
      </c>
      <c r="E324">
        <f t="shared" si="9"/>
        <v>8.1087197849345216</v>
      </c>
    </row>
    <row r="325" spans="1:5" x14ac:dyDescent="0.25">
      <c r="A325">
        <v>0.32300000000000001</v>
      </c>
      <c r="B325">
        <v>0.15354329899498442</v>
      </c>
      <c r="C325">
        <f t="shared" si="10"/>
        <v>-0.15354329899498442</v>
      </c>
      <c r="D325">
        <v>25.525850975227574</v>
      </c>
      <c r="E325">
        <f t="shared" ref="E325:E388" si="11">(A325-A324)*((D325+D324)/2)+E324</f>
        <v>8.1342444207402096</v>
      </c>
    </row>
    <row r="326" spans="1:5" x14ac:dyDescent="0.25">
      <c r="A326">
        <v>0.32400000000000001</v>
      </c>
      <c r="B326">
        <v>0.15605034960609609</v>
      </c>
      <c r="C326">
        <f t="shared" si="10"/>
        <v>-0.15605034960609609</v>
      </c>
      <c r="D326">
        <v>25.528744346476376</v>
      </c>
      <c r="E326">
        <f t="shared" si="11"/>
        <v>8.1597717184010623</v>
      </c>
    </row>
    <row r="327" spans="1:5" x14ac:dyDescent="0.25">
      <c r="A327">
        <v>0.32500000000000001</v>
      </c>
      <c r="B327">
        <v>0.15713057535854133</v>
      </c>
      <c r="C327">
        <f t="shared" si="10"/>
        <v>-0.15713057535854133</v>
      </c>
      <c r="D327">
        <v>25.530313125842305</v>
      </c>
      <c r="E327">
        <f t="shared" si="11"/>
        <v>8.1853012471372217</v>
      </c>
    </row>
    <row r="328" spans="1:5" x14ac:dyDescent="0.25">
      <c r="A328">
        <v>0.32600000000000001</v>
      </c>
      <c r="B328">
        <v>0.1589439310611146</v>
      </c>
      <c r="C328">
        <f t="shared" si="10"/>
        <v>-0.1589439310611146</v>
      </c>
      <c r="D328">
        <v>25.531886594705504</v>
      </c>
      <c r="E328">
        <f t="shared" si="11"/>
        <v>8.2108323469974955</v>
      </c>
    </row>
    <row r="329" spans="1:5" x14ac:dyDescent="0.25">
      <c r="A329">
        <v>0.32700000000000001</v>
      </c>
      <c r="B329">
        <v>0.16024128596715542</v>
      </c>
      <c r="C329">
        <f t="shared" si="10"/>
        <v>-0.16024128596715542</v>
      </c>
      <c r="D329">
        <v>25.53492115159181</v>
      </c>
      <c r="E329">
        <f t="shared" si="11"/>
        <v>8.2363657508706449</v>
      </c>
    </row>
    <row r="330" spans="1:5" x14ac:dyDescent="0.25">
      <c r="A330">
        <v>0.32800000000000001</v>
      </c>
      <c r="B330">
        <v>0.15877638856602594</v>
      </c>
      <c r="C330">
        <f t="shared" si="10"/>
        <v>-0.15877638856602594</v>
      </c>
      <c r="D330">
        <v>25.53813116277756</v>
      </c>
      <c r="E330">
        <f t="shared" si="11"/>
        <v>8.2619022770278292</v>
      </c>
    </row>
    <row r="331" spans="1:5" x14ac:dyDescent="0.25">
      <c r="A331">
        <v>0.32900000000000001</v>
      </c>
      <c r="B331">
        <v>0.15700283826126282</v>
      </c>
      <c r="C331">
        <f t="shared" si="10"/>
        <v>-0.15700283826126282</v>
      </c>
      <c r="D331">
        <v>25.540095247143409</v>
      </c>
      <c r="E331">
        <f t="shared" si="11"/>
        <v>8.2874413902327895</v>
      </c>
    </row>
    <row r="332" spans="1:5" x14ac:dyDescent="0.25">
      <c r="A332">
        <v>0.33</v>
      </c>
      <c r="B332">
        <v>0.15661042234372363</v>
      </c>
      <c r="C332">
        <f t="shared" si="10"/>
        <v>-0.15661042234372363</v>
      </c>
      <c r="D332">
        <v>25.541672718614517</v>
      </c>
      <c r="E332">
        <f t="shared" si="11"/>
        <v>8.3129822742156687</v>
      </c>
    </row>
    <row r="333" spans="1:5" x14ac:dyDescent="0.25">
      <c r="A333">
        <v>0.33100000000000002</v>
      </c>
      <c r="B333">
        <v>0.15443035603543637</v>
      </c>
      <c r="C333">
        <f t="shared" si="10"/>
        <v>-0.15443035603543637</v>
      </c>
      <c r="D333">
        <v>25.54359005000542</v>
      </c>
      <c r="E333">
        <f t="shared" si="11"/>
        <v>8.3385249055999786</v>
      </c>
    </row>
    <row r="334" spans="1:5" x14ac:dyDescent="0.25">
      <c r="A334">
        <v>0.33200000000000002</v>
      </c>
      <c r="B334">
        <v>0.14945005995774219</v>
      </c>
      <c r="C334">
        <f t="shared" si="10"/>
        <v>-0.14945005995774219</v>
      </c>
      <c r="D334">
        <v>25.544858758770054</v>
      </c>
      <c r="E334">
        <f t="shared" si="11"/>
        <v>8.364069130004367</v>
      </c>
    </row>
    <row r="335" spans="1:5" x14ac:dyDescent="0.25">
      <c r="A335">
        <v>0.33300000000000002</v>
      </c>
      <c r="B335">
        <v>0.14515120519819547</v>
      </c>
      <c r="C335">
        <f t="shared" si="10"/>
        <v>-0.14515120519819547</v>
      </c>
      <c r="D335">
        <v>25.5451507314731</v>
      </c>
      <c r="E335">
        <f t="shared" si="11"/>
        <v>8.3896141347494879</v>
      </c>
    </row>
    <row r="336" spans="1:5" x14ac:dyDescent="0.25">
      <c r="A336">
        <v>0.33400000000000002</v>
      </c>
      <c r="B336">
        <v>0.1432190685697188</v>
      </c>
      <c r="C336">
        <f t="shared" si="10"/>
        <v>-0.1432190685697188</v>
      </c>
      <c r="D336">
        <v>25.545481887599394</v>
      </c>
      <c r="E336">
        <f t="shared" si="11"/>
        <v>8.415159451059024</v>
      </c>
    </row>
    <row r="337" spans="1:5" x14ac:dyDescent="0.25">
      <c r="A337">
        <v>0.33500000000000002</v>
      </c>
      <c r="B337">
        <v>0.14138608718082984</v>
      </c>
      <c r="C337">
        <f t="shared" si="10"/>
        <v>-0.14138608718082984</v>
      </c>
      <c r="D337">
        <v>25.545907651781683</v>
      </c>
      <c r="E337">
        <f t="shared" si="11"/>
        <v>8.4407051458287139</v>
      </c>
    </row>
    <row r="338" spans="1:5" x14ac:dyDescent="0.25">
      <c r="A338">
        <v>0.33600000000000002</v>
      </c>
      <c r="B338">
        <v>0.13916609756395526</v>
      </c>
      <c r="C338">
        <f t="shared" si="10"/>
        <v>-0.13916609756395526</v>
      </c>
      <c r="D338">
        <v>25.545570068725709</v>
      </c>
      <c r="E338">
        <f t="shared" si="11"/>
        <v>8.4662508846889679</v>
      </c>
    </row>
    <row r="339" spans="1:5" x14ac:dyDescent="0.25">
      <c r="A339">
        <v>0.33700000000000002</v>
      </c>
      <c r="B339">
        <v>0.13963344397581109</v>
      </c>
      <c r="C339">
        <f t="shared" si="10"/>
        <v>-0.13963344397581109</v>
      </c>
      <c r="D339">
        <v>25.545232385401313</v>
      </c>
      <c r="E339">
        <f t="shared" si="11"/>
        <v>8.4917962859160312</v>
      </c>
    </row>
    <row r="340" spans="1:5" x14ac:dyDescent="0.25">
      <c r="A340">
        <v>0.33800000000000002</v>
      </c>
      <c r="B340">
        <v>0.14282592156815624</v>
      </c>
      <c r="C340">
        <f t="shared" si="10"/>
        <v>-0.14282592156815624</v>
      </c>
      <c r="D340">
        <v>25.546597863689652</v>
      </c>
      <c r="E340">
        <f t="shared" si="11"/>
        <v>8.5173422010405773</v>
      </c>
    </row>
    <row r="341" spans="1:5" x14ac:dyDescent="0.25">
      <c r="A341">
        <v>0.33900000000000002</v>
      </c>
      <c r="B341">
        <v>0.14508712063055554</v>
      </c>
      <c r="C341">
        <f t="shared" si="10"/>
        <v>-0.14508712063055554</v>
      </c>
      <c r="D341">
        <v>25.549032368899177</v>
      </c>
      <c r="E341">
        <f t="shared" si="11"/>
        <v>8.5428900161568713</v>
      </c>
    </row>
    <row r="342" spans="1:5" x14ac:dyDescent="0.25">
      <c r="A342">
        <v>0.34</v>
      </c>
      <c r="B342">
        <v>0.1457912172753375</v>
      </c>
      <c r="C342">
        <f t="shared" si="10"/>
        <v>-0.1457912172753375</v>
      </c>
      <c r="D342">
        <v>25.550462758669585</v>
      </c>
      <c r="E342">
        <f t="shared" si="11"/>
        <v>8.5684397637206562</v>
      </c>
    </row>
    <row r="343" spans="1:5" x14ac:dyDescent="0.25">
      <c r="A343">
        <v>0.34100000000000003</v>
      </c>
      <c r="B343">
        <v>0.14756770136364555</v>
      </c>
      <c r="C343">
        <f t="shared" si="10"/>
        <v>-0.14756770136364555</v>
      </c>
      <c r="D343">
        <v>25.551128277533461</v>
      </c>
      <c r="E343">
        <f t="shared" si="11"/>
        <v>8.5939905592387582</v>
      </c>
    </row>
    <row r="344" spans="1:5" x14ac:dyDescent="0.25">
      <c r="A344">
        <v>0.34200000000000003</v>
      </c>
      <c r="B344">
        <v>0.1500496227155334</v>
      </c>
      <c r="C344">
        <f t="shared" si="10"/>
        <v>-0.1500496227155334</v>
      </c>
      <c r="D344">
        <v>25.552950713660049</v>
      </c>
      <c r="E344">
        <f t="shared" si="11"/>
        <v>8.6195425987343555</v>
      </c>
    </row>
    <row r="345" spans="1:5" x14ac:dyDescent="0.25">
      <c r="A345">
        <v>0.34300000000000003</v>
      </c>
      <c r="B345">
        <v>0.14973094976937645</v>
      </c>
      <c r="C345">
        <f t="shared" si="10"/>
        <v>-0.14973094976937645</v>
      </c>
      <c r="D345">
        <v>25.556031989645497</v>
      </c>
      <c r="E345">
        <f t="shared" si="11"/>
        <v>8.6450970900860078</v>
      </c>
    </row>
    <row r="346" spans="1:5" x14ac:dyDescent="0.25">
      <c r="A346">
        <v>0.34399999999999997</v>
      </c>
      <c r="B346">
        <v>0.14675624972843762</v>
      </c>
      <c r="C346">
        <f t="shared" si="10"/>
        <v>-0.14675624972843762</v>
      </c>
      <c r="D346">
        <v>25.55879906030248</v>
      </c>
      <c r="E346">
        <f t="shared" si="11"/>
        <v>8.6706545056109796</v>
      </c>
    </row>
    <row r="347" spans="1:5" x14ac:dyDescent="0.25">
      <c r="A347">
        <v>0.34499999999999997</v>
      </c>
      <c r="B347">
        <v>0.14486950187516806</v>
      </c>
      <c r="C347">
        <f t="shared" si="10"/>
        <v>-0.14486950187516806</v>
      </c>
      <c r="D347">
        <v>25.560817248076003</v>
      </c>
      <c r="E347">
        <f t="shared" si="11"/>
        <v>8.6962143137651697</v>
      </c>
    </row>
    <row r="348" spans="1:5" x14ac:dyDescent="0.25">
      <c r="A348">
        <v>0.34599999999999997</v>
      </c>
      <c r="B348">
        <v>0.14435204887350792</v>
      </c>
      <c r="C348">
        <f t="shared" si="10"/>
        <v>-0.14435204887350792</v>
      </c>
      <c r="D348">
        <v>25.562706941977886</v>
      </c>
      <c r="E348">
        <f t="shared" si="11"/>
        <v>8.7217760758601965</v>
      </c>
    </row>
    <row r="349" spans="1:5" x14ac:dyDescent="0.25">
      <c r="A349">
        <v>0.34699999999999998</v>
      </c>
      <c r="B349">
        <v>0.14179975688662683</v>
      </c>
      <c r="C349">
        <f t="shared" si="10"/>
        <v>-0.14179975688662683</v>
      </c>
      <c r="D349">
        <v>25.564075506561736</v>
      </c>
      <c r="E349">
        <f t="shared" si="11"/>
        <v>8.7473394670844655</v>
      </c>
    </row>
    <row r="350" spans="1:5" x14ac:dyDescent="0.25">
      <c r="A350">
        <v>0.34799999999999998</v>
      </c>
      <c r="B350">
        <v>0.13703378269585106</v>
      </c>
      <c r="C350">
        <f t="shared" si="10"/>
        <v>-0.13703378269585106</v>
      </c>
      <c r="D350">
        <v>25.564468274844934</v>
      </c>
      <c r="E350">
        <f t="shared" si="11"/>
        <v>8.7729037389751685</v>
      </c>
    </row>
    <row r="351" spans="1:5" x14ac:dyDescent="0.25">
      <c r="A351">
        <v>0.34899999999999998</v>
      </c>
      <c r="B351">
        <v>0.13377353345444221</v>
      </c>
      <c r="C351">
        <f t="shared" si="10"/>
        <v>-0.13377353345444221</v>
      </c>
      <c r="D351">
        <v>25.564965564666885</v>
      </c>
      <c r="E351">
        <f t="shared" si="11"/>
        <v>8.7984684558949251</v>
      </c>
    </row>
    <row r="352" spans="1:5" x14ac:dyDescent="0.25">
      <c r="A352">
        <v>0.35</v>
      </c>
      <c r="B352">
        <v>0.13266414251474387</v>
      </c>
      <c r="C352">
        <f t="shared" si="10"/>
        <v>-0.13266414251474387</v>
      </c>
      <c r="D352">
        <v>25.566000473182417</v>
      </c>
      <c r="E352">
        <f t="shared" si="11"/>
        <v>8.8240339389138498</v>
      </c>
    </row>
    <row r="353" spans="1:5" x14ac:dyDescent="0.25">
      <c r="A353">
        <v>0.35099999999999998</v>
      </c>
      <c r="B353">
        <v>0.13124345382803107</v>
      </c>
      <c r="C353">
        <f t="shared" si="10"/>
        <v>-0.13124345382803107</v>
      </c>
      <c r="D353">
        <v>25.566289494797921</v>
      </c>
      <c r="E353">
        <f t="shared" si="11"/>
        <v>8.8496000838978404</v>
      </c>
    </row>
    <row r="354" spans="1:5" x14ac:dyDescent="0.25">
      <c r="A354">
        <v>0.35199999999999998</v>
      </c>
      <c r="B354">
        <v>0.13002659137045083</v>
      </c>
      <c r="C354">
        <f t="shared" si="10"/>
        <v>-0.13002659137045083</v>
      </c>
      <c r="D354">
        <v>25.56602534325966</v>
      </c>
      <c r="E354">
        <f t="shared" si="11"/>
        <v>8.8751662413168688</v>
      </c>
    </row>
    <row r="355" spans="1:5" x14ac:dyDescent="0.25">
      <c r="A355">
        <v>0.35299999999999998</v>
      </c>
      <c r="B355">
        <v>0.13126269220306724</v>
      </c>
      <c r="C355">
        <f t="shared" si="10"/>
        <v>-0.13126269220306724</v>
      </c>
      <c r="D355">
        <v>25.567135918026889</v>
      </c>
      <c r="E355">
        <f t="shared" si="11"/>
        <v>8.9007328219475124</v>
      </c>
    </row>
    <row r="356" spans="1:5" x14ac:dyDescent="0.25">
      <c r="A356">
        <v>0.35399999999999998</v>
      </c>
      <c r="B356">
        <v>0.13394089648789684</v>
      </c>
      <c r="C356">
        <f t="shared" si="10"/>
        <v>-0.13394089648789684</v>
      </c>
      <c r="D356">
        <v>25.569540108028946</v>
      </c>
      <c r="E356">
        <f t="shared" si="11"/>
        <v>8.9263011599605395</v>
      </c>
    </row>
    <row r="357" spans="1:5" x14ac:dyDescent="0.25">
      <c r="A357">
        <v>0.35499999999999998</v>
      </c>
      <c r="B357">
        <v>0.13509040048165663</v>
      </c>
      <c r="C357">
        <f t="shared" si="10"/>
        <v>-0.13509040048165663</v>
      </c>
      <c r="D357">
        <v>25.571313200233654</v>
      </c>
      <c r="E357">
        <f t="shared" si="11"/>
        <v>8.9518715866146703</v>
      </c>
    </row>
    <row r="358" spans="1:5" x14ac:dyDescent="0.25">
      <c r="A358">
        <v>0.35599999999999998</v>
      </c>
      <c r="B358">
        <v>0.135037752296227</v>
      </c>
      <c r="C358">
        <f t="shared" si="10"/>
        <v>-0.135037752296227</v>
      </c>
      <c r="D358">
        <v>25.572316057675373</v>
      </c>
      <c r="E358">
        <f t="shared" si="11"/>
        <v>8.9774434012436242</v>
      </c>
    </row>
    <row r="359" spans="1:5" x14ac:dyDescent="0.25">
      <c r="A359">
        <v>0.35699999999999998</v>
      </c>
      <c r="B359">
        <v>0.13599091482336068</v>
      </c>
      <c r="C359">
        <f t="shared" si="10"/>
        <v>-0.13599091482336068</v>
      </c>
      <c r="D359">
        <v>25.574323811490302</v>
      </c>
      <c r="E359">
        <f t="shared" si="11"/>
        <v>9.0030167211782075</v>
      </c>
    </row>
    <row r="360" spans="1:5" x14ac:dyDescent="0.25">
      <c r="A360">
        <v>0.35799999999999998</v>
      </c>
      <c r="B360">
        <v>0.13600683714021025</v>
      </c>
      <c r="C360">
        <f t="shared" si="10"/>
        <v>-0.13600683714021025</v>
      </c>
      <c r="D360">
        <v>25.577627289203825</v>
      </c>
      <c r="E360">
        <f t="shared" si="11"/>
        <v>9.0285926967285555</v>
      </c>
    </row>
    <row r="361" spans="1:5" x14ac:dyDescent="0.25">
      <c r="A361">
        <v>0.35899999999999999</v>
      </c>
      <c r="B361">
        <v>0.13284079886821235</v>
      </c>
      <c r="C361">
        <f t="shared" si="10"/>
        <v>-0.13284079886821235</v>
      </c>
      <c r="D361">
        <v>25.580378864332317</v>
      </c>
      <c r="E361">
        <f t="shared" si="11"/>
        <v>9.0541716998053232</v>
      </c>
    </row>
    <row r="362" spans="1:5" x14ac:dyDescent="0.25">
      <c r="A362">
        <v>0.36</v>
      </c>
      <c r="B362">
        <v>0.12923248093970705</v>
      </c>
      <c r="C362">
        <f t="shared" si="10"/>
        <v>-0.12923248093970705</v>
      </c>
      <c r="D362">
        <v>25.582048706161867</v>
      </c>
      <c r="E362">
        <f t="shared" si="11"/>
        <v>9.0797529135905695</v>
      </c>
    </row>
    <row r="363" spans="1:5" x14ac:dyDescent="0.25">
      <c r="A363">
        <v>0.36099999999999999</v>
      </c>
      <c r="B363">
        <v>0.1269133371252123</v>
      </c>
      <c r="C363">
        <f t="shared" si="10"/>
        <v>-0.1269133371252123</v>
      </c>
      <c r="D363">
        <v>25.584161728967135</v>
      </c>
      <c r="E363">
        <f t="shared" si="11"/>
        <v>9.1053360188081331</v>
      </c>
    </row>
    <row r="364" spans="1:5" x14ac:dyDescent="0.25">
      <c r="A364">
        <v>0.36199999999999999</v>
      </c>
      <c r="B364">
        <v>0.12428710687934393</v>
      </c>
      <c r="C364">
        <f t="shared" si="10"/>
        <v>-0.12428710687934393</v>
      </c>
      <c r="D364">
        <v>25.586823320756192</v>
      </c>
      <c r="E364">
        <f t="shared" si="11"/>
        <v>9.1309215113329945</v>
      </c>
    </row>
    <row r="365" spans="1:5" x14ac:dyDescent="0.25">
      <c r="A365">
        <v>0.36299999999999999</v>
      </c>
      <c r="B365">
        <v>0.12119320202224547</v>
      </c>
      <c r="C365">
        <f t="shared" si="10"/>
        <v>-0.12119320202224547</v>
      </c>
      <c r="D365">
        <v>25.588392777394041</v>
      </c>
      <c r="E365">
        <f t="shared" si="11"/>
        <v>9.1565091193820702</v>
      </c>
    </row>
    <row r="366" spans="1:5" x14ac:dyDescent="0.25">
      <c r="A366">
        <v>0.36399999999999999</v>
      </c>
      <c r="B366">
        <v>0.11846039675193476</v>
      </c>
      <c r="C366">
        <f t="shared" si="10"/>
        <v>-0.11846039675193476</v>
      </c>
      <c r="D366">
        <v>25.58879661023186</v>
      </c>
      <c r="E366">
        <f t="shared" si="11"/>
        <v>9.1820977140758835</v>
      </c>
    </row>
    <row r="367" spans="1:5" x14ac:dyDescent="0.25">
      <c r="A367">
        <v>0.36499999999999999</v>
      </c>
      <c r="B367">
        <v>0.11621926260847847</v>
      </c>
      <c r="C367">
        <f t="shared" si="10"/>
        <v>-0.11621926260847847</v>
      </c>
      <c r="D367">
        <v>25.589485271418525</v>
      </c>
      <c r="E367">
        <f t="shared" si="11"/>
        <v>9.2076868550167088</v>
      </c>
    </row>
    <row r="368" spans="1:5" x14ac:dyDescent="0.25">
      <c r="A368">
        <v>0.36599999999999999</v>
      </c>
      <c r="B368">
        <v>0.1151161504691863</v>
      </c>
      <c r="C368">
        <f t="shared" si="10"/>
        <v>-0.1151161504691863</v>
      </c>
      <c r="D368">
        <v>25.590382859020707</v>
      </c>
      <c r="E368">
        <f t="shared" si="11"/>
        <v>9.2332767890819287</v>
      </c>
    </row>
    <row r="369" spans="1:5" x14ac:dyDescent="0.25">
      <c r="A369">
        <v>0.36699999999999999</v>
      </c>
      <c r="B369">
        <v>0.11582406332548749</v>
      </c>
      <c r="C369">
        <f t="shared" si="10"/>
        <v>-0.11582406332548749</v>
      </c>
      <c r="D369">
        <v>25.590315516101487</v>
      </c>
      <c r="E369">
        <f t="shared" si="11"/>
        <v>9.2588671382694905</v>
      </c>
    </row>
    <row r="370" spans="1:5" x14ac:dyDescent="0.25">
      <c r="A370">
        <v>0.36799999999999999</v>
      </c>
      <c r="B370">
        <v>0.11774591111808684</v>
      </c>
      <c r="C370">
        <f t="shared" si="10"/>
        <v>-0.11774591111808684</v>
      </c>
      <c r="D370">
        <v>25.590034234520477</v>
      </c>
      <c r="E370">
        <f t="shared" si="11"/>
        <v>9.2844573131448023</v>
      </c>
    </row>
    <row r="371" spans="1:5" x14ac:dyDescent="0.25">
      <c r="A371">
        <v>0.36899999999999999</v>
      </c>
      <c r="B371">
        <v>0.11945971918008695</v>
      </c>
      <c r="C371">
        <f t="shared" si="10"/>
        <v>-0.11945971918008695</v>
      </c>
      <c r="D371">
        <v>25.591128477370912</v>
      </c>
      <c r="E371">
        <f t="shared" si="11"/>
        <v>9.3100478945007481</v>
      </c>
    </row>
    <row r="372" spans="1:5" x14ac:dyDescent="0.25">
      <c r="A372">
        <v>0.37</v>
      </c>
      <c r="B372">
        <v>0.11996013956784903</v>
      </c>
      <c r="C372">
        <f t="shared" si="10"/>
        <v>-0.11996013956784903</v>
      </c>
      <c r="D372">
        <v>25.592755933285964</v>
      </c>
      <c r="E372">
        <f t="shared" si="11"/>
        <v>9.3356398367060773</v>
      </c>
    </row>
    <row r="373" spans="1:5" x14ac:dyDescent="0.25">
      <c r="A373">
        <v>0.371</v>
      </c>
      <c r="B373">
        <v>0.11989603682219342</v>
      </c>
      <c r="C373">
        <f t="shared" si="10"/>
        <v>-0.11989603682219342</v>
      </c>
      <c r="D373">
        <v>25.593357254314153</v>
      </c>
      <c r="E373">
        <f t="shared" si="11"/>
        <v>9.3612328932998778</v>
      </c>
    </row>
    <row r="374" spans="1:5" x14ac:dyDescent="0.25">
      <c r="A374">
        <v>0.372</v>
      </c>
      <c r="B374">
        <v>0.1203240637903807</v>
      </c>
      <c r="C374">
        <f t="shared" si="10"/>
        <v>-0.1203240637903807</v>
      </c>
      <c r="D374">
        <v>25.593925141569528</v>
      </c>
      <c r="E374">
        <f t="shared" si="11"/>
        <v>9.3868265344978195</v>
      </c>
    </row>
    <row r="375" spans="1:5" x14ac:dyDescent="0.25">
      <c r="A375">
        <v>0.373</v>
      </c>
      <c r="B375">
        <v>0.11997628054707758</v>
      </c>
      <c r="C375">
        <f t="shared" si="10"/>
        <v>-0.11997628054707758</v>
      </c>
      <c r="D375">
        <v>25.596081149709832</v>
      </c>
      <c r="E375">
        <f t="shared" si="11"/>
        <v>9.4124215376434588</v>
      </c>
    </row>
    <row r="376" spans="1:5" x14ac:dyDescent="0.25">
      <c r="A376">
        <v>0.374</v>
      </c>
      <c r="B376">
        <v>0.11753160485315804</v>
      </c>
      <c r="C376">
        <f t="shared" si="10"/>
        <v>-0.11753160485315804</v>
      </c>
      <c r="D376">
        <v>25.599082125947515</v>
      </c>
      <c r="E376">
        <f t="shared" si="11"/>
        <v>9.4380191192812877</v>
      </c>
    </row>
    <row r="377" spans="1:5" x14ac:dyDescent="0.25">
      <c r="A377">
        <v>0.375</v>
      </c>
      <c r="B377">
        <v>0.11464053915573949</v>
      </c>
      <c r="C377">
        <f t="shared" si="10"/>
        <v>-0.11464053915573949</v>
      </c>
      <c r="D377">
        <v>25.601410602523842</v>
      </c>
      <c r="E377">
        <f t="shared" si="11"/>
        <v>9.4636193656455241</v>
      </c>
    </row>
    <row r="378" spans="1:5" x14ac:dyDescent="0.25">
      <c r="A378">
        <v>0.376</v>
      </c>
      <c r="B378">
        <v>0.11286079720522318</v>
      </c>
      <c r="C378">
        <f t="shared" si="10"/>
        <v>-0.11286079720522318</v>
      </c>
      <c r="D378">
        <v>25.603326278091075</v>
      </c>
      <c r="E378">
        <f t="shared" si="11"/>
        <v>9.4892217340858309</v>
      </c>
    </row>
    <row r="379" spans="1:5" x14ac:dyDescent="0.25">
      <c r="A379">
        <v>0.377</v>
      </c>
      <c r="B379">
        <v>0.11117365510252558</v>
      </c>
      <c r="C379">
        <f t="shared" si="10"/>
        <v>-0.11117365510252558</v>
      </c>
      <c r="D379">
        <v>25.605556151876215</v>
      </c>
      <c r="E379">
        <f t="shared" si="11"/>
        <v>9.514826175300815</v>
      </c>
    </row>
    <row r="380" spans="1:5" x14ac:dyDescent="0.25">
      <c r="A380">
        <v>0.378</v>
      </c>
      <c r="B380">
        <v>0.10842870176041387</v>
      </c>
      <c r="C380">
        <f t="shared" si="10"/>
        <v>-0.10842870176041387</v>
      </c>
      <c r="D380">
        <v>25.60742478936773</v>
      </c>
      <c r="E380">
        <f t="shared" si="11"/>
        <v>9.5404326657714371</v>
      </c>
    </row>
    <row r="381" spans="1:5" x14ac:dyDescent="0.25">
      <c r="A381">
        <v>0.379</v>
      </c>
      <c r="B381">
        <v>0.10523397759031616</v>
      </c>
      <c r="C381">
        <f t="shared" si="10"/>
        <v>-0.10523397759031616</v>
      </c>
      <c r="D381">
        <v>25.608421991029804</v>
      </c>
      <c r="E381">
        <f t="shared" si="11"/>
        <v>9.566040589161636</v>
      </c>
    </row>
    <row r="382" spans="1:5" x14ac:dyDescent="0.25">
      <c r="A382">
        <v>0.38</v>
      </c>
      <c r="B382">
        <v>0.10277307710572611</v>
      </c>
      <c r="C382">
        <f t="shared" si="10"/>
        <v>-0.10277307710572611</v>
      </c>
      <c r="D382">
        <v>25.609199464072507</v>
      </c>
      <c r="E382">
        <f t="shared" si="11"/>
        <v>9.591649399889187</v>
      </c>
    </row>
    <row r="383" spans="1:5" x14ac:dyDescent="0.25">
      <c r="A383">
        <v>0.38100000000000001</v>
      </c>
      <c r="B383">
        <v>0.10155562457306357</v>
      </c>
      <c r="C383">
        <f t="shared" si="10"/>
        <v>-0.10155562457306357</v>
      </c>
      <c r="D383">
        <v>25.609713418914957</v>
      </c>
      <c r="E383">
        <f t="shared" si="11"/>
        <v>9.6172588563306807</v>
      </c>
    </row>
    <row r="384" spans="1:5" x14ac:dyDescent="0.25">
      <c r="A384">
        <v>0.38200000000000001</v>
      </c>
      <c r="B384">
        <v>0.10096349306537192</v>
      </c>
      <c r="C384">
        <f t="shared" si="10"/>
        <v>-0.10096349306537192</v>
      </c>
      <c r="D384">
        <v>25.609332871437136</v>
      </c>
      <c r="E384">
        <f t="shared" si="11"/>
        <v>9.642868379475857</v>
      </c>
    </row>
    <row r="385" spans="1:5" x14ac:dyDescent="0.25">
      <c r="A385">
        <v>0.38300000000000001</v>
      </c>
      <c r="B385">
        <v>9.9976343434834997E-2</v>
      </c>
      <c r="C385">
        <f t="shared" si="10"/>
        <v>-9.9976343434834997E-2</v>
      </c>
      <c r="D385">
        <v>25.608849615410456</v>
      </c>
      <c r="E385">
        <f t="shared" si="11"/>
        <v>9.6684774707192815</v>
      </c>
    </row>
    <row r="386" spans="1:5" x14ac:dyDescent="0.25">
      <c r="A386">
        <v>0.38400000000000001</v>
      </c>
      <c r="B386">
        <v>9.8812424281720643E-2</v>
      </c>
      <c r="C386">
        <f t="shared" si="10"/>
        <v>-9.8812424281720643E-2</v>
      </c>
      <c r="D386">
        <v>25.609531920661784</v>
      </c>
      <c r="E386">
        <f t="shared" si="11"/>
        <v>9.6940866614873169</v>
      </c>
    </row>
    <row r="387" spans="1:5" x14ac:dyDescent="0.25">
      <c r="A387">
        <v>0.38500000000000001</v>
      </c>
      <c r="B387">
        <v>9.854718930859252E-2</v>
      </c>
      <c r="C387">
        <f t="shared" si="10"/>
        <v>-9.854718930859252E-2</v>
      </c>
      <c r="D387">
        <v>25.610826066433123</v>
      </c>
      <c r="E387">
        <f t="shared" si="11"/>
        <v>9.7196968404808644</v>
      </c>
    </row>
    <row r="388" spans="1:5" x14ac:dyDescent="0.25">
      <c r="A388">
        <v>0.38600000000000001</v>
      </c>
      <c r="B388">
        <v>9.9509697261783644E-2</v>
      </c>
      <c r="C388">
        <f t="shared" ref="C388:C451" si="12">-B388</f>
        <v>-9.9509697261783644E-2</v>
      </c>
      <c r="D388">
        <v>25.611427206675646</v>
      </c>
      <c r="E388">
        <f t="shared" si="11"/>
        <v>9.7453079671174194</v>
      </c>
    </row>
    <row r="389" spans="1:5" x14ac:dyDescent="0.25">
      <c r="A389">
        <v>0.38700000000000001</v>
      </c>
      <c r="B389">
        <v>0.10050747464199826</v>
      </c>
      <c r="C389">
        <f t="shared" si="12"/>
        <v>-0.10050747464199826</v>
      </c>
      <c r="D389">
        <v>25.611951647566155</v>
      </c>
      <c r="E389">
        <f t="shared" ref="E389:E452" si="13">(A389-A388)*((D389+D388)/2)+E388</f>
        <v>9.7709196565445406</v>
      </c>
    </row>
    <row r="390" spans="1:5" x14ac:dyDescent="0.25">
      <c r="A390">
        <v>0.38800000000000001</v>
      </c>
      <c r="B390">
        <v>0.10006077613360408</v>
      </c>
      <c r="C390">
        <f t="shared" si="12"/>
        <v>-0.10006077613360408</v>
      </c>
      <c r="D390">
        <v>25.614024273893406</v>
      </c>
      <c r="E390">
        <f t="shared" si="13"/>
        <v>9.7965326445052696</v>
      </c>
    </row>
    <row r="391" spans="1:5" x14ac:dyDescent="0.25">
      <c r="A391">
        <v>0.38900000000000001</v>
      </c>
      <c r="B391">
        <v>9.8679229259151693E-2</v>
      </c>
      <c r="C391">
        <f t="shared" si="12"/>
        <v>-9.8679229259151693E-2</v>
      </c>
      <c r="D391">
        <v>25.617207629954152</v>
      </c>
      <c r="E391">
        <f t="shared" si="13"/>
        <v>9.8221482604571939</v>
      </c>
    </row>
    <row r="392" spans="1:5" x14ac:dyDescent="0.25">
      <c r="A392">
        <v>0.39</v>
      </c>
      <c r="B392">
        <v>9.7857943330129302E-2</v>
      </c>
      <c r="C392">
        <f t="shared" si="12"/>
        <v>-9.7857943330129302E-2</v>
      </c>
      <c r="D392">
        <v>25.619595727377902</v>
      </c>
      <c r="E392">
        <f t="shared" si="13"/>
        <v>9.8477666621358608</v>
      </c>
    </row>
    <row r="393" spans="1:5" x14ac:dyDescent="0.25">
      <c r="A393">
        <v>0.39100000000000001</v>
      </c>
      <c r="B393">
        <v>9.7219704530604634E-2</v>
      </c>
      <c r="C393">
        <f t="shared" si="12"/>
        <v>-9.7219704530604634E-2</v>
      </c>
      <c r="D393">
        <v>25.621043545391743</v>
      </c>
      <c r="E393">
        <f t="shared" si="13"/>
        <v>9.8733869817722457</v>
      </c>
    </row>
    <row r="394" spans="1:5" x14ac:dyDescent="0.25">
      <c r="A394">
        <v>0.39200000000000002</v>
      </c>
      <c r="B394">
        <v>9.534234083510007E-2</v>
      </c>
      <c r="C394">
        <f t="shared" si="12"/>
        <v>-9.534234083510007E-2</v>
      </c>
      <c r="D394">
        <v>25.622974396172403</v>
      </c>
      <c r="E394">
        <f t="shared" si="13"/>
        <v>9.8990089907430274</v>
      </c>
    </row>
    <row r="395" spans="1:5" x14ac:dyDescent="0.25">
      <c r="A395">
        <v>0.39300000000000002</v>
      </c>
      <c r="B395">
        <v>9.2552779677667812E-2</v>
      </c>
      <c r="C395">
        <f t="shared" si="12"/>
        <v>-9.2552779677667812E-2</v>
      </c>
      <c r="D395">
        <v>25.625266636184179</v>
      </c>
      <c r="E395">
        <f t="shared" si="13"/>
        <v>9.9246331112592063</v>
      </c>
    </row>
    <row r="396" spans="1:5" x14ac:dyDescent="0.25">
      <c r="A396">
        <v>0.39400000000000002</v>
      </c>
      <c r="B396">
        <v>9.0242658603116158E-2</v>
      </c>
      <c r="C396">
        <f t="shared" si="12"/>
        <v>-9.0242658603116158E-2</v>
      </c>
      <c r="D396">
        <v>25.626277700821205</v>
      </c>
      <c r="E396">
        <f t="shared" si="13"/>
        <v>9.9502588834277095</v>
      </c>
    </row>
    <row r="397" spans="1:5" x14ac:dyDescent="0.25">
      <c r="A397">
        <v>0.39500000000000002</v>
      </c>
      <c r="B397">
        <v>8.8461318816481865E-2</v>
      </c>
      <c r="C397">
        <f t="shared" si="12"/>
        <v>-8.8461318816481865E-2</v>
      </c>
      <c r="D397">
        <v>25.625886264159835</v>
      </c>
      <c r="E397">
        <f t="shared" si="13"/>
        <v>9.9758849654102004</v>
      </c>
    </row>
    <row r="398" spans="1:5" x14ac:dyDescent="0.25">
      <c r="A398">
        <v>0.39600000000000002</v>
      </c>
      <c r="B398">
        <v>8.6600588058671185E-2</v>
      </c>
      <c r="C398">
        <f t="shared" si="12"/>
        <v>-8.6600588058671185E-2</v>
      </c>
      <c r="D398">
        <v>25.625681791675738</v>
      </c>
      <c r="E398">
        <f t="shared" si="13"/>
        <v>10.001510749438118</v>
      </c>
    </row>
    <row r="399" spans="1:5" x14ac:dyDescent="0.25">
      <c r="A399">
        <v>0.39700000000000002</v>
      </c>
      <c r="B399">
        <v>8.5308200680338328E-2</v>
      </c>
      <c r="C399">
        <f t="shared" si="12"/>
        <v>-8.5308200680338328E-2</v>
      </c>
      <c r="D399">
        <v>25.626005601276155</v>
      </c>
      <c r="E399">
        <f t="shared" si="13"/>
        <v>10.027136593134594</v>
      </c>
    </row>
    <row r="400" spans="1:5" x14ac:dyDescent="0.25">
      <c r="A400">
        <v>0.39800000000000002</v>
      </c>
      <c r="B400">
        <v>8.5312700119845888E-2</v>
      </c>
      <c r="C400">
        <f t="shared" si="12"/>
        <v>-8.5312700119845888E-2</v>
      </c>
      <c r="D400">
        <v>25.625625184245013</v>
      </c>
      <c r="E400">
        <f t="shared" si="13"/>
        <v>10.052762408527355</v>
      </c>
    </row>
    <row r="401" spans="1:5" x14ac:dyDescent="0.25">
      <c r="A401">
        <v>0.39900000000000002</v>
      </c>
      <c r="B401">
        <v>8.5370047225772461E-2</v>
      </c>
      <c r="C401">
        <f t="shared" si="12"/>
        <v>-8.5370047225772461E-2</v>
      </c>
      <c r="D401">
        <v>25.624780526830918</v>
      </c>
      <c r="E401">
        <f t="shared" si="13"/>
        <v>10.078387611382894</v>
      </c>
    </row>
    <row r="402" spans="1:5" x14ac:dyDescent="0.25">
      <c r="A402">
        <v>0.4</v>
      </c>
      <c r="B402">
        <v>8.4463088057073629E-2</v>
      </c>
      <c r="C402">
        <f t="shared" si="12"/>
        <v>-8.4463088057073629E-2</v>
      </c>
      <c r="D402">
        <v>25.625148620643955</v>
      </c>
      <c r="E402">
        <f t="shared" si="13"/>
        <v>10.104012575956631</v>
      </c>
    </row>
    <row r="403" spans="1:5" x14ac:dyDescent="0.25">
      <c r="A403">
        <v>0.40100000000000002</v>
      </c>
      <c r="B403">
        <v>8.4347540673492427E-2</v>
      </c>
      <c r="C403">
        <f t="shared" si="12"/>
        <v>-8.4347540673492427E-2</v>
      </c>
      <c r="D403">
        <v>25.626498654408646</v>
      </c>
      <c r="E403">
        <f t="shared" si="13"/>
        <v>10.129638399594157</v>
      </c>
    </row>
    <row r="404" spans="1:5" x14ac:dyDescent="0.25">
      <c r="A404">
        <v>0.40200000000000002</v>
      </c>
      <c r="B404">
        <v>8.5529735614675279E-2</v>
      </c>
      <c r="C404">
        <f t="shared" si="12"/>
        <v>-8.5529735614675279E-2</v>
      </c>
      <c r="D404">
        <v>25.627247247228059</v>
      </c>
      <c r="E404">
        <f t="shared" si="13"/>
        <v>10.155265272544975</v>
      </c>
    </row>
    <row r="405" spans="1:5" x14ac:dyDescent="0.25">
      <c r="A405">
        <v>0.40300000000000002</v>
      </c>
      <c r="B405">
        <v>8.4950798482627404E-2</v>
      </c>
      <c r="C405">
        <f t="shared" si="12"/>
        <v>-8.4950798482627404E-2</v>
      </c>
      <c r="D405">
        <v>25.627819286860902</v>
      </c>
      <c r="E405">
        <f t="shared" si="13"/>
        <v>10.18089280581202</v>
      </c>
    </row>
    <row r="406" spans="1:5" x14ac:dyDescent="0.25">
      <c r="A406">
        <v>0.40400000000000003</v>
      </c>
      <c r="B406">
        <v>8.216356107889293E-2</v>
      </c>
      <c r="C406">
        <f t="shared" si="12"/>
        <v>-8.216356107889293E-2</v>
      </c>
      <c r="D406">
        <v>25.629669783049856</v>
      </c>
      <c r="E406">
        <f t="shared" si="13"/>
        <v>10.206521550346976</v>
      </c>
    </row>
    <row r="407" spans="1:5" x14ac:dyDescent="0.25">
      <c r="A407">
        <v>0.40500000000000003</v>
      </c>
      <c r="B407">
        <v>8.0600100212012776E-2</v>
      </c>
      <c r="C407">
        <f t="shared" si="12"/>
        <v>-8.0600100212012776E-2</v>
      </c>
      <c r="D407">
        <v>25.631902683058826</v>
      </c>
      <c r="E407">
        <f t="shared" si="13"/>
        <v>10.232152336580031</v>
      </c>
    </row>
    <row r="408" spans="1:5" x14ac:dyDescent="0.25">
      <c r="A408">
        <v>0.40600000000000003</v>
      </c>
      <c r="B408">
        <v>8.0569857676460521E-2</v>
      </c>
      <c r="C408">
        <f t="shared" si="12"/>
        <v>-8.0569857676460521E-2</v>
      </c>
      <c r="D408">
        <v>25.632757727193137</v>
      </c>
      <c r="E408">
        <f t="shared" si="13"/>
        <v>10.257784666785156</v>
      </c>
    </row>
    <row r="409" spans="1:5" x14ac:dyDescent="0.25">
      <c r="A409">
        <v>0.40699999999999997</v>
      </c>
      <c r="B409">
        <v>7.8807812514371078E-2</v>
      </c>
      <c r="C409">
        <f t="shared" si="12"/>
        <v>-7.8807812514371078E-2</v>
      </c>
      <c r="D409">
        <v>25.633163816395435</v>
      </c>
      <c r="E409">
        <f t="shared" si="13"/>
        <v>10.283417627556949</v>
      </c>
    </row>
    <row r="410" spans="1:5" x14ac:dyDescent="0.25">
      <c r="A410">
        <v>0.40799999999999997</v>
      </c>
      <c r="B410">
        <v>7.4740491229345507E-2</v>
      </c>
      <c r="C410">
        <f t="shared" si="12"/>
        <v>-7.4740491229345507E-2</v>
      </c>
      <c r="D410">
        <v>25.634509707559587</v>
      </c>
      <c r="E410">
        <f t="shared" si="13"/>
        <v>10.309051464318927</v>
      </c>
    </row>
    <row r="411" spans="1:5" x14ac:dyDescent="0.25">
      <c r="A411">
        <v>0.40899999999999997</v>
      </c>
      <c r="B411">
        <v>7.1190704012330186E-2</v>
      </c>
      <c r="C411">
        <f t="shared" si="12"/>
        <v>-7.1190704012330186E-2</v>
      </c>
      <c r="D411">
        <v>25.635496346932179</v>
      </c>
      <c r="E411">
        <f t="shared" si="13"/>
        <v>10.334686467346172</v>
      </c>
    </row>
    <row r="412" spans="1:5" x14ac:dyDescent="0.25">
      <c r="A412">
        <v>0.41</v>
      </c>
      <c r="B412">
        <v>6.9107055635246814E-2</v>
      </c>
      <c r="C412">
        <f t="shared" si="12"/>
        <v>-6.9107055635246814E-2</v>
      </c>
      <c r="D412">
        <v>25.634871157482717</v>
      </c>
      <c r="E412">
        <f t="shared" si="13"/>
        <v>10.36032165109838</v>
      </c>
    </row>
    <row r="413" spans="1:5" x14ac:dyDescent="0.25">
      <c r="A413">
        <v>0.41099999999999998</v>
      </c>
      <c r="B413">
        <v>6.6263548810050713E-2</v>
      </c>
      <c r="C413">
        <f t="shared" si="12"/>
        <v>-6.6263548810050713E-2</v>
      </c>
      <c r="D413">
        <v>25.633737963335836</v>
      </c>
      <c r="E413">
        <f t="shared" si="13"/>
        <v>10.385955955658789</v>
      </c>
    </row>
    <row r="414" spans="1:5" x14ac:dyDescent="0.25">
      <c r="A414">
        <v>0.41199999999999998</v>
      </c>
      <c r="B414">
        <v>6.2137125029672995E-2</v>
      </c>
      <c r="C414">
        <f t="shared" si="12"/>
        <v>-6.2137125029672995E-2</v>
      </c>
      <c r="D414">
        <v>25.633428870164881</v>
      </c>
      <c r="E414">
        <f t="shared" si="13"/>
        <v>10.411589539075539</v>
      </c>
    </row>
    <row r="415" spans="1:5" x14ac:dyDescent="0.25">
      <c r="A415">
        <v>0.41299999999999998</v>
      </c>
      <c r="B415">
        <v>5.9421787770122046E-2</v>
      </c>
      <c r="C415">
        <f t="shared" si="12"/>
        <v>-5.9421787770122046E-2</v>
      </c>
      <c r="D415">
        <v>25.633781705078665</v>
      </c>
      <c r="E415">
        <f t="shared" si="13"/>
        <v>10.437223144363161</v>
      </c>
    </row>
    <row r="416" spans="1:5" x14ac:dyDescent="0.25">
      <c r="A416">
        <v>0.41399999999999998</v>
      </c>
      <c r="B416">
        <v>5.8993018971206485E-2</v>
      </c>
      <c r="C416">
        <f t="shared" si="12"/>
        <v>-5.8993018971206485E-2</v>
      </c>
      <c r="D416">
        <v>25.634120103613093</v>
      </c>
      <c r="E416">
        <f t="shared" si="13"/>
        <v>10.462857095267507</v>
      </c>
    </row>
    <row r="417" spans="1:5" x14ac:dyDescent="0.25">
      <c r="A417">
        <v>0.41499999999999998</v>
      </c>
      <c r="B417">
        <v>5.8259984860940348E-2</v>
      </c>
      <c r="C417">
        <f t="shared" si="12"/>
        <v>-5.8259984860940348E-2</v>
      </c>
      <c r="D417">
        <v>25.634685805210946</v>
      </c>
      <c r="E417">
        <f t="shared" si="13"/>
        <v>10.488491498221919</v>
      </c>
    </row>
    <row r="418" spans="1:5" x14ac:dyDescent="0.25">
      <c r="A418">
        <v>0.41599999999999998</v>
      </c>
      <c r="B418">
        <v>5.6434485943201419E-2</v>
      </c>
      <c r="C418">
        <f t="shared" si="12"/>
        <v>-5.6434485943201419E-2</v>
      </c>
      <c r="D418">
        <v>25.636006755004018</v>
      </c>
      <c r="E418">
        <f t="shared" si="13"/>
        <v>10.514126844502027</v>
      </c>
    </row>
    <row r="419" spans="1:5" x14ac:dyDescent="0.25">
      <c r="A419">
        <v>0.41699999999999998</v>
      </c>
      <c r="B419">
        <v>5.6015748686501943E-2</v>
      </c>
      <c r="C419">
        <f t="shared" si="12"/>
        <v>-5.6015748686501943E-2</v>
      </c>
      <c r="D419">
        <v>25.637519427003255</v>
      </c>
      <c r="E419">
        <f t="shared" si="13"/>
        <v>10.539763607593031</v>
      </c>
    </row>
    <row r="420" spans="1:5" x14ac:dyDescent="0.25">
      <c r="A420">
        <v>0.41799999999999998</v>
      </c>
      <c r="B420">
        <v>5.7049926549323282E-2</v>
      </c>
      <c r="C420">
        <f t="shared" si="12"/>
        <v>-5.7049926549323282E-2</v>
      </c>
      <c r="D420">
        <v>25.638514922416917</v>
      </c>
      <c r="E420">
        <f t="shared" si="13"/>
        <v>10.565401624767741</v>
      </c>
    </row>
    <row r="421" spans="1:5" x14ac:dyDescent="0.25">
      <c r="A421">
        <v>0.41899999999999998</v>
      </c>
      <c r="B421">
        <v>5.6317447362973394E-2</v>
      </c>
      <c r="C421">
        <f t="shared" si="12"/>
        <v>-5.6317447362973394E-2</v>
      </c>
      <c r="D421">
        <v>25.639576826686316</v>
      </c>
      <c r="E421">
        <f t="shared" si="13"/>
        <v>10.591040670642293</v>
      </c>
    </row>
    <row r="422" spans="1:5" x14ac:dyDescent="0.25">
      <c r="A422">
        <v>0.42</v>
      </c>
      <c r="B422">
        <v>5.3883160411027836E-2</v>
      </c>
      <c r="C422">
        <f t="shared" si="12"/>
        <v>-5.3883160411027836E-2</v>
      </c>
      <c r="D422">
        <v>25.641152328783932</v>
      </c>
      <c r="E422">
        <f t="shared" si="13"/>
        <v>10.616681035220028</v>
      </c>
    </row>
    <row r="423" spans="1:5" x14ac:dyDescent="0.25">
      <c r="A423">
        <v>0.42099999999999999</v>
      </c>
      <c r="B423">
        <v>5.289383945894132E-2</v>
      </c>
      <c r="C423">
        <f t="shared" si="12"/>
        <v>-5.289383945894132E-2</v>
      </c>
      <c r="D423">
        <v>25.642149015721259</v>
      </c>
      <c r="E423">
        <f t="shared" si="13"/>
        <v>10.64232268589228</v>
      </c>
    </row>
    <row r="424" spans="1:5" x14ac:dyDescent="0.25">
      <c r="A424">
        <v>0.42199999999999999</v>
      </c>
      <c r="B424">
        <v>5.2632994507810074E-2</v>
      </c>
      <c r="C424">
        <f t="shared" si="12"/>
        <v>-5.2632994507810074E-2</v>
      </c>
      <c r="D424">
        <v>25.642122621275174</v>
      </c>
      <c r="E424">
        <f t="shared" si="13"/>
        <v>10.667964821710779</v>
      </c>
    </row>
    <row r="425" spans="1:5" x14ac:dyDescent="0.25">
      <c r="A425">
        <v>0.42299999999999999</v>
      </c>
      <c r="B425">
        <v>4.9923601202097864E-2</v>
      </c>
      <c r="C425">
        <f t="shared" si="12"/>
        <v>-4.9923601202097864E-2</v>
      </c>
      <c r="D425">
        <v>25.64246662823475</v>
      </c>
      <c r="E425">
        <f t="shared" si="13"/>
        <v>10.693607116335533</v>
      </c>
    </row>
    <row r="426" spans="1:5" x14ac:dyDescent="0.25">
      <c r="A426">
        <v>0.42399999999999999</v>
      </c>
      <c r="B426">
        <v>4.550976185837563E-2</v>
      </c>
      <c r="C426">
        <f t="shared" si="12"/>
        <v>-4.550976185837563E-2</v>
      </c>
      <c r="D426">
        <v>25.643513569194276</v>
      </c>
      <c r="E426">
        <f t="shared" si="13"/>
        <v>10.719250106434249</v>
      </c>
    </row>
    <row r="427" spans="1:5" x14ac:dyDescent="0.25">
      <c r="A427">
        <v>0.42499999999999999</v>
      </c>
      <c r="B427">
        <v>4.2412278621412128E-2</v>
      </c>
      <c r="C427">
        <f t="shared" si="12"/>
        <v>-4.2412278621412128E-2</v>
      </c>
      <c r="D427">
        <v>25.643763587479103</v>
      </c>
      <c r="E427">
        <f t="shared" si="13"/>
        <v>10.744893745012586</v>
      </c>
    </row>
    <row r="428" spans="1:5" x14ac:dyDescent="0.25">
      <c r="A428">
        <v>0.42599999999999999</v>
      </c>
      <c r="B428">
        <v>4.0793953452885293E-2</v>
      </c>
      <c r="C428">
        <f t="shared" si="12"/>
        <v>-4.0793953452885293E-2</v>
      </c>
      <c r="D428">
        <v>25.643018425382209</v>
      </c>
      <c r="E428">
        <f t="shared" si="13"/>
        <v>10.770537136019017</v>
      </c>
    </row>
    <row r="429" spans="1:5" x14ac:dyDescent="0.25">
      <c r="A429">
        <v>0.42699999999999999</v>
      </c>
      <c r="B429">
        <v>3.8709914062592027E-2</v>
      </c>
      <c r="C429">
        <f t="shared" si="12"/>
        <v>-3.8709914062592027E-2</v>
      </c>
      <c r="D429">
        <v>25.642874382551021</v>
      </c>
      <c r="E429">
        <f t="shared" si="13"/>
        <v>10.796180082422984</v>
      </c>
    </row>
    <row r="430" spans="1:5" x14ac:dyDescent="0.25">
      <c r="A430">
        <v>0.42799999999999999</v>
      </c>
      <c r="B430">
        <v>3.6830983508518302E-2</v>
      </c>
      <c r="C430">
        <f t="shared" si="12"/>
        <v>-3.6830983508518302E-2</v>
      </c>
      <c r="D430">
        <v>25.643713257193493</v>
      </c>
      <c r="E430">
        <f t="shared" si="13"/>
        <v>10.821823376242856</v>
      </c>
    </row>
    <row r="431" spans="1:5" x14ac:dyDescent="0.25">
      <c r="A431">
        <v>0.42899999999999999</v>
      </c>
      <c r="B431">
        <v>3.7062161184971854E-2</v>
      </c>
      <c r="C431">
        <f t="shared" si="12"/>
        <v>-3.7062161184971854E-2</v>
      </c>
      <c r="D431">
        <v>25.643980722441309</v>
      </c>
      <c r="E431">
        <f t="shared" si="13"/>
        <v>10.847467223232673</v>
      </c>
    </row>
    <row r="432" spans="1:5" x14ac:dyDescent="0.25">
      <c r="A432">
        <v>0.43</v>
      </c>
      <c r="B432">
        <v>3.7391357356379953E-2</v>
      </c>
      <c r="C432">
        <f t="shared" si="12"/>
        <v>-3.7391357356379953E-2</v>
      </c>
      <c r="D432">
        <v>25.643142982075101</v>
      </c>
      <c r="E432">
        <f t="shared" si="13"/>
        <v>10.873110785084931</v>
      </c>
    </row>
    <row r="433" spans="1:5" x14ac:dyDescent="0.25">
      <c r="A433">
        <v>0.43099999999999999</v>
      </c>
      <c r="B433">
        <v>3.6004647451439206E-2</v>
      </c>
      <c r="C433">
        <f t="shared" si="12"/>
        <v>-3.6004647451439206E-2</v>
      </c>
      <c r="D433">
        <v>25.642898179069697</v>
      </c>
      <c r="E433">
        <f t="shared" si="13"/>
        <v>10.898753805665503</v>
      </c>
    </row>
    <row r="434" spans="1:5" x14ac:dyDescent="0.25">
      <c r="A434">
        <v>0.432</v>
      </c>
      <c r="B434">
        <v>3.5306026899605859E-2</v>
      </c>
      <c r="C434">
        <f t="shared" si="12"/>
        <v>-3.5306026899605859E-2</v>
      </c>
      <c r="D434">
        <v>25.643919033479087</v>
      </c>
      <c r="E434">
        <f t="shared" si="13"/>
        <v>10.924397214271778</v>
      </c>
    </row>
    <row r="435" spans="1:5" x14ac:dyDescent="0.25">
      <c r="A435">
        <v>0.433</v>
      </c>
      <c r="B435">
        <v>3.6370849149319651E-2</v>
      </c>
      <c r="C435">
        <f t="shared" si="12"/>
        <v>-3.6370849149319651E-2</v>
      </c>
      <c r="D435">
        <v>25.644405358471438</v>
      </c>
      <c r="E435">
        <f t="shared" si="13"/>
        <v>10.950041376467754</v>
      </c>
    </row>
    <row r="436" spans="1:5" x14ac:dyDescent="0.25">
      <c r="A436">
        <v>0.434</v>
      </c>
      <c r="B436">
        <v>3.664421002339837E-2</v>
      </c>
      <c r="C436">
        <f t="shared" si="12"/>
        <v>-3.664421002339837E-2</v>
      </c>
      <c r="D436">
        <v>25.64363168094372</v>
      </c>
      <c r="E436">
        <f t="shared" si="13"/>
        <v>10.975685394987462</v>
      </c>
    </row>
    <row r="437" spans="1:5" x14ac:dyDescent="0.25">
      <c r="A437">
        <v>0.435</v>
      </c>
      <c r="B437">
        <v>3.4698918124779994E-2</v>
      </c>
      <c r="C437">
        <f t="shared" si="12"/>
        <v>-3.4698918124779994E-2</v>
      </c>
      <c r="D437">
        <v>25.643254826970104</v>
      </c>
      <c r="E437">
        <f t="shared" si="13"/>
        <v>11.001328838241418</v>
      </c>
    </row>
    <row r="438" spans="1:5" x14ac:dyDescent="0.25">
      <c r="A438">
        <v>0.436</v>
      </c>
      <c r="B438">
        <v>3.279442531436505E-2</v>
      </c>
      <c r="C438">
        <f t="shared" si="12"/>
        <v>-3.279442531436505E-2</v>
      </c>
      <c r="D438">
        <v>25.644026023673078</v>
      </c>
      <c r="E438">
        <f t="shared" si="13"/>
        <v>11.026972478666741</v>
      </c>
    </row>
    <row r="439" spans="1:5" x14ac:dyDescent="0.25">
      <c r="A439">
        <v>0.437</v>
      </c>
      <c r="B439">
        <v>3.2184154881217952E-2</v>
      </c>
      <c r="C439">
        <f t="shared" si="12"/>
        <v>-3.2184154881217952E-2</v>
      </c>
      <c r="D439">
        <v>25.644659575772703</v>
      </c>
      <c r="E439">
        <f t="shared" si="13"/>
        <v>11.052616821466463</v>
      </c>
    </row>
    <row r="440" spans="1:5" x14ac:dyDescent="0.25">
      <c r="A440">
        <v>0.438</v>
      </c>
      <c r="B440">
        <v>2.9931115499165935E-2</v>
      </c>
      <c r="C440">
        <f t="shared" si="12"/>
        <v>-2.9931115499165935E-2</v>
      </c>
      <c r="D440">
        <v>25.6445948996768</v>
      </c>
      <c r="E440">
        <f t="shared" si="13"/>
        <v>11.078261448704188</v>
      </c>
    </row>
    <row r="441" spans="1:5" x14ac:dyDescent="0.25">
      <c r="A441">
        <v>0.439</v>
      </c>
      <c r="B441">
        <v>2.4824001747128586E-2</v>
      </c>
      <c r="C441">
        <f t="shared" si="12"/>
        <v>-2.4824001747128586E-2</v>
      </c>
      <c r="D441">
        <v>25.645054656061248</v>
      </c>
      <c r="E441">
        <f t="shared" si="13"/>
        <v>11.103906273482057</v>
      </c>
    </row>
    <row r="442" spans="1:5" x14ac:dyDescent="0.25">
      <c r="A442">
        <v>0.44</v>
      </c>
      <c r="B442">
        <v>2.0480010783517168E-2</v>
      </c>
      <c r="C442">
        <f t="shared" si="12"/>
        <v>-2.0480010783517168E-2</v>
      </c>
      <c r="D442">
        <v>25.646397866885771</v>
      </c>
      <c r="E442">
        <f t="shared" si="13"/>
        <v>11.12955199974353</v>
      </c>
    </row>
    <row r="443" spans="1:5" x14ac:dyDescent="0.25">
      <c r="A443">
        <v>0.441</v>
      </c>
      <c r="B443">
        <v>1.9218364973040268E-2</v>
      </c>
      <c r="C443">
        <f t="shared" si="12"/>
        <v>-1.9218364973040268E-2</v>
      </c>
      <c r="D443">
        <v>25.647105200808031</v>
      </c>
      <c r="E443">
        <f t="shared" si="13"/>
        <v>11.155198751277377</v>
      </c>
    </row>
    <row r="444" spans="1:5" x14ac:dyDescent="0.25">
      <c r="A444">
        <v>0.442</v>
      </c>
      <c r="B444">
        <v>1.8223921985529169E-2</v>
      </c>
      <c r="C444">
        <f t="shared" si="12"/>
        <v>-1.8223921985529169E-2</v>
      </c>
      <c r="D444">
        <v>25.646524477617859</v>
      </c>
      <c r="E444">
        <f t="shared" si="13"/>
        <v>11.18084556611659</v>
      </c>
    </row>
    <row r="445" spans="1:5" x14ac:dyDescent="0.25">
      <c r="A445">
        <v>0.443</v>
      </c>
      <c r="B445">
        <v>1.505457349112393E-2</v>
      </c>
      <c r="C445">
        <f t="shared" si="12"/>
        <v>-1.505457349112393E-2</v>
      </c>
      <c r="D445">
        <v>25.646034895837676</v>
      </c>
      <c r="E445">
        <f t="shared" si="13"/>
        <v>11.206491845803317</v>
      </c>
    </row>
    <row r="446" spans="1:5" x14ac:dyDescent="0.25">
      <c r="A446">
        <v>0.44400000000000001</v>
      </c>
      <c r="B446">
        <v>1.2274508060071276E-2</v>
      </c>
      <c r="C446">
        <f t="shared" si="12"/>
        <v>-1.2274508060071276E-2</v>
      </c>
      <c r="D446">
        <v>25.646589763746988</v>
      </c>
      <c r="E446">
        <f t="shared" si="13"/>
        <v>11.232138158133109</v>
      </c>
    </row>
    <row r="447" spans="1:5" x14ac:dyDescent="0.25">
      <c r="A447">
        <v>0.44500000000000001</v>
      </c>
      <c r="B447">
        <v>1.2426384735468152E-2</v>
      </c>
      <c r="C447">
        <f t="shared" si="12"/>
        <v>-1.2426384735468152E-2</v>
      </c>
      <c r="D447">
        <v>25.647329904236038</v>
      </c>
      <c r="E447">
        <f t="shared" si="13"/>
        <v>11.257785117967101</v>
      </c>
    </row>
    <row r="448" spans="1:5" x14ac:dyDescent="0.25">
      <c r="A448">
        <v>0.44600000000000001</v>
      </c>
      <c r="B448">
        <v>1.3549785160420113E-2</v>
      </c>
      <c r="C448">
        <f t="shared" si="12"/>
        <v>-1.3549785160420113E-2</v>
      </c>
      <c r="D448">
        <v>25.647543792051486</v>
      </c>
      <c r="E448">
        <f t="shared" si="13"/>
        <v>11.283432554815246</v>
      </c>
    </row>
    <row r="449" spans="1:5" x14ac:dyDescent="0.25">
      <c r="A449">
        <v>0.44700000000000001</v>
      </c>
      <c r="B449">
        <v>1.3209724260477056E-2</v>
      </c>
      <c r="C449">
        <f t="shared" si="12"/>
        <v>-1.3209724260477056E-2</v>
      </c>
      <c r="D449">
        <v>25.647871415463136</v>
      </c>
      <c r="E449">
        <f t="shared" si="13"/>
        <v>11.309080262419004</v>
      </c>
    </row>
    <row r="450" spans="1:5" x14ac:dyDescent="0.25">
      <c r="A450">
        <v>0.44800000000000001</v>
      </c>
      <c r="B450">
        <v>1.2749458395552641E-2</v>
      </c>
      <c r="C450">
        <f t="shared" si="12"/>
        <v>-1.2749458395552641E-2</v>
      </c>
      <c r="D450">
        <v>25.64860195392265</v>
      </c>
      <c r="E450">
        <f t="shared" si="13"/>
        <v>11.334728499103697</v>
      </c>
    </row>
    <row r="451" spans="1:5" x14ac:dyDescent="0.25">
      <c r="A451">
        <v>0.44900000000000001</v>
      </c>
      <c r="B451">
        <v>1.3558358966137878E-2</v>
      </c>
      <c r="C451">
        <f t="shared" si="12"/>
        <v>-1.3558358966137878E-2</v>
      </c>
      <c r="D451">
        <v>25.649025361293688</v>
      </c>
      <c r="E451">
        <f t="shared" si="13"/>
        <v>11.360377312761305</v>
      </c>
    </row>
    <row r="452" spans="1:5" x14ac:dyDescent="0.25">
      <c r="A452">
        <v>0.45</v>
      </c>
      <c r="B452">
        <v>1.3367406661908745E-2</v>
      </c>
      <c r="C452">
        <f t="shared" ref="C452:C515" si="14">-B452</f>
        <v>-1.3367406661908745E-2</v>
      </c>
      <c r="D452">
        <v>25.649101749051681</v>
      </c>
      <c r="E452">
        <f t="shared" si="13"/>
        <v>11.386026376316478</v>
      </c>
    </row>
    <row r="453" spans="1:5" x14ac:dyDescent="0.25">
      <c r="A453">
        <v>0.45100000000000001</v>
      </c>
      <c r="B453">
        <v>1.0920502746748348E-2</v>
      </c>
      <c r="C453">
        <f t="shared" si="14"/>
        <v>-1.0920502746748348E-2</v>
      </c>
      <c r="D453">
        <v>25.649630102708681</v>
      </c>
      <c r="E453">
        <f t="shared" ref="E453:E516" si="15">(A453-A452)*((D453+D452)/2)+E452</f>
        <v>11.411675742242357</v>
      </c>
    </row>
    <row r="454" spans="1:5" x14ac:dyDescent="0.25">
      <c r="A454">
        <v>0.45200000000000001</v>
      </c>
      <c r="B454">
        <v>8.6738630648183906E-3</v>
      </c>
      <c r="C454">
        <f t="shared" si="14"/>
        <v>-8.6738630648183906E-3</v>
      </c>
      <c r="D454">
        <v>25.65044754685746</v>
      </c>
      <c r="E454">
        <f t="shared" si="15"/>
        <v>11.437325781067139</v>
      </c>
    </row>
    <row r="455" spans="1:5" x14ac:dyDescent="0.25">
      <c r="A455">
        <v>0.45300000000000001</v>
      </c>
      <c r="B455">
        <v>8.0824458370059443E-3</v>
      </c>
      <c r="C455">
        <f t="shared" si="14"/>
        <v>-8.0824458370059443E-3</v>
      </c>
      <c r="D455">
        <v>25.650482252254132</v>
      </c>
      <c r="E455">
        <f t="shared" si="15"/>
        <v>11.462976245966695</v>
      </c>
    </row>
    <row r="456" spans="1:5" x14ac:dyDescent="0.25">
      <c r="A456">
        <v>0.45400000000000001</v>
      </c>
      <c r="B456">
        <v>6.9755395865604098E-3</v>
      </c>
      <c r="C456">
        <f t="shared" si="14"/>
        <v>-6.9755395865604098E-3</v>
      </c>
      <c r="D456">
        <v>25.649925207325463</v>
      </c>
      <c r="E456">
        <f t="shared" si="15"/>
        <v>11.488626449696484</v>
      </c>
    </row>
    <row r="457" spans="1:5" x14ac:dyDescent="0.25">
      <c r="A457">
        <v>0.45500000000000002</v>
      </c>
      <c r="B457">
        <v>4.1454934248891561E-3</v>
      </c>
      <c r="C457">
        <f t="shared" si="14"/>
        <v>-4.1454934248891561E-3</v>
      </c>
      <c r="D457">
        <v>25.650174039650768</v>
      </c>
      <c r="E457">
        <f t="shared" si="15"/>
        <v>11.514276499319973</v>
      </c>
    </row>
    <row r="458" spans="1:5" x14ac:dyDescent="0.25">
      <c r="A458">
        <v>0.45600000000000002</v>
      </c>
      <c r="B458">
        <v>2.7160452136713174E-3</v>
      </c>
      <c r="C458">
        <f t="shared" si="14"/>
        <v>-2.7160452136713174E-3</v>
      </c>
      <c r="D458">
        <v>25.651157603221392</v>
      </c>
      <c r="E458">
        <f t="shared" si="15"/>
        <v>11.539927165141409</v>
      </c>
    </row>
    <row r="459" spans="1:5" x14ac:dyDescent="0.25">
      <c r="A459">
        <v>0.45700000000000002</v>
      </c>
      <c r="B459">
        <v>3.575717982794077E-3</v>
      </c>
      <c r="C459">
        <f t="shared" si="14"/>
        <v>-3.575717982794077E-3</v>
      </c>
      <c r="D459">
        <v>25.651272552376263</v>
      </c>
      <c r="E459">
        <f t="shared" si="15"/>
        <v>11.565578380219208</v>
      </c>
    </row>
    <row r="460" spans="1:5" x14ac:dyDescent="0.25">
      <c r="A460">
        <v>0.45800000000000002</v>
      </c>
      <c r="B460">
        <v>2.6063078161538008E-3</v>
      </c>
      <c r="C460">
        <f t="shared" si="14"/>
        <v>-2.6063078161538008E-3</v>
      </c>
      <c r="D460">
        <v>25.650392408906459</v>
      </c>
      <c r="E460">
        <f t="shared" si="15"/>
        <v>11.591229212699849</v>
      </c>
    </row>
    <row r="461" spans="1:5" x14ac:dyDescent="0.25">
      <c r="A461">
        <v>0.45900000000000002</v>
      </c>
      <c r="B461">
        <v>-3.063030012977145E-4</v>
      </c>
      <c r="C461">
        <f t="shared" si="14"/>
        <v>3.063030012977145E-4</v>
      </c>
      <c r="D461">
        <v>25.649922332982527</v>
      </c>
      <c r="E461">
        <f t="shared" si="15"/>
        <v>11.616879370070794</v>
      </c>
    </row>
    <row r="462" spans="1:5" x14ac:dyDescent="0.25">
      <c r="A462">
        <v>0.46</v>
      </c>
      <c r="B462">
        <v>-8.8997432272801063E-4</v>
      </c>
      <c r="C462">
        <f t="shared" si="14"/>
        <v>8.8997432272801063E-4</v>
      </c>
      <c r="D462">
        <v>25.649883075950523</v>
      </c>
      <c r="E462">
        <f t="shared" si="15"/>
        <v>11.642529272775262</v>
      </c>
    </row>
    <row r="463" spans="1:5" x14ac:dyDescent="0.25">
      <c r="A463">
        <v>0.46100000000000002</v>
      </c>
      <c r="B463">
        <v>8.4602856781540393E-4</v>
      </c>
      <c r="C463">
        <f t="shared" si="14"/>
        <v>-8.4602856781540393E-4</v>
      </c>
      <c r="D463">
        <v>25.649111980457089</v>
      </c>
      <c r="E463">
        <f t="shared" si="15"/>
        <v>11.668178770303465</v>
      </c>
    </row>
    <row r="464" spans="1:5" x14ac:dyDescent="0.25">
      <c r="A464">
        <v>0.46200000000000002</v>
      </c>
      <c r="B464">
        <v>1.5375306260569492E-3</v>
      </c>
      <c r="C464">
        <f t="shared" si="14"/>
        <v>-1.5375306260569492E-3</v>
      </c>
      <c r="D464">
        <v>25.647772064790704</v>
      </c>
      <c r="E464">
        <f t="shared" si="15"/>
        <v>11.693827212326088</v>
      </c>
    </row>
    <row r="465" spans="1:5" x14ac:dyDescent="0.25">
      <c r="A465">
        <v>0.46300000000000002</v>
      </c>
      <c r="B465">
        <v>1.0017462454601795E-5</v>
      </c>
      <c r="C465">
        <f t="shared" si="14"/>
        <v>-1.0017462454601795E-5</v>
      </c>
      <c r="D465">
        <v>25.647044213951773</v>
      </c>
      <c r="E465">
        <f t="shared" si="15"/>
        <v>11.719474620465459</v>
      </c>
    </row>
    <row r="466" spans="1:5" x14ac:dyDescent="0.25">
      <c r="A466">
        <v>0.46400000000000002</v>
      </c>
      <c r="B466">
        <v>-1.9970290374036084E-3</v>
      </c>
      <c r="C466">
        <f t="shared" si="14"/>
        <v>1.9970290374036084E-3</v>
      </c>
      <c r="D466">
        <v>25.647056064727732</v>
      </c>
      <c r="E466">
        <f t="shared" si="15"/>
        <v>11.745121670604798</v>
      </c>
    </row>
    <row r="467" spans="1:5" x14ac:dyDescent="0.25">
      <c r="A467">
        <v>0.46500000000000002</v>
      </c>
      <c r="B467">
        <v>-2.8590028527188749E-3</v>
      </c>
      <c r="C467">
        <f t="shared" si="14"/>
        <v>2.8590028527188749E-3</v>
      </c>
      <c r="D467">
        <v>25.646884334595324</v>
      </c>
      <c r="E467">
        <f t="shared" si="15"/>
        <v>11.770768640804459</v>
      </c>
    </row>
    <row r="468" spans="1:5" x14ac:dyDescent="0.25">
      <c r="A468">
        <v>0.46600000000000003</v>
      </c>
      <c r="B468">
        <v>-3.9049624312841973E-3</v>
      </c>
      <c r="C468">
        <f t="shared" si="14"/>
        <v>3.9049624312841973E-3</v>
      </c>
      <c r="D468">
        <v>25.646305485727247</v>
      </c>
      <c r="E468">
        <f t="shared" si="15"/>
        <v>11.796415235714621</v>
      </c>
    </row>
    <row r="469" spans="1:5" x14ac:dyDescent="0.25">
      <c r="A469">
        <v>0.46700000000000003</v>
      </c>
      <c r="B469">
        <v>-6.3016264188334404E-3</v>
      </c>
      <c r="C469">
        <f t="shared" si="14"/>
        <v>6.3016264188334404E-3</v>
      </c>
      <c r="D469">
        <v>25.646091267507437</v>
      </c>
      <c r="E469">
        <f t="shared" si="15"/>
        <v>11.822061434091237</v>
      </c>
    </row>
    <row r="470" spans="1:5" x14ac:dyDescent="0.25">
      <c r="A470">
        <v>0.46800000000000003</v>
      </c>
      <c r="B470">
        <v>-8.5114449696882307E-3</v>
      </c>
      <c r="C470">
        <f t="shared" si="14"/>
        <v>8.5114449696882307E-3</v>
      </c>
      <c r="D470">
        <v>25.64632881694169</v>
      </c>
      <c r="E470">
        <f t="shared" si="15"/>
        <v>11.847707644133463</v>
      </c>
    </row>
    <row r="471" spans="1:5" x14ac:dyDescent="0.25">
      <c r="A471">
        <v>0.46899999999999997</v>
      </c>
      <c r="B471">
        <v>-9.9185192883781709E-3</v>
      </c>
      <c r="C471">
        <f t="shared" si="14"/>
        <v>9.9185192883781709E-3</v>
      </c>
      <c r="D471">
        <v>25.646196998393499</v>
      </c>
      <c r="E471">
        <f t="shared" si="15"/>
        <v>11.873353907041128</v>
      </c>
    </row>
    <row r="472" spans="1:5" x14ac:dyDescent="0.25">
      <c r="A472">
        <v>0.47</v>
      </c>
      <c r="B472">
        <v>-1.1719296068127282E-2</v>
      </c>
      <c r="C472">
        <f t="shared" si="14"/>
        <v>1.1719296068127282E-2</v>
      </c>
      <c r="D472">
        <v>25.64572240946519</v>
      </c>
      <c r="E472">
        <f t="shared" si="15"/>
        <v>11.898999866745058</v>
      </c>
    </row>
    <row r="473" spans="1:5" x14ac:dyDescent="0.25">
      <c r="A473">
        <v>0.47099999999999997</v>
      </c>
      <c r="B473">
        <v>-1.3768086637468854E-2</v>
      </c>
      <c r="C473">
        <f t="shared" si="14"/>
        <v>1.3768086637468854E-2</v>
      </c>
      <c r="D473">
        <v>25.645653792906547</v>
      </c>
      <c r="E473">
        <f t="shared" si="15"/>
        <v>11.924645554846244</v>
      </c>
    </row>
    <row r="474" spans="1:5" x14ac:dyDescent="0.25">
      <c r="A474">
        <v>0.47199999999999998</v>
      </c>
      <c r="B474">
        <v>-1.4377162486411363E-2</v>
      </c>
      <c r="C474">
        <f t="shared" si="14"/>
        <v>1.4377162486411363E-2</v>
      </c>
      <c r="D474">
        <v>25.64563577549545</v>
      </c>
      <c r="E474">
        <f t="shared" si="15"/>
        <v>11.950291199630444</v>
      </c>
    </row>
    <row r="475" spans="1:5" x14ac:dyDescent="0.25">
      <c r="A475">
        <v>0.47299999999999998</v>
      </c>
      <c r="B475">
        <v>-1.3692537577426009E-2</v>
      </c>
      <c r="C475">
        <f t="shared" si="14"/>
        <v>1.3692537577426009E-2</v>
      </c>
      <c r="D475">
        <v>25.644732191867195</v>
      </c>
      <c r="E475">
        <f t="shared" si="15"/>
        <v>11.975936383614124</v>
      </c>
    </row>
    <row r="476" spans="1:5" x14ac:dyDescent="0.25">
      <c r="A476">
        <v>0.47399999999999998</v>
      </c>
      <c r="B476">
        <v>-1.3812743168942722E-2</v>
      </c>
      <c r="C476">
        <f t="shared" si="14"/>
        <v>1.3812743168942722E-2</v>
      </c>
      <c r="D476">
        <v>25.643359314936806</v>
      </c>
      <c r="E476">
        <f t="shared" si="15"/>
        <v>12.001580429367527</v>
      </c>
    </row>
    <row r="477" spans="1:5" x14ac:dyDescent="0.25">
      <c r="A477">
        <v>0.47499999999999998</v>
      </c>
      <c r="B477">
        <v>-1.4582213851085813E-2</v>
      </c>
      <c r="C477">
        <f t="shared" si="14"/>
        <v>1.4582213851085813E-2</v>
      </c>
      <c r="D477">
        <v>25.642639144411405</v>
      </c>
      <c r="E477">
        <f t="shared" si="15"/>
        <v>12.027223428597202</v>
      </c>
    </row>
    <row r="478" spans="1:5" x14ac:dyDescent="0.25">
      <c r="A478">
        <v>0.47599999999999998</v>
      </c>
      <c r="B478">
        <v>-1.4178040783625532E-2</v>
      </c>
      <c r="C478">
        <f t="shared" si="14"/>
        <v>1.4178040783625532E-2</v>
      </c>
      <c r="D478">
        <v>25.642631385924609</v>
      </c>
      <c r="E478">
        <f t="shared" si="15"/>
        <v>12.052866063862369</v>
      </c>
    </row>
    <row r="479" spans="1:5" x14ac:dyDescent="0.25">
      <c r="A479">
        <v>0.47699999999999998</v>
      </c>
      <c r="B479">
        <v>-1.3366800224952041E-2</v>
      </c>
      <c r="C479">
        <f t="shared" si="14"/>
        <v>1.3366800224952041E-2</v>
      </c>
      <c r="D479">
        <v>25.642712891577577</v>
      </c>
      <c r="E479">
        <f t="shared" si="15"/>
        <v>12.078508736001121</v>
      </c>
    </row>
    <row r="480" spans="1:5" x14ac:dyDescent="0.25">
      <c r="A480">
        <v>0.47799999999999998</v>
      </c>
      <c r="B480">
        <v>-1.4267317286798911E-2</v>
      </c>
      <c r="C480">
        <f t="shared" si="14"/>
        <v>1.4267317286798911E-2</v>
      </c>
      <c r="D480">
        <v>25.64297949023743</v>
      </c>
      <c r="E480">
        <f t="shared" si="15"/>
        <v>12.104151582192028</v>
      </c>
    </row>
    <row r="481" spans="1:5" x14ac:dyDescent="0.25">
      <c r="A481">
        <v>0.47899999999999998</v>
      </c>
      <c r="B481">
        <v>-1.6107249457298908E-2</v>
      </c>
      <c r="C481">
        <f t="shared" si="14"/>
        <v>1.6107249457298908E-2</v>
      </c>
      <c r="D481">
        <v>25.644031822714606</v>
      </c>
      <c r="E481">
        <f t="shared" si="15"/>
        <v>12.129795087848503</v>
      </c>
    </row>
    <row r="482" spans="1:5" x14ac:dyDescent="0.25">
      <c r="A482">
        <v>0.48</v>
      </c>
      <c r="B482">
        <v>-1.6382122105186577E-2</v>
      </c>
      <c r="C482">
        <f t="shared" si="14"/>
        <v>1.6382122105186577E-2</v>
      </c>
      <c r="D482">
        <v>25.645306636382781</v>
      </c>
      <c r="E482">
        <f t="shared" si="15"/>
        <v>12.155439757078051</v>
      </c>
    </row>
    <row r="483" spans="1:5" x14ac:dyDescent="0.25">
      <c r="A483">
        <v>0.48099999999999998</v>
      </c>
      <c r="B483">
        <v>-1.5914154776579047E-2</v>
      </c>
      <c r="C483">
        <f t="shared" si="14"/>
        <v>1.5914154776579047E-2</v>
      </c>
      <c r="D483">
        <v>25.645560211834326</v>
      </c>
      <c r="E483">
        <f t="shared" si="15"/>
        <v>12.181085190502159</v>
      </c>
    </row>
    <row r="484" spans="1:5" x14ac:dyDescent="0.25">
      <c r="A484">
        <v>0.48199999999999998</v>
      </c>
      <c r="B484">
        <v>-1.7549023015927673E-2</v>
      </c>
      <c r="C484">
        <f t="shared" si="14"/>
        <v>1.7549023015927673E-2</v>
      </c>
      <c r="D484">
        <v>25.645041083541837</v>
      </c>
      <c r="E484">
        <f t="shared" si="15"/>
        <v>12.206730491149848</v>
      </c>
    </row>
    <row r="485" spans="1:5" x14ac:dyDescent="0.25">
      <c r="A485">
        <v>0.48299999999999998</v>
      </c>
      <c r="B485">
        <v>-2.0141264105659196E-2</v>
      </c>
      <c r="C485">
        <f t="shared" si="14"/>
        <v>2.0141264105659196E-2</v>
      </c>
      <c r="D485">
        <v>25.644841954216155</v>
      </c>
      <c r="E485">
        <f t="shared" si="15"/>
        <v>12.232375432668727</v>
      </c>
    </row>
    <row r="486" spans="1:5" x14ac:dyDescent="0.25">
      <c r="A486">
        <v>0.48399999999999999</v>
      </c>
      <c r="B486">
        <v>-2.0734047769408331E-2</v>
      </c>
      <c r="C486">
        <f t="shared" si="14"/>
        <v>2.0734047769408331E-2</v>
      </c>
      <c r="D486">
        <v>25.645021640799914</v>
      </c>
      <c r="E486">
        <f t="shared" si="15"/>
        <v>12.258020364466235</v>
      </c>
    </row>
    <row r="487" spans="1:5" x14ac:dyDescent="0.25">
      <c r="A487">
        <v>0.48499999999999999</v>
      </c>
      <c r="B487">
        <v>-2.0266362158919412E-2</v>
      </c>
      <c r="C487">
        <f t="shared" si="14"/>
        <v>2.0266362158919412E-2</v>
      </c>
      <c r="D487">
        <v>25.644875663062031</v>
      </c>
      <c r="E487">
        <f t="shared" si="15"/>
        <v>12.283665313118165</v>
      </c>
    </row>
    <row r="488" spans="1:5" x14ac:dyDescent="0.25">
      <c r="A488">
        <v>0.48599999999999999</v>
      </c>
      <c r="B488">
        <v>-2.0969496911270397E-2</v>
      </c>
      <c r="C488">
        <f t="shared" si="14"/>
        <v>2.0969496911270397E-2</v>
      </c>
      <c r="D488">
        <v>25.644262606239593</v>
      </c>
      <c r="E488">
        <f t="shared" si="15"/>
        <v>12.309309882252816</v>
      </c>
    </row>
    <row r="489" spans="1:5" x14ac:dyDescent="0.25">
      <c r="A489">
        <v>0.48699999999999999</v>
      </c>
      <c r="B489">
        <v>-2.2535573158643251E-2</v>
      </c>
      <c r="C489">
        <f t="shared" si="14"/>
        <v>2.2535573158643251E-2</v>
      </c>
      <c r="D489">
        <v>25.643617920197439</v>
      </c>
      <c r="E489">
        <f t="shared" si="15"/>
        <v>12.334953822516034</v>
      </c>
    </row>
    <row r="490" spans="1:5" x14ac:dyDescent="0.25">
      <c r="A490">
        <v>0.48799999999999999</v>
      </c>
      <c r="B490">
        <v>-2.3801202971017444E-2</v>
      </c>
      <c r="C490">
        <f t="shared" si="14"/>
        <v>2.3801202971017444E-2</v>
      </c>
      <c r="D490">
        <v>25.64272386308895</v>
      </c>
      <c r="E490">
        <f t="shared" si="15"/>
        <v>12.360596993407677</v>
      </c>
    </row>
    <row r="491" spans="1:5" x14ac:dyDescent="0.25">
      <c r="A491">
        <v>0.48899999999999999</v>
      </c>
      <c r="B491">
        <v>-2.4847480815710789E-2</v>
      </c>
      <c r="C491">
        <f t="shared" si="14"/>
        <v>2.4847480815710789E-2</v>
      </c>
      <c r="D491">
        <v>25.641150232752807</v>
      </c>
      <c r="E491">
        <f t="shared" si="15"/>
        <v>12.386238930455598</v>
      </c>
    </row>
    <row r="492" spans="1:5" x14ac:dyDescent="0.25">
      <c r="A492">
        <v>0.49</v>
      </c>
      <c r="B492">
        <v>-2.6361789096233861E-2</v>
      </c>
      <c r="C492">
        <f t="shared" si="14"/>
        <v>2.6361789096233861E-2</v>
      </c>
      <c r="D492">
        <v>25.639651464281897</v>
      </c>
      <c r="E492">
        <f t="shared" si="15"/>
        <v>12.411879331304116</v>
      </c>
    </row>
    <row r="493" spans="1:5" x14ac:dyDescent="0.25">
      <c r="A493">
        <v>0.49099999999999999</v>
      </c>
      <c r="B493">
        <v>-2.7968257536787756E-2</v>
      </c>
      <c r="C493">
        <f t="shared" si="14"/>
        <v>2.7968257536787756E-2</v>
      </c>
      <c r="D493">
        <v>25.63926250121958</v>
      </c>
      <c r="E493">
        <f t="shared" si="15"/>
        <v>12.437518788286866</v>
      </c>
    </row>
    <row r="494" spans="1:5" x14ac:dyDescent="0.25">
      <c r="A494">
        <v>0.49199999999999999</v>
      </c>
      <c r="B494">
        <v>-2.8665890928264399E-2</v>
      </c>
      <c r="C494">
        <f t="shared" si="14"/>
        <v>2.8665890928264399E-2</v>
      </c>
      <c r="D494">
        <v>25.639592641562452</v>
      </c>
      <c r="E494">
        <f t="shared" si="15"/>
        <v>12.463158215858257</v>
      </c>
    </row>
    <row r="495" spans="1:5" x14ac:dyDescent="0.25">
      <c r="A495">
        <v>0.49299999999999999</v>
      </c>
      <c r="B495">
        <v>-2.8721045578602521E-2</v>
      </c>
      <c r="C495">
        <f t="shared" si="14"/>
        <v>2.8721045578602521E-2</v>
      </c>
      <c r="D495">
        <v>25.639460729224016</v>
      </c>
      <c r="E495">
        <f t="shared" si="15"/>
        <v>12.488797742543651</v>
      </c>
    </row>
    <row r="496" spans="1:5" x14ac:dyDescent="0.25">
      <c r="A496">
        <v>0.49399999999999999</v>
      </c>
      <c r="B496">
        <v>-2.9530843245717302E-2</v>
      </c>
      <c r="C496">
        <f t="shared" si="14"/>
        <v>2.9530843245717302E-2</v>
      </c>
      <c r="D496">
        <v>25.638805599830047</v>
      </c>
      <c r="E496">
        <f t="shared" si="15"/>
        <v>12.514436875708178</v>
      </c>
    </row>
    <row r="497" spans="1:5" x14ac:dyDescent="0.25">
      <c r="A497">
        <v>0.495</v>
      </c>
      <c r="B497">
        <v>-3.1518971126582244E-2</v>
      </c>
      <c r="C497">
        <f t="shared" si="14"/>
        <v>3.1518971126582244E-2</v>
      </c>
      <c r="D497">
        <v>25.638514646616578</v>
      </c>
      <c r="E497">
        <f t="shared" si="15"/>
        <v>12.5400755358314</v>
      </c>
    </row>
    <row r="498" spans="1:5" x14ac:dyDescent="0.25">
      <c r="A498">
        <v>0.496</v>
      </c>
      <c r="B498">
        <v>-3.365205384938845E-2</v>
      </c>
      <c r="C498">
        <f t="shared" si="14"/>
        <v>3.365205384938845E-2</v>
      </c>
      <c r="D498">
        <v>25.638754988607108</v>
      </c>
      <c r="E498">
        <f t="shared" si="15"/>
        <v>12.565714170649013</v>
      </c>
    </row>
    <row r="499" spans="1:5" x14ac:dyDescent="0.25">
      <c r="A499">
        <v>0.497</v>
      </c>
      <c r="B499">
        <v>-3.5211816276633189E-2</v>
      </c>
      <c r="C499">
        <f t="shared" si="14"/>
        <v>3.5211816276633189E-2</v>
      </c>
      <c r="D499">
        <v>25.638938586440396</v>
      </c>
      <c r="E499">
        <f t="shared" si="15"/>
        <v>12.591353017436537</v>
      </c>
    </row>
    <row r="500" spans="1:5" x14ac:dyDescent="0.25">
      <c r="A500">
        <v>0.498</v>
      </c>
      <c r="B500">
        <v>-3.6301103911676298E-2</v>
      </c>
      <c r="C500">
        <f t="shared" si="14"/>
        <v>3.6301103911676298E-2</v>
      </c>
      <c r="D500">
        <v>25.638865910159865</v>
      </c>
      <c r="E500">
        <f t="shared" si="15"/>
        <v>12.616991919684837</v>
      </c>
    </row>
    <row r="501" spans="1:5" x14ac:dyDescent="0.25">
      <c r="A501">
        <v>0.499</v>
      </c>
      <c r="B501">
        <v>-3.7098951683829075E-2</v>
      </c>
      <c r="C501">
        <f t="shared" si="14"/>
        <v>3.7098951683829075E-2</v>
      </c>
      <c r="D501">
        <v>25.638658208505081</v>
      </c>
      <c r="E501">
        <f t="shared" si="15"/>
        <v>12.642630681744169</v>
      </c>
    </row>
    <row r="502" spans="1:5" x14ac:dyDescent="0.25">
      <c r="A502">
        <v>0.5</v>
      </c>
      <c r="B502">
        <v>-3.7683608458803676E-2</v>
      </c>
      <c r="C502">
        <f t="shared" si="14"/>
        <v>3.7683608458803676E-2</v>
      </c>
      <c r="D502">
        <v>25.638119685751878</v>
      </c>
      <c r="E502">
        <f t="shared" si="15"/>
        <v>12.668269070691297</v>
      </c>
    </row>
    <row r="503" spans="1:5" x14ac:dyDescent="0.25">
      <c r="A503">
        <v>0.501</v>
      </c>
      <c r="B503">
        <v>-3.7978311866811554E-2</v>
      </c>
      <c r="C503">
        <f t="shared" si="14"/>
        <v>3.7978311866811554E-2</v>
      </c>
      <c r="D503">
        <v>25.637180972404551</v>
      </c>
      <c r="E503">
        <f t="shared" si="15"/>
        <v>12.693906721020374</v>
      </c>
    </row>
    <row r="504" spans="1:5" x14ac:dyDescent="0.25">
      <c r="A504">
        <v>0.502</v>
      </c>
      <c r="B504">
        <v>-3.7940014241868249E-2</v>
      </c>
      <c r="C504">
        <f t="shared" si="14"/>
        <v>3.7940014241868249E-2</v>
      </c>
      <c r="D504">
        <v>25.636205801203523</v>
      </c>
      <c r="E504">
        <f t="shared" si="15"/>
        <v>12.719543414407179</v>
      </c>
    </row>
    <row r="505" spans="1:5" x14ac:dyDescent="0.25">
      <c r="A505">
        <v>0.503</v>
      </c>
      <c r="B505">
        <v>-3.7567779124014079E-2</v>
      </c>
      <c r="C505">
        <f t="shared" si="14"/>
        <v>3.7567779124014079E-2</v>
      </c>
      <c r="D505">
        <v>25.635548406439565</v>
      </c>
      <c r="E505">
        <f t="shared" si="15"/>
        <v>12.745179291511</v>
      </c>
    </row>
    <row r="506" spans="1:5" x14ac:dyDescent="0.25">
      <c r="A506">
        <v>0.504</v>
      </c>
      <c r="B506">
        <v>-3.6946642163014271E-2</v>
      </c>
      <c r="C506">
        <f t="shared" si="14"/>
        <v>3.6946642163014271E-2</v>
      </c>
      <c r="D506">
        <v>25.635279088129664</v>
      </c>
      <c r="E506">
        <f t="shared" si="15"/>
        <v>12.770814705258285</v>
      </c>
    </row>
    <row r="507" spans="1:5" x14ac:dyDescent="0.25">
      <c r="A507">
        <v>0.505</v>
      </c>
      <c r="B507">
        <v>-3.6879547212236484E-2</v>
      </c>
      <c r="C507">
        <f t="shared" si="14"/>
        <v>3.6879547212236484E-2</v>
      </c>
      <c r="D507">
        <v>25.635179198408895</v>
      </c>
      <c r="E507">
        <f t="shared" si="15"/>
        <v>12.796449934401554</v>
      </c>
    </row>
    <row r="508" spans="1:5" x14ac:dyDescent="0.25">
      <c r="A508">
        <v>0.50600000000000001</v>
      </c>
      <c r="B508">
        <v>-3.7940440151917255E-2</v>
      </c>
      <c r="C508">
        <f t="shared" si="14"/>
        <v>3.7940440151917255E-2</v>
      </c>
      <c r="D508">
        <v>25.635301923608061</v>
      </c>
      <c r="E508">
        <f t="shared" si="15"/>
        <v>12.822085174962563</v>
      </c>
    </row>
    <row r="509" spans="1:5" x14ac:dyDescent="0.25">
      <c r="A509">
        <v>0.50700000000000001</v>
      </c>
      <c r="B509">
        <v>-3.9027415520593703E-2</v>
      </c>
      <c r="C509">
        <f t="shared" si="14"/>
        <v>3.9027415520593703E-2</v>
      </c>
      <c r="D509">
        <v>25.635874698139482</v>
      </c>
      <c r="E509">
        <f t="shared" si="15"/>
        <v>12.847720763273436</v>
      </c>
    </row>
    <row r="510" spans="1:5" x14ac:dyDescent="0.25">
      <c r="A510">
        <v>0.50800000000000001</v>
      </c>
      <c r="B510">
        <v>-3.9268007733906478E-2</v>
      </c>
      <c r="C510">
        <f t="shared" si="14"/>
        <v>3.9268007733906478E-2</v>
      </c>
      <c r="D510">
        <v>25.636226422886363</v>
      </c>
      <c r="E510">
        <f t="shared" si="15"/>
        <v>12.873356813833949</v>
      </c>
    </row>
    <row r="511" spans="1:5" x14ac:dyDescent="0.25">
      <c r="A511">
        <v>0.50900000000000001</v>
      </c>
      <c r="B511">
        <v>-3.9612135848108666E-2</v>
      </c>
      <c r="C511">
        <f t="shared" si="14"/>
        <v>3.9612135848108666E-2</v>
      </c>
      <c r="D511">
        <v>25.63564914144489</v>
      </c>
      <c r="E511">
        <f t="shared" si="15"/>
        <v>12.898992751616115</v>
      </c>
    </row>
    <row r="512" spans="1:5" x14ac:dyDescent="0.25">
      <c r="A512">
        <v>0.51</v>
      </c>
      <c r="B512">
        <v>-4.042164985985712E-2</v>
      </c>
      <c r="C512">
        <f t="shared" si="14"/>
        <v>4.042164985985712E-2</v>
      </c>
      <c r="D512">
        <v>25.634903705164469</v>
      </c>
      <c r="E512">
        <f t="shared" si="15"/>
        <v>12.92462802803942</v>
      </c>
    </row>
    <row r="513" spans="1:5" x14ac:dyDescent="0.25">
      <c r="A513">
        <v>0.51100000000000001</v>
      </c>
      <c r="B513">
        <v>-4.0597503508597518E-2</v>
      </c>
      <c r="C513">
        <f t="shared" si="14"/>
        <v>4.0597503508597518E-2</v>
      </c>
      <c r="D513">
        <v>25.634849386536001</v>
      </c>
      <c r="E513">
        <f t="shared" si="15"/>
        <v>12.950262904585269</v>
      </c>
    </row>
    <row r="514" spans="1:5" x14ac:dyDescent="0.25">
      <c r="A514">
        <v>0.51200000000000001</v>
      </c>
      <c r="B514">
        <v>-3.9997266753028018E-2</v>
      </c>
      <c r="C514">
        <f t="shared" si="14"/>
        <v>3.9997266753028018E-2</v>
      </c>
      <c r="D514">
        <v>25.634918790478274</v>
      </c>
      <c r="E514">
        <f t="shared" si="15"/>
        <v>12.975897788673777</v>
      </c>
    </row>
    <row r="515" spans="1:5" x14ac:dyDescent="0.25">
      <c r="A515">
        <v>0.51300000000000001</v>
      </c>
      <c r="B515">
        <v>-3.9812335150261551E-2</v>
      </c>
      <c r="C515">
        <f t="shared" si="14"/>
        <v>3.9812335150261551E-2</v>
      </c>
      <c r="D515">
        <v>25.634195533225668</v>
      </c>
      <c r="E515">
        <f t="shared" si="15"/>
        <v>13.00153234583563</v>
      </c>
    </row>
    <row r="516" spans="1:5" x14ac:dyDescent="0.25">
      <c r="A516">
        <v>0.51400000000000001</v>
      </c>
      <c r="B516">
        <v>-4.0242422448932343E-2</v>
      </c>
      <c r="C516">
        <f t="shared" ref="C516:C579" si="16">-B516</f>
        <v>4.0242422448932343E-2</v>
      </c>
      <c r="D516">
        <v>25.632797329609378</v>
      </c>
      <c r="E516">
        <f t="shared" si="15"/>
        <v>13.027165842267047</v>
      </c>
    </row>
    <row r="517" spans="1:5" x14ac:dyDescent="0.25">
      <c r="A517">
        <v>0.51500000000000001</v>
      </c>
      <c r="B517">
        <v>-4.0349992323145935E-2</v>
      </c>
      <c r="C517">
        <f t="shared" si="16"/>
        <v>4.0349992323145935E-2</v>
      </c>
      <c r="D517">
        <v>25.631714401134566</v>
      </c>
      <c r="E517">
        <f t="shared" ref="E517:E580" si="17">(A517-A516)*((D517+D516)/2)+E516</f>
        <v>13.052798098132419</v>
      </c>
    </row>
    <row r="518" spans="1:5" x14ac:dyDescent="0.25">
      <c r="A518">
        <v>0.51600000000000001</v>
      </c>
      <c r="B518">
        <v>-3.9981251011942505E-2</v>
      </c>
      <c r="C518">
        <f t="shared" si="16"/>
        <v>3.9981251011942505E-2</v>
      </c>
      <c r="D518">
        <v>25.631334902989423</v>
      </c>
      <c r="E518">
        <f t="shared" si="17"/>
        <v>13.078429622784482</v>
      </c>
    </row>
    <row r="519" spans="1:5" x14ac:dyDescent="0.25">
      <c r="A519">
        <v>0.51700000000000002</v>
      </c>
      <c r="B519">
        <v>-3.9838361711500125E-2</v>
      </c>
      <c r="C519">
        <f t="shared" si="16"/>
        <v>3.9838361711500125E-2</v>
      </c>
      <c r="D519">
        <v>25.630950359854726</v>
      </c>
      <c r="E519">
        <f t="shared" si="17"/>
        <v>13.104060765415904</v>
      </c>
    </row>
    <row r="520" spans="1:5" x14ac:dyDescent="0.25">
      <c r="A520">
        <v>0.51800000000000002</v>
      </c>
      <c r="B520">
        <v>-4.0537460152858425E-2</v>
      </c>
      <c r="C520">
        <f t="shared" si="16"/>
        <v>4.0537460152858425E-2</v>
      </c>
      <c r="D520">
        <v>25.630180957372026</v>
      </c>
      <c r="E520">
        <f t="shared" si="17"/>
        <v>13.129691331074516</v>
      </c>
    </row>
    <row r="521" spans="1:5" x14ac:dyDescent="0.25">
      <c r="A521">
        <v>0.51900000000000002</v>
      </c>
      <c r="B521">
        <v>-4.1775796782845445E-2</v>
      </c>
      <c r="C521">
        <f t="shared" si="16"/>
        <v>4.1775796782845445E-2</v>
      </c>
      <c r="D521">
        <v>25.62938462597365</v>
      </c>
      <c r="E521">
        <f t="shared" si="17"/>
        <v>13.15532111386619</v>
      </c>
    </row>
    <row r="522" spans="1:5" x14ac:dyDescent="0.25">
      <c r="A522">
        <v>0.52</v>
      </c>
      <c r="B522">
        <v>-4.2670413600343259E-2</v>
      </c>
      <c r="C522">
        <f t="shared" si="16"/>
        <v>4.2670413600343259E-2</v>
      </c>
      <c r="D522">
        <v>25.628857344769624</v>
      </c>
      <c r="E522">
        <f t="shared" si="17"/>
        <v>13.180950234851561</v>
      </c>
    </row>
    <row r="523" spans="1:5" x14ac:dyDescent="0.25">
      <c r="A523">
        <v>0.52100000000000002</v>
      </c>
      <c r="B523">
        <v>-4.3133162048480785E-2</v>
      </c>
      <c r="C523">
        <f t="shared" si="16"/>
        <v>4.3133162048480785E-2</v>
      </c>
      <c r="D523">
        <v>25.628525751954665</v>
      </c>
      <c r="E523">
        <f t="shared" si="17"/>
        <v>13.206578926399924</v>
      </c>
    </row>
    <row r="524" spans="1:5" x14ac:dyDescent="0.25">
      <c r="A524">
        <v>0.52200000000000002</v>
      </c>
      <c r="B524">
        <v>-4.3280220046252232E-2</v>
      </c>
      <c r="C524">
        <f t="shared" si="16"/>
        <v>4.3280220046252232E-2</v>
      </c>
      <c r="D524">
        <v>25.628205718579039</v>
      </c>
      <c r="E524">
        <f t="shared" si="17"/>
        <v>13.232207292135191</v>
      </c>
    </row>
    <row r="525" spans="1:5" x14ac:dyDescent="0.25">
      <c r="A525">
        <v>0.52300000000000002</v>
      </c>
      <c r="B525">
        <v>-4.2448894626101623E-2</v>
      </c>
      <c r="C525">
        <f t="shared" si="16"/>
        <v>4.2448894626101623E-2</v>
      </c>
      <c r="D525">
        <v>25.628216751515048</v>
      </c>
      <c r="E525">
        <f t="shared" si="17"/>
        <v>13.257835503370238</v>
      </c>
    </row>
    <row r="526" spans="1:5" x14ac:dyDescent="0.25">
      <c r="A526">
        <v>0.52400000000000002</v>
      </c>
      <c r="B526">
        <v>-4.0816961576306786E-2</v>
      </c>
      <c r="C526">
        <f t="shared" si="16"/>
        <v>4.0816961576306786E-2</v>
      </c>
      <c r="D526">
        <v>25.628840374626595</v>
      </c>
      <c r="E526">
        <f t="shared" si="17"/>
        <v>13.283464031933308</v>
      </c>
    </row>
    <row r="527" spans="1:5" x14ac:dyDescent="0.25">
      <c r="A527">
        <v>0.52500000000000002</v>
      </c>
      <c r="B527">
        <v>-3.9637585089102624E-2</v>
      </c>
      <c r="C527">
        <f t="shared" si="16"/>
        <v>3.9637585089102624E-2</v>
      </c>
      <c r="D527">
        <v>25.629446565511767</v>
      </c>
      <c r="E527">
        <f t="shared" si="17"/>
        <v>13.309093175403378</v>
      </c>
    </row>
    <row r="528" spans="1:5" x14ac:dyDescent="0.25">
      <c r="A528">
        <v>0.52600000000000002</v>
      </c>
      <c r="B528">
        <v>-3.8927935998563139E-2</v>
      </c>
      <c r="C528">
        <f t="shared" si="16"/>
        <v>3.8927935998563139E-2</v>
      </c>
      <c r="D528">
        <v>25.629515613531794</v>
      </c>
      <c r="E528">
        <f t="shared" si="17"/>
        <v>13.3347226564929</v>
      </c>
    </row>
    <row r="529" spans="1:5" x14ac:dyDescent="0.25">
      <c r="A529">
        <v>0.52700000000000002</v>
      </c>
      <c r="B529">
        <v>-3.8385035781014827E-2</v>
      </c>
      <c r="C529">
        <f t="shared" si="16"/>
        <v>3.8385035781014827E-2</v>
      </c>
      <c r="D529">
        <v>25.629372573422355</v>
      </c>
      <c r="E529">
        <f t="shared" si="17"/>
        <v>13.360352100586377</v>
      </c>
    </row>
    <row r="530" spans="1:5" x14ac:dyDescent="0.25">
      <c r="A530">
        <v>0.52800000000000002</v>
      </c>
      <c r="B530">
        <v>-3.8640513982839117E-2</v>
      </c>
      <c r="C530">
        <f t="shared" si="16"/>
        <v>3.8640513982839117E-2</v>
      </c>
      <c r="D530">
        <v>25.629184302565115</v>
      </c>
      <c r="E530">
        <f t="shared" si="17"/>
        <v>13.38598137902437</v>
      </c>
    </row>
    <row r="531" spans="1:5" x14ac:dyDescent="0.25">
      <c r="A531">
        <v>0.52900000000000003</v>
      </c>
      <c r="B531">
        <v>-4.0249458188160177E-2</v>
      </c>
      <c r="C531">
        <f t="shared" si="16"/>
        <v>4.0249458188160177E-2</v>
      </c>
      <c r="D531">
        <v>25.628665544955634</v>
      </c>
      <c r="E531">
        <f t="shared" si="17"/>
        <v>13.41161030394813</v>
      </c>
    </row>
    <row r="532" spans="1:5" x14ac:dyDescent="0.25">
      <c r="A532">
        <v>0.53</v>
      </c>
      <c r="B532">
        <v>-4.2873926678835918E-2</v>
      </c>
      <c r="C532">
        <f t="shared" si="16"/>
        <v>4.2873926678835918E-2</v>
      </c>
      <c r="D532">
        <v>25.627885325322396</v>
      </c>
      <c r="E532">
        <f t="shared" si="17"/>
        <v>13.437238579383269</v>
      </c>
    </row>
    <row r="533" spans="1:5" x14ac:dyDescent="0.25">
      <c r="A533">
        <v>0.53100000000000003</v>
      </c>
      <c r="B533">
        <v>-4.4774350889303864E-2</v>
      </c>
      <c r="C533">
        <f t="shared" si="16"/>
        <v>4.4774350889303864E-2</v>
      </c>
      <c r="D533">
        <v>25.627143245026488</v>
      </c>
      <c r="E533">
        <f t="shared" si="17"/>
        <v>13.462866093668444</v>
      </c>
    </row>
    <row r="534" spans="1:5" x14ac:dyDescent="0.25">
      <c r="A534">
        <v>0.53200000000000003</v>
      </c>
      <c r="B534">
        <v>-4.5299432213746785E-2</v>
      </c>
      <c r="C534">
        <f t="shared" si="16"/>
        <v>4.5299432213746785E-2</v>
      </c>
      <c r="D534">
        <v>25.6263203534754</v>
      </c>
      <c r="E534">
        <f t="shared" si="17"/>
        <v>13.488492825467695</v>
      </c>
    </row>
    <row r="535" spans="1:5" x14ac:dyDescent="0.25">
      <c r="A535">
        <v>0.53300000000000003</v>
      </c>
      <c r="B535">
        <v>-4.568808078584919E-2</v>
      </c>
      <c r="C535">
        <f t="shared" si="16"/>
        <v>4.568808078584919E-2</v>
      </c>
      <c r="D535">
        <v>25.625247076787616</v>
      </c>
      <c r="E535">
        <f t="shared" si="17"/>
        <v>13.514118609182827</v>
      </c>
    </row>
    <row r="536" spans="1:5" x14ac:dyDescent="0.25">
      <c r="A536">
        <v>0.53400000000000003</v>
      </c>
      <c r="B536">
        <v>-4.631038075898089E-2</v>
      </c>
      <c r="C536">
        <f t="shared" si="16"/>
        <v>4.631038075898089E-2</v>
      </c>
      <c r="D536">
        <v>25.62415552459197</v>
      </c>
      <c r="E536">
        <f t="shared" si="17"/>
        <v>13.539743310483516</v>
      </c>
    </row>
    <row r="537" spans="1:5" x14ac:dyDescent="0.25">
      <c r="A537">
        <v>0.53500000000000003</v>
      </c>
      <c r="B537">
        <v>-4.6462978401372375E-2</v>
      </c>
      <c r="C537">
        <f t="shared" si="16"/>
        <v>4.6462978401372375E-2</v>
      </c>
      <c r="D537">
        <v>25.623319872863178</v>
      </c>
      <c r="E537">
        <f t="shared" si="17"/>
        <v>13.565367048182244</v>
      </c>
    </row>
    <row r="538" spans="1:5" x14ac:dyDescent="0.25">
      <c r="A538">
        <v>0.53600000000000003</v>
      </c>
      <c r="B538">
        <v>-4.5609426560124858E-2</v>
      </c>
      <c r="C538">
        <f t="shared" si="16"/>
        <v>4.5609426560124858E-2</v>
      </c>
      <c r="D538">
        <v>25.622826376207435</v>
      </c>
      <c r="E538">
        <f t="shared" si="17"/>
        <v>13.590990121306779</v>
      </c>
    </row>
    <row r="539" spans="1:5" x14ac:dyDescent="0.25">
      <c r="A539">
        <v>0.53700000000000003</v>
      </c>
      <c r="B539">
        <v>-4.452668792780537E-2</v>
      </c>
      <c r="C539">
        <f t="shared" si="16"/>
        <v>4.452668792780537E-2</v>
      </c>
      <c r="D539">
        <v>25.62247339443509</v>
      </c>
      <c r="E539">
        <f t="shared" si="17"/>
        <v>13.6166127711921</v>
      </c>
    </row>
    <row r="540" spans="1:5" x14ac:dyDescent="0.25">
      <c r="A540">
        <v>0.53800000000000003</v>
      </c>
      <c r="B540">
        <v>-4.3609946118792473E-2</v>
      </c>
      <c r="C540">
        <f t="shared" si="16"/>
        <v>4.3609946118792473E-2</v>
      </c>
      <c r="D540">
        <v>25.621704105194187</v>
      </c>
      <c r="E540">
        <f t="shared" si="17"/>
        <v>13.642234859941915</v>
      </c>
    </row>
    <row r="541" spans="1:5" x14ac:dyDescent="0.25">
      <c r="A541">
        <v>0.53900000000000003</v>
      </c>
      <c r="B541">
        <v>-4.1568877993630286E-2</v>
      </c>
      <c r="C541">
        <f t="shared" si="16"/>
        <v>4.1568877993630286E-2</v>
      </c>
      <c r="D541">
        <v>25.620494098485434</v>
      </c>
      <c r="E541">
        <f t="shared" si="17"/>
        <v>13.667855959043756</v>
      </c>
    </row>
    <row r="542" spans="1:5" x14ac:dyDescent="0.25">
      <c r="A542">
        <v>0.54</v>
      </c>
      <c r="B542">
        <v>-3.8880775777567128E-2</v>
      </c>
      <c r="C542">
        <f t="shared" si="16"/>
        <v>3.8880775777567128E-2</v>
      </c>
      <c r="D542">
        <v>25.619685327700523</v>
      </c>
      <c r="E542">
        <f t="shared" si="17"/>
        <v>13.69347604875685</v>
      </c>
    </row>
    <row r="543" spans="1:5" x14ac:dyDescent="0.25">
      <c r="A543">
        <v>0.54100000000000004</v>
      </c>
      <c r="B543">
        <v>-3.7180770522308858E-2</v>
      </c>
      <c r="C543">
        <f t="shared" si="16"/>
        <v>3.7180770522308858E-2</v>
      </c>
      <c r="D543">
        <v>25.619482490133535</v>
      </c>
      <c r="E543">
        <f t="shared" si="17"/>
        <v>13.719095632665766</v>
      </c>
    </row>
    <row r="544" spans="1:5" x14ac:dyDescent="0.25">
      <c r="A544">
        <v>0.54200000000000004</v>
      </c>
      <c r="B544">
        <v>-3.6384832610110746E-2</v>
      </c>
      <c r="C544">
        <f t="shared" si="16"/>
        <v>3.6384832610110746E-2</v>
      </c>
      <c r="D544">
        <v>25.6190483604877</v>
      </c>
      <c r="E544">
        <f t="shared" si="17"/>
        <v>13.744714898091077</v>
      </c>
    </row>
    <row r="545" spans="1:5" x14ac:dyDescent="0.25">
      <c r="A545">
        <v>0.54300000000000004</v>
      </c>
      <c r="B545">
        <v>-3.5774885596180923E-2</v>
      </c>
      <c r="C545">
        <f t="shared" si="16"/>
        <v>3.5774885596180923E-2</v>
      </c>
      <c r="D545">
        <v>25.618094702337675</v>
      </c>
      <c r="E545">
        <f t="shared" si="17"/>
        <v>13.770333469622489</v>
      </c>
    </row>
    <row r="546" spans="1:5" x14ac:dyDescent="0.25">
      <c r="A546">
        <v>0.54400000000000004</v>
      </c>
      <c r="B546">
        <v>-3.4858499904789307E-2</v>
      </c>
      <c r="C546">
        <f t="shared" si="16"/>
        <v>3.4858499904789307E-2</v>
      </c>
      <c r="D546">
        <v>25.617176618854664</v>
      </c>
      <c r="E546">
        <f t="shared" si="17"/>
        <v>13.795951105283086</v>
      </c>
    </row>
    <row r="547" spans="1:5" x14ac:dyDescent="0.25">
      <c r="A547">
        <v>0.54500000000000004</v>
      </c>
      <c r="B547">
        <v>-3.421069848343207E-2</v>
      </c>
      <c r="C547">
        <f t="shared" si="16"/>
        <v>3.421069848343207E-2</v>
      </c>
      <c r="D547">
        <v>25.616345380457879</v>
      </c>
      <c r="E547">
        <f t="shared" si="17"/>
        <v>13.821567866282741</v>
      </c>
    </row>
    <row r="548" spans="1:5" x14ac:dyDescent="0.25">
      <c r="A548">
        <v>0.54600000000000004</v>
      </c>
      <c r="B548">
        <v>-3.4762653834291966E-2</v>
      </c>
      <c r="C548">
        <f t="shared" si="16"/>
        <v>3.4762653834291966E-2</v>
      </c>
      <c r="D548">
        <v>25.615043852607815</v>
      </c>
      <c r="E548">
        <f t="shared" si="17"/>
        <v>13.847183560899275</v>
      </c>
    </row>
    <row r="549" spans="1:5" x14ac:dyDescent="0.25">
      <c r="A549">
        <v>0.54700000000000004</v>
      </c>
      <c r="B549">
        <v>-3.5293042010436079E-2</v>
      </c>
      <c r="C549">
        <f t="shared" si="16"/>
        <v>3.5293042010436079E-2</v>
      </c>
      <c r="D549">
        <v>25.613428286471706</v>
      </c>
      <c r="E549">
        <f t="shared" si="17"/>
        <v>13.872797796968815</v>
      </c>
    </row>
    <row r="550" spans="1:5" x14ac:dyDescent="0.25">
      <c r="A550">
        <v>0.54800000000000004</v>
      </c>
      <c r="B550">
        <v>-3.4977886202838836E-2</v>
      </c>
      <c r="C550">
        <f t="shared" si="16"/>
        <v>3.4977886202838836E-2</v>
      </c>
      <c r="D550">
        <v>25.612443557237246</v>
      </c>
      <c r="E550">
        <f t="shared" si="17"/>
        <v>13.898410732890669</v>
      </c>
    </row>
    <row r="551" spans="1:5" x14ac:dyDescent="0.25">
      <c r="A551">
        <v>0.54900000000000004</v>
      </c>
      <c r="B551">
        <v>-3.5448696821885436E-2</v>
      </c>
      <c r="C551">
        <f t="shared" si="16"/>
        <v>3.5448696821885436E-2</v>
      </c>
      <c r="D551">
        <v>25.612239199380358</v>
      </c>
      <c r="E551">
        <f t="shared" si="17"/>
        <v>13.924023074268979</v>
      </c>
    </row>
    <row r="552" spans="1:5" x14ac:dyDescent="0.25">
      <c r="A552">
        <v>0.55000000000000004</v>
      </c>
      <c r="B552">
        <v>-3.6513707232827951E-2</v>
      </c>
      <c r="C552">
        <f t="shared" si="16"/>
        <v>3.6513707232827951E-2</v>
      </c>
      <c r="D552">
        <v>25.611977707086229</v>
      </c>
      <c r="E552">
        <f t="shared" si="17"/>
        <v>13.949635182722211</v>
      </c>
    </row>
    <row r="553" spans="1:5" x14ac:dyDescent="0.25">
      <c r="A553">
        <v>0.55100000000000005</v>
      </c>
      <c r="B553">
        <v>-3.624343153413704E-2</v>
      </c>
      <c r="C553">
        <f t="shared" si="16"/>
        <v>3.624343153413704E-2</v>
      </c>
      <c r="D553">
        <v>25.611618455412771</v>
      </c>
      <c r="E553">
        <f t="shared" si="17"/>
        <v>13.97524698080346</v>
      </c>
    </row>
    <row r="554" spans="1:5" x14ac:dyDescent="0.25">
      <c r="A554">
        <v>0.55200000000000005</v>
      </c>
      <c r="B554">
        <v>-3.4655038826733292E-2</v>
      </c>
      <c r="C554">
        <f t="shared" si="16"/>
        <v>3.4655038826733292E-2</v>
      </c>
      <c r="D554">
        <v>25.612019784362811</v>
      </c>
      <c r="E554">
        <f t="shared" si="17"/>
        <v>14.000858799923348</v>
      </c>
    </row>
    <row r="555" spans="1:5" x14ac:dyDescent="0.25">
      <c r="A555">
        <v>0.55300000000000005</v>
      </c>
      <c r="B555">
        <v>-3.2856186849564852E-2</v>
      </c>
      <c r="C555">
        <f t="shared" si="16"/>
        <v>3.2856186849564852E-2</v>
      </c>
      <c r="D555">
        <v>25.613040608485033</v>
      </c>
      <c r="E555">
        <f t="shared" si="17"/>
        <v>14.026471330119772</v>
      </c>
    </row>
    <row r="556" spans="1:5" x14ac:dyDescent="0.25">
      <c r="A556">
        <v>0.55400000000000005</v>
      </c>
      <c r="B556">
        <v>-3.2177281580118032E-2</v>
      </c>
      <c r="C556">
        <f t="shared" si="16"/>
        <v>3.2177281580118032E-2</v>
      </c>
      <c r="D556">
        <v>25.613567435376432</v>
      </c>
      <c r="E556">
        <f t="shared" si="17"/>
        <v>14.052084634141703</v>
      </c>
    </row>
    <row r="557" spans="1:5" x14ac:dyDescent="0.25">
      <c r="A557">
        <v>0.55500000000000005</v>
      </c>
      <c r="B557">
        <v>-3.2676086394484903E-2</v>
      </c>
      <c r="C557">
        <f t="shared" si="16"/>
        <v>3.2676086394484903E-2</v>
      </c>
      <c r="D557">
        <v>25.613351343978014</v>
      </c>
      <c r="E557">
        <f t="shared" si="17"/>
        <v>14.07769809353138</v>
      </c>
    </row>
    <row r="558" spans="1:5" x14ac:dyDescent="0.25">
      <c r="A558">
        <v>0.55600000000000005</v>
      </c>
      <c r="B558">
        <v>-3.2729805791164267E-2</v>
      </c>
      <c r="C558">
        <f t="shared" si="16"/>
        <v>3.2729805791164267E-2</v>
      </c>
      <c r="D558">
        <v>25.613107843810628</v>
      </c>
      <c r="E558">
        <f t="shared" si="17"/>
        <v>14.103311323125274</v>
      </c>
    </row>
    <row r="559" spans="1:5" x14ac:dyDescent="0.25">
      <c r="A559">
        <v>0.55700000000000005</v>
      </c>
      <c r="B559">
        <v>-3.266579807571008E-2</v>
      </c>
      <c r="C559">
        <f t="shared" si="16"/>
        <v>3.266579807571008E-2</v>
      </c>
      <c r="D559">
        <v>25.613027342681953</v>
      </c>
      <c r="E559">
        <f t="shared" si="17"/>
        <v>14.12892439071852</v>
      </c>
    </row>
    <row r="560" spans="1:5" x14ac:dyDescent="0.25">
      <c r="A560">
        <v>0.55800000000000005</v>
      </c>
      <c r="B560">
        <v>-3.3179549527048213E-2</v>
      </c>
      <c r="C560">
        <f t="shared" si="16"/>
        <v>3.3179549527048213E-2</v>
      </c>
      <c r="D560">
        <v>25.612484608218868</v>
      </c>
      <c r="E560">
        <f t="shared" si="17"/>
        <v>14.15453714669397</v>
      </c>
    </row>
    <row r="561" spans="1:5" x14ac:dyDescent="0.25">
      <c r="A561">
        <v>0.55900000000000005</v>
      </c>
      <c r="B561">
        <v>-3.2630231315679686E-2</v>
      </c>
      <c r="C561">
        <f t="shared" si="16"/>
        <v>3.2630231315679686E-2</v>
      </c>
      <c r="D561">
        <v>25.611314791375211</v>
      </c>
      <c r="E561">
        <f t="shared" si="17"/>
        <v>14.180149046393767</v>
      </c>
    </row>
    <row r="562" spans="1:5" x14ac:dyDescent="0.25">
      <c r="A562">
        <v>0.56000000000000005</v>
      </c>
      <c r="B562">
        <v>-3.0927923260104486E-2</v>
      </c>
      <c r="C562">
        <f t="shared" si="16"/>
        <v>3.0927923260104486E-2</v>
      </c>
      <c r="D562">
        <v>25.610273195373875</v>
      </c>
      <c r="E562">
        <f t="shared" si="17"/>
        <v>14.205759840387142</v>
      </c>
    </row>
    <row r="563" spans="1:5" x14ac:dyDescent="0.25">
      <c r="A563">
        <v>0.56100000000000005</v>
      </c>
      <c r="B563">
        <v>-3.0204385824811202E-2</v>
      </c>
      <c r="C563">
        <f t="shared" si="16"/>
        <v>3.0204385824811202E-2</v>
      </c>
      <c r="D563">
        <v>25.609745782276025</v>
      </c>
      <c r="E563">
        <f t="shared" si="17"/>
        <v>14.231369849875966</v>
      </c>
    </row>
    <row r="564" spans="1:5" x14ac:dyDescent="0.25">
      <c r="A564">
        <v>0.56200000000000006</v>
      </c>
      <c r="B564">
        <v>-3.0965703141132398E-2</v>
      </c>
      <c r="C564">
        <f t="shared" si="16"/>
        <v>3.0965703141132398E-2</v>
      </c>
      <c r="D564">
        <v>25.60918492829563</v>
      </c>
      <c r="E564">
        <f t="shared" si="17"/>
        <v>14.256979315231252</v>
      </c>
    </row>
    <row r="565" spans="1:5" x14ac:dyDescent="0.25">
      <c r="A565">
        <v>0.56299999999999994</v>
      </c>
      <c r="B565">
        <v>-3.1840953626796023E-2</v>
      </c>
      <c r="C565">
        <f t="shared" si="16"/>
        <v>3.1840953626796023E-2</v>
      </c>
      <c r="D565">
        <v>25.608233988959803</v>
      </c>
      <c r="E565">
        <f t="shared" si="17"/>
        <v>14.282588024689877</v>
      </c>
    </row>
    <row r="566" spans="1:5" x14ac:dyDescent="0.25">
      <c r="A566">
        <v>0.56399999999999995</v>
      </c>
      <c r="B566">
        <v>-3.1396827380115414E-2</v>
      </c>
      <c r="C566">
        <f t="shared" si="16"/>
        <v>3.1396827380115414E-2</v>
      </c>
      <c r="D566">
        <v>25.607384686763346</v>
      </c>
      <c r="E566">
        <f t="shared" si="17"/>
        <v>14.308195834027739</v>
      </c>
    </row>
    <row r="567" spans="1:5" x14ac:dyDescent="0.25">
      <c r="A567">
        <v>0.56499999999999995</v>
      </c>
      <c r="B567">
        <v>-2.9789834478279393E-2</v>
      </c>
      <c r="C567">
        <f t="shared" si="16"/>
        <v>2.9789834478279393E-2</v>
      </c>
      <c r="D567">
        <v>25.607130179487569</v>
      </c>
      <c r="E567">
        <f t="shared" si="17"/>
        <v>14.333803091460865</v>
      </c>
    </row>
    <row r="568" spans="1:5" x14ac:dyDescent="0.25">
      <c r="A568">
        <v>0.56599999999999995</v>
      </c>
      <c r="B568">
        <v>-2.8892401393895761E-2</v>
      </c>
      <c r="C568">
        <f t="shared" si="16"/>
        <v>2.8892401393895761E-2</v>
      </c>
      <c r="D568">
        <v>25.607087834990907</v>
      </c>
      <c r="E568">
        <f t="shared" si="17"/>
        <v>14.359410200468105</v>
      </c>
    </row>
    <row r="569" spans="1:5" x14ac:dyDescent="0.25">
      <c r="A569">
        <v>0.56699999999999995</v>
      </c>
      <c r="B569">
        <v>-2.9279836780865605E-2</v>
      </c>
      <c r="C569">
        <f t="shared" si="16"/>
        <v>2.9279836780865605E-2</v>
      </c>
      <c r="D569">
        <v>25.606762450485991</v>
      </c>
      <c r="E569">
        <f t="shared" si="17"/>
        <v>14.385017125610844</v>
      </c>
    </row>
    <row r="570" spans="1:5" x14ac:dyDescent="0.25">
      <c r="A570">
        <v>0.56799999999999995</v>
      </c>
      <c r="B570">
        <v>-2.9415841721737362E-2</v>
      </c>
      <c r="C570">
        <f t="shared" si="16"/>
        <v>2.9415841721737362E-2</v>
      </c>
      <c r="D570">
        <v>25.606272683476721</v>
      </c>
      <c r="E570">
        <f t="shared" si="17"/>
        <v>14.410623643177825</v>
      </c>
    </row>
    <row r="571" spans="1:5" x14ac:dyDescent="0.25">
      <c r="A571">
        <v>0.56899999999999995</v>
      </c>
      <c r="B571">
        <v>-2.8382196242623767E-2</v>
      </c>
      <c r="C571">
        <f t="shared" si="16"/>
        <v>2.8382196242623767E-2</v>
      </c>
      <c r="D571">
        <v>25.605550417889457</v>
      </c>
      <c r="E571">
        <f t="shared" si="17"/>
        <v>14.436229554728508</v>
      </c>
    </row>
    <row r="572" spans="1:5" x14ac:dyDescent="0.25">
      <c r="A572">
        <v>0.56999999999999995</v>
      </c>
      <c r="B572">
        <v>-2.7098931149905477E-2</v>
      </c>
      <c r="C572">
        <f t="shared" si="16"/>
        <v>2.7098931149905477E-2</v>
      </c>
      <c r="D572">
        <v>25.604361923538615</v>
      </c>
      <c r="E572">
        <f t="shared" si="17"/>
        <v>14.461834510899221</v>
      </c>
    </row>
    <row r="573" spans="1:5" x14ac:dyDescent="0.25">
      <c r="A573">
        <v>0.57099999999999995</v>
      </c>
      <c r="B573">
        <v>-2.6991232633513721E-2</v>
      </c>
      <c r="C573">
        <f t="shared" si="16"/>
        <v>2.6991232633513721E-2</v>
      </c>
      <c r="D573">
        <v>25.603214889070884</v>
      </c>
      <c r="E573">
        <f t="shared" si="17"/>
        <v>14.487438299305525</v>
      </c>
    </row>
    <row r="574" spans="1:5" x14ac:dyDescent="0.25">
      <c r="A574">
        <v>0.57199999999999995</v>
      </c>
      <c r="B574">
        <v>-2.7930857571821E-2</v>
      </c>
      <c r="C574">
        <f t="shared" si="16"/>
        <v>2.7930857571821E-2</v>
      </c>
      <c r="D574">
        <v>25.602844171349904</v>
      </c>
      <c r="E574">
        <f t="shared" si="17"/>
        <v>14.513041328835735</v>
      </c>
    </row>
    <row r="575" spans="1:5" x14ac:dyDescent="0.25">
      <c r="A575">
        <v>0.57299999999999995</v>
      </c>
      <c r="B575">
        <v>-2.8822732560877851E-2</v>
      </c>
      <c r="C575">
        <f t="shared" si="16"/>
        <v>2.8822732560877851E-2</v>
      </c>
      <c r="D575">
        <v>25.603165143441192</v>
      </c>
      <c r="E575">
        <f t="shared" si="17"/>
        <v>14.53864433349313</v>
      </c>
    </row>
    <row r="576" spans="1:5" x14ac:dyDescent="0.25">
      <c r="A576">
        <v>0.57399999999999995</v>
      </c>
      <c r="B576">
        <v>-2.9664118836294193E-2</v>
      </c>
      <c r="C576">
        <f t="shared" si="16"/>
        <v>2.9664118836294193E-2</v>
      </c>
      <c r="D576">
        <v>25.603481870375241</v>
      </c>
      <c r="E576">
        <f t="shared" si="17"/>
        <v>14.564247657000038</v>
      </c>
    </row>
    <row r="577" spans="1:5" x14ac:dyDescent="0.25">
      <c r="A577">
        <v>0.57499999999999996</v>
      </c>
      <c r="B577">
        <v>-3.055158908544281E-2</v>
      </c>
      <c r="C577">
        <f t="shared" si="16"/>
        <v>3.055158908544281E-2</v>
      </c>
      <c r="D577">
        <v>25.60350173024603</v>
      </c>
      <c r="E577">
        <f t="shared" si="17"/>
        <v>14.589851148800349</v>
      </c>
    </row>
    <row r="578" spans="1:5" x14ac:dyDescent="0.25">
      <c r="A578">
        <v>0.57599999999999996</v>
      </c>
      <c r="B578">
        <v>-3.1212227999693216E-2</v>
      </c>
      <c r="C578">
        <f t="shared" si="16"/>
        <v>3.1212227999693216E-2</v>
      </c>
      <c r="D578">
        <v>25.60371739243697</v>
      </c>
      <c r="E578">
        <f t="shared" si="17"/>
        <v>14.615454758361691</v>
      </c>
    </row>
    <row r="579" spans="1:5" x14ac:dyDescent="0.25">
      <c r="A579">
        <v>0.57699999999999996</v>
      </c>
      <c r="B579">
        <v>-3.2011796987441422E-2</v>
      </c>
      <c r="C579">
        <f t="shared" si="16"/>
        <v>3.2011796987441422E-2</v>
      </c>
      <c r="D579">
        <v>25.604330153140147</v>
      </c>
      <c r="E579">
        <f t="shared" si="17"/>
        <v>14.641058782134479</v>
      </c>
    </row>
    <row r="580" spans="1:5" x14ac:dyDescent="0.25">
      <c r="A580">
        <v>0.57799999999999996</v>
      </c>
      <c r="B580">
        <v>-3.2611217298631985E-2</v>
      </c>
      <c r="C580">
        <f t="shared" ref="C580:C643" si="18">-B580</f>
        <v>3.2611217298631985E-2</v>
      </c>
      <c r="D580">
        <v>25.604554049096816</v>
      </c>
      <c r="E580">
        <f t="shared" si="17"/>
        <v>14.666663224235597</v>
      </c>
    </row>
    <row r="581" spans="1:5" x14ac:dyDescent="0.25">
      <c r="A581">
        <v>0.57899999999999996</v>
      </c>
      <c r="B581">
        <v>-3.1978263129837356E-2</v>
      </c>
      <c r="C581">
        <f t="shared" si="18"/>
        <v>3.1978263129837356E-2</v>
      </c>
      <c r="D581">
        <v>25.603897003574055</v>
      </c>
      <c r="E581">
        <f t="shared" ref="E581:E644" si="19">(A581-A580)*((D581+D580)/2)+E580</f>
        <v>14.692267449761932</v>
      </c>
    </row>
    <row r="582" spans="1:5" x14ac:dyDescent="0.25">
      <c r="A582">
        <v>0.57999999999999996</v>
      </c>
      <c r="B582">
        <v>-3.0607631567684191E-2</v>
      </c>
      <c r="C582">
        <f t="shared" si="18"/>
        <v>3.0607631567684191E-2</v>
      </c>
      <c r="D582">
        <v>25.602852082234573</v>
      </c>
      <c r="E582">
        <f t="shared" si="19"/>
        <v>14.717870824304836</v>
      </c>
    </row>
    <row r="583" spans="1:5" x14ac:dyDescent="0.25">
      <c r="A583">
        <v>0.58099999999999996</v>
      </c>
      <c r="B583">
        <v>-2.9734854247775288E-2</v>
      </c>
      <c r="C583">
        <f t="shared" si="18"/>
        <v>2.9734854247775288E-2</v>
      </c>
      <c r="D583">
        <v>25.601885241434136</v>
      </c>
      <c r="E583">
        <f t="shared" si="19"/>
        <v>14.74347319296667</v>
      </c>
    </row>
    <row r="584" spans="1:5" x14ac:dyDescent="0.25">
      <c r="A584">
        <v>0.58199999999999996</v>
      </c>
      <c r="B584">
        <v>-2.9330100266047952E-2</v>
      </c>
      <c r="C584">
        <f t="shared" si="18"/>
        <v>2.9330100266047952E-2</v>
      </c>
      <c r="D584">
        <v>25.600937209316157</v>
      </c>
      <c r="E584">
        <f t="shared" si="19"/>
        <v>14.769074604192046</v>
      </c>
    </row>
    <row r="585" spans="1:5" x14ac:dyDescent="0.25">
      <c r="A585">
        <v>0.58299999999999996</v>
      </c>
      <c r="B585">
        <v>-2.8880005134161661E-2</v>
      </c>
      <c r="C585">
        <f t="shared" si="18"/>
        <v>2.8880005134161661E-2</v>
      </c>
      <c r="D585">
        <v>25.599965414664272</v>
      </c>
      <c r="E585">
        <f t="shared" si="19"/>
        <v>14.794675055504035</v>
      </c>
    </row>
    <row r="586" spans="1:5" x14ac:dyDescent="0.25">
      <c r="A586">
        <v>0.58399999999999996</v>
      </c>
      <c r="B586">
        <v>-2.850954251431928E-2</v>
      </c>
      <c r="C586">
        <f t="shared" si="18"/>
        <v>2.850954251431928E-2</v>
      </c>
      <c r="D586">
        <v>25.599265456374535</v>
      </c>
      <c r="E586">
        <f t="shared" si="19"/>
        <v>14.820274670939554</v>
      </c>
    </row>
    <row r="587" spans="1:5" x14ac:dyDescent="0.25">
      <c r="A587">
        <v>0.58499999999999996</v>
      </c>
      <c r="B587">
        <v>-2.8736922452307537E-2</v>
      </c>
      <c r="C587">
        <f t="shared" si="18"/>
        <v>2.8736922452307537E-2</v>
      </c>
      <c r="D587">
        <v>25.599061254805079</v>
      </c>
      <c r="E587">
        <f t="shared" si="19"/>
        <v>14.845873834295144</v>
      </c>
    </row>
    <row r="588" spans="1:5" x14ac:dyDescent="0.25">
      <c r="A588">
        <v>0.58599999999999997</v>
      </c>
      <c r="B588">
        <v>-2.968052688644757E-2</v>
      </c>
      <c r="C588">
        <f t="shared" si="18"/>
        <v>2.968052688644757E-2</v>
      </c>
      <c r="D588">
        <v>25.599262533282079</v>
      </c>
      <c r="E588">
        <f t="shared" si="19"/>
        <v>14.871472996189187</v>
      </c>
    </row>
    <row r="589" spans="1:5" x14ac:dyDescent="0.25">
      <c r="A589">
        <v>0.58699999999999997</v>
      </c>
      <c r="B589">
        <v>-3.0533642986241311E-2</v>
      </c>
      <c r="C589">
        <f t="shared" si="18"/>
        <v>3.0533642986241311E-2</v>
      </c>
      <c r="D589">
        <v>25.599608724441698</v>
      </c>
      <c r="E589">
        <f t="shared" si="19"/>
        <v>14.897072431818049</v>
      </c>
    </row>
    <row r="590" spans="1:5" x14ac:dyDescent="0.25">
      <c r="A590">
        <v>0.58799999999999997</v>
      </c>
      <c r="B590">
        <v>-3.0522660732016829E-2</v>
      </c>
      <c r="C590">
        <f t="shared" si="18"/>
        <v>3.0522660732016829E-2</v>
      </c>
      <c r="D590">
        <v>25.599954591007585</v>
      </c>
      <c r="E590">
        <f t="shared" si="19"/>
        <v>14.922672213475774</v>
      </c>
    </row>
    <row r="591" spans="1:5" x14ac:dyDescent="0.25">
      <c r="A591">
        <v>0.58899999999999997</v>
      </c>
      <c r="B591">
        <v>-2.9730668880130335E-2</v>
      </c>
      <c r="C591">
        <f t="shared" si="18"/>
        <v>2.9730668880130335E-2</v>
      </c>
      <c r="D591">
        <v>25.600525847729536</v>
      </c>
      <c r="E591">
        <f t="shared" si="19"/>
        <v>14.948272453695143</v>
      </c>
    </row>
    <row r="592" spans="1:5" x14ac:dyDescent="0.25">
      <c r="A592">
        <v>0.59</v>
      </c>
      <c r="B592">
        <v>-2.9000525751080967E-2</v>
      </c>
      <c r="C592">
        <f t="shared" si="18"/>
        <v>2.9000525751080967E-2</v>
      </c>
      <c r="D592">
        <v>25.601295072026286</v>
      </c>
      <c r="E592">
        <f t="shared" si="19"/>
        <v>14.97387336415502</v>
      </c>
    </row>
    <row r="593" spans="1:5" x14ac:dyDescent="0.25">
      <c r="A593">
        <v>0.59099999999999997</v>
      </c>
      <c r="B593">
        <v>-2.9103722519938501E-2</v>
      </c>
      <c r="C593">
        <f t="shared" si="18"/>
        <v>2.9103722519938501E-2</v>
      </c>
      <c r="D593">
        <v>25.601970193937206</v>
      </c>
      <c r="E593">
        <f t="shared" si="19"/>
        <v>14.999474996788003</v>
      </c>
    </row>
    <row r="594" spans="1:5" x14ac:dyDescent="0.25">
      <c r="A594">
        <v>0.59199999999999997</v>
      </c>
      <c r="B594">
        <v>-2.9021602112363976E-2</v>
      </c>
      <c r="C594">
        <f t="shared" si="18"/>
        <v>2.9021602112363976E-2</v>
      </c>
      <c r="D594">
        <v>25.60281773359976</v>
      </c>
      <c r="E594">
        <f t="shared" si="19"/>
        <v>15.025077390751772</v>
      </c>
    </row>
    <row r="595" spans="1:5" x14ac:dyDescent="0.25">
      <c r="A595">
        <v>0.59299999999999997</v>
      </c>
      <c r="B595">
        <v>-2.7502846278039964E-2</v>
      </c>
      <c r="C595">
        <f t="shared" si="18"/>
        <v>2.7502846278039964E-2</v>
      </c>
      <c r="D595">
        <v>25.603844356364462</v>
      </c>
      <c r="E595">
        <f t="shared" si="19"/>
        <v>15.050680721796754</v>
      </c>
    </row>
    <row r="596" spans="1:5" x14ac:dyDescent="0.25">
      <c r="A596">
        <v>0.59399999999999997</v>
      </c>
      <c r="B596">
        <v>-2.587478092850453E-2</v>
      </c>
      <c r="C596">
        <f t="shared" si="18"/>
        <v>2.587478092850453E-2</v>
      </c>
      <c r="D596">
        <v>25.604468596879908</v>
      </c>
      <c r="E596">
        <f t="shared" si="19"/>
        <v>15.076284878273375</v>
      </c>
    </row>
    <row r="597" spans="1:5" x14ac:dyDescent="0.25">
      <c r="A597">
        <v>0.59499999999999997</v>
      </c>
      <c r="B597">
        <v>-2.5454657448343753E-2</v>
      </c>
      <c r="C597">
        <f t="shared" si="18"/>
        <v>2.5454657448343753E-2</v>
      </c>
      <c r="D597">
        <v>25.604588373602532</v>
      </c>
      <c r="E597">
        <f t="shared" si="19"/>
        <v>15.101889406758616</v>
      </c>
    </row>
    <row r="598" spans="1:5" x14ac:dyDescent="0.25">
      <c r="A598">
        <v>0.59599999999999997</v>
      </c>
      <c r="B598">
        <v>-2.5064556953242362E-2</v>
      </c>
      <c r="C598">
        <f t="shared" si="18"/>
        <v>2.5064556953242362E-2</v>
      </c>
      <c r="D598">
        <v>25.604344903011615</v>
      </c>
      <c r="E598">
        <f t="shared" si="19"/>
        <v>15.127493873396924</v>
      </c>
    </row>
    <row r="599" spans="1:5" x14ac:dyDescent="0.25">
      <c r="A599">
        <v>0.59699999999999998</v>
      </c>
      <c r="B599">
        <v>-2.3725540293182693E-2</v>
      </c>
      <c r="C599">
        <f t="shared" si="18"/>
        <v>2.3725540293182693E-2</v>
      </c>
      <c r="D599">
        <v>25.604049046607148</v>
      </c>
      <c r="E599">
        <f t="shared" si="19"/>
        <v>15.153098070371733</v>
      </c>
    </row>
    <row r="600" spans="1:5" x14ac:dyDescent="0.25">
      <c r="A600">
        <v>0.59799999999999998</v>
      </c>
      <c r="B600">
        <v>-2.2689095511268496E-2</v>
      </c>
      <c r="C600">
        <f t="shared" si="18"/>
        <v>2.2689095511268496E-2</v>
      </c>
      <c r="D600">
        <v>25.604126017248898</v>
      </c>
      <c r="E600">
        <f t="shared" si="19"/>
        <v>15.178702157903661</v>
      </c>
    </row>
    <row r="601" spans="1:5" x14ac:dyDescent="0.25">
      <c r="A601">
        <v>0.59899999999999998</v>
      </c>
      <c r="B601">
        <v>-2.3033725844739481E-2</v>
      </c>
      <c r="C601">
        <f t="shared" si="18"/>
        <v>2.3033725844739481E-2</v>
      </c>
      <c r="D601">
        <v>25.603976228796501</v>
      </c>
      <c r="E601">
        <f t="shared" si="19"/>
        <v>15.204306209026685</v>
      </c>
    </row>
    <row r="602" spans="1:5" x14ac:dyDescent="0.25">
      <c r="A602">
        <v>0.6</v>
      </c>
      <c r="B602">
        <v>-2.3406043601789241E-2</v>
      </c>
      <c r="C602">
        <f t="shared" si="18"/>
        <v>2.3406043601789241E-2</v>
      </c>
      <c r="D602">
        <v>25.603007673724356</v>
      </c>
      <c r="E602">
        <f t="shared" si="19"/>
        <v>15.229909700977945</v>
      </c>
    </row>
    <row r="603" spans="1:5" x14ac:dyDescent="0.25">
      <c r="A603">
        <v>0.60099999999999998</v>
      </c>
      <c r="B603">
        <v>-2.2906300395308121E-2</v>
      </c>
      <c r="C603">
        <f t="shared" si="18"/>
        <v>2.2906300395308121E-2</v>
      </c>
      <c r="D603">
        <v>25.602075435421032</v>
      </c>
      <c r="E603">
        <f t="shared" si="19"/>
        <v>15.255512242532518</v>
      </c>
    </row>
    <row r="604" spans="1:5" x14ac:dyDescent="0.25">
      <c r="A604">
        <v>0.60199999999999998</v>
      </c>
      <c r="B604">
        <v>-2.3225602145599562E-2</v>
      </c>
      <c r="C604">
        <f t="shared" si="18"/>
        <v>2.3225602145599562E-2</v>
      </c>
      <c r="D604">
        <v>25.602057515695424</v>
      </c>
      <c r="E604">
        <f t="shared" si="19"/>
        <v>15.281114309008077</v>
      </c>
    </row>
    <row r="605" spans="1:5" x14ac:dyDescent="0.25">
      <c r="A605">
        <v>0.60299999999999998</v>
      </c>
      <c r="B605">
        <v>-2.5050925425254791E-2</v>
      </c>
      <c r="C605">
        <f t="shared" si="18"/>
        <v>2.5050925425254791E-2</v>
      </c>
      <c r="D605">
        <v>25.602760402447355</v>
      </c>
      <c r="E605">
        <f t="shared" si="19"/>
        <v>15.306716717967149</v>
      </c>
    </row>
    <row r="606" spans="1:5" x14ac:dyDescent="0.25">
      <c r="A606">
        <v>0.60399999999999998</v>
      </c>
      <c r="B606">
        <v>-2.6582302067463752E-2</v>
      </c>
      <c r="C606">
        <f t="shared" si="18"/>
        <v>2.6582302067463752E-2</v>
      </c>
      <c r="D606">
        <v>25.603330501012159</v>
      </c>
      <c r="E606">
        <f t="shared" si="19"/>
        <v>15.332319763418878</v>
      </c>
    </row>
    <row r="607" spans="1:5" x14ac:dyDescent="0.25">
      <c r="A607">
        <v>0.60499999999999998</v>
      </c>
      <c r="B607">
        <v>-2.6821412556520239E-2</v>
      </c>
      <c r="C607">
        <f t="shared" si="18"/>
        <v>2.6821412556520239E-2</v>
      </c>
      <c r="D607">
        <v>25.603150405368204</v>
      </c>
      <c r="E607">
        <f t="shared" si="19"/>
        <v>15.357923003872068</v>
      </c>
    </row>
    <row r="608" spans="1:5" x14ac:dyDescent="0.25">
      <c r="A608">
        <v>0.60599999999999998</v>
      </c>
      <c r="B608">
        <v>-2.681460670187099E-2</v>
      </c>
      <c r="C608">
        <f t="shared" si="18"/>
        <v>2.681460670187099E-2</v>
      </c>
      <c r="D608">
        <v>25.602776792390664</v>
      </c>
      <c r="E608">
        <f t="shared" si="19"/>
        <v>15.383525967470948</v>
      </c>
    </row>
    <row r="609" spans="1:5" x14ac:dyDescent="0.25">
      <c r="A609">
        <v>0.60699999999999998</v>
      </c>
      <c r="B609">
        <v>-2.7254988830268244E-2</v>
      </c>
      <c r="C609">
        <f t="shared" si="18"/>
        <v>2.7254988830268244E-2</v>
      </c>
      <c r="D609">
        <v>25.602904614474394</v>
      </c>
      <c r="E609">
        <f t="shared" si="19"/>
        <v>15.409128808174382</v>
      </c>
    </row>
    <row r="610" spans="1:5" x14ac:dyDescent="0.25">
      <c r="A610">
        <v>0.60799999999999998</v>
      </c>
      <c r="B610">
        <v>-2.7023551200788941E-2</v>
      </c>
      <c r="C610">
        <f t="shared" si="18"/>
        <v>2.7023551200788941E-2</v>
      </c>
      <c r="D610">
        <v>25.603254583710338</v>
      </c>
      <c r="E610">
        <f t="shared" si="19"/>
        <v>15.434731887773474</v>
      </c>
    </row>
    <row r="611" spans="1:5" x14ac:dyDescent="0.25">
      <c r="A611">
        <v>0.60899999999999999</v>
      </c>
      <c r="B611">
        <v>-2.5581172231342916E-2</v>
      </c>
      <c r="C611">
        <f t="shared" si="18"/>
        <v>2.5581172231342916E-2</v>
      </c>
      <c r="D611">
        <v>25.60362392840797</v>
      </c>
      <c r="E611">
        <f t="shared" si="19"/>
        <v>15.460335327029533</v>
      </c>
    </row>
    <row r="612" spans="1:5" x14ac:dyDescent="0.25">
      <c r="A612">
        <v>0.61</v>
      </c>
      <c r="B612">
        <v>-2.452098571938522E-2</v>
      </c>
      <c r="C612">
        <f t="shared" si="18"/>
        <v>2.452098571938522E-2</v>
      </c>
      <c r="D612">
        <v>25.604162113877273</v>
      </c>
      <c r="E612">
        <f t="shared" si="19"/>
        <v>15.485939220050676</v>
      </c>
    </row>
    <row r="613" spans="1:5" x14ac:dyDescent="0.25">
      <c r="A613">
        <v>0.61099999999999999</v>
      </c>
      <c r="B613">
        <v>-2.4709403023461363E-2</v>
      </c>
      <c r="C613">
        <f t="shared" si="18"/>
        <v>2.4709403023461363E-2</v>
      </c>
      <c r="D613">
        <v>25.604618453582255</v>
      </c>
      <c r="E613">
        <f t="shared" si="19"/>
        <v>15.511543610334407</v>
      </c>
    </row>
    <row r="614" spans="1:5" x14ac:dyDescent="0.25">
      <c r="A614">
        <v>0.61199999999999999</v>
      </c>
      <c r="B614">
        <v>-2.5035320402496574E-2</v>
      </c>
      <c r="C614">
        <f t="shared" si="18"/>
        <v>2.5035320402496574E-2</v>
      </c>
      <c r="D614">
        <v>25.604545418611828</v>
      </c>
      <c r="E614">
        <f t="shared" si="19"/>
        <v>15.537148192270504</v>
      </c>
    </row>
    <row r="615" spans="1:5" x14ac:dyDescent="0.25">
      <c r="A615">
        <v>0.61299999999999999</v>
      </c>
      <c r="B615">
        <v>-2.4603416161631066E-2</v>
      </c>
      <c r="C615">
        <f t="shared" si="18"/>
        <v>2.4603416161631066E-2</v>
      </c>
      <c r="D615">
        <v>25.603804058682158</v>
      </c>
      <c r="E615">
        <f t="shared" si="19"/>
        <v>15.56275236700915</v>
      </c>
    </row>
    <row r="616" spans="1:5" x14ac:dyDescent="0.25">
      <c r="A616">
        <v>0.61399999999999999</v>
      </c>
      <c r="B616">
        <v>-2.3797674339869679E-2</v>
      </c>
      <c r="C616">
        <f t="shared" si="18"/>
        <v>2.3797674339869679E-2</v>
      </c>
      <c r="D616">
        <v>25.60286722032594</v>
      </c>
      <c r="E616">
        <f t="shared" si="19"/>
        <v>15.588355702648654</v>
      </c>
    </row>
    <row r="617" spans="1:5" x14ac:dyDescent="0.25">
      <c r="A617">
        <v>0.61499999999999999</v>
      </c>
      <c r="B617">
        <v>-2.36250111804833E-2</v>
      </c>
      <c r="C617">
        <f t="shared" si="18"/>
        <v>2.36250111804833E-2</v>
      </c>
      <c r="D617">
        <v>25.60248515139142</v>
      </c>
      <c r="E617">
        <f t="shared" si="19"/>
        <v>15.613958378834512</v>
      </c>
    </row>
    <row r="618" spans="1:5" x14ac:dyDescent="0.25">
      <c r="A618">
        <v>0.61599999999999999</v>
      </c>
      <c r="B618">
        <v>-2.4075336354614174E-2</v>
      </c>
      <c r="C618">
        <f t="shared" si="18"/>
        <v>2.4075336354614174E-2</v>
      </c>
      <c r="D618">
        <v>25.602642928072314</v>
      </c>
      <c r="E618">
        <f t="shared" si="19"/>
        <v>15.639560942874244</v>
      </c>
    </row>
    <row r="619" spans="1:5" x14ac:dyDescent="0.25">
      <c r="A619">
        <v>0.61699999999999999</v>
      </c>
      <c r="B619">
        <v>-2.410960948215185E-2</v>
      </c>
      <c r="C619">
        <f t="shared" si="18"/>
        <v>2.410960948215185E-2</v>
      </c>
      <c r="D619">
        <v>25.602516085336458</v>
      </c>
      <c r="E619">
        <f t="shared" si="19"/>
        <v>15.665163522380949</v>
      </c>
    </row>
    <row r="620" spans="1:5" x14ac:dyDescent="0.25">
      <c r="A620">
        <v>0.61799999999999999</v>
      </c>
      <c r="B620">
        <v>-2.3677073762057296E-2</v>
      </c>
      <c r="C620">
        <f t="shared" si="18"/>
        <v>2.3677073762057296E-2</v>
      </c>
      <c r="D620">
        <v>25.601872227246144</v>
      </c>
      <c r="E620">
        <f t="shared" si="19"/>
        <v>15.690765716537241</v>
      </c>
    </row>
    <row r="621" spans="1:5" x14ac:dyDescent="0.25">
      <c r="A621">
        <v>0.61899999999999999</v>
      </c>
      <c r="B621">
        <v>-2.3246102073727532E-2</v>
      </c>
      <c r="C621">
        <f t="shared" si="18"/>
        <v>2.3246102073727532E-2</v>
      </c>
      <c r="D621">
        <v>25.601547520374289</v>
      </c>
      <c r="E621">
        <f t="shared" si="19"/>
        <v>15.71636742641105</v>
      </c>
    </row>
    <row r="622" spans="1:5" x14ac:dyDescent="0.25">
      <c r="A622">
        <v>0.62</v>
      </c>
      <c r="B622">
        <v>-2.2551499283612914E-2</v>
      </c>
      <c r="C622">
        <f t="shared" si="18"/>
        <v>2.2551499283612914E-2</v>
      </c>
      <c r="D622">
        <v>25.601898998057752</v>
      </c>
      <c r="E622">
        <f t="shared" si="19"/>
        <v>15.741969149670267</v>
      </c>
    </row>
    <row r="623" spans="1:5" x14ac:dyDescent="0.25">
      <c r="A623">
        <v>0.621</v>
      </c>
      <c r="B623">
        <v>-2.1507678940284367E-2</v>
      </c>
      <c r="C623">
        <f t="shared" si="18"/>
        <v>2.1507678940284367E-2</v>
      </c>
      <c r="D623">
        <v>25.6020608071805</v>
      </c>
      <c r="E623">
        <f t="shared" si="19"/>
        <v>15.767571129572886</v>
      </c>
    </row>
    <row r="624" spans="1:5" x14ac:dyDescent="0.25">
      <c r="A624">
        <v>0.622</v>
      </c>
      <c r="B624">
        <v>-2.0712715786250977E-2</v>
      </c>
      <c r="C624">
        <f t="shared" si="18"/>
        <v>2.0712715786250977E-2</v>
      </c>
      <c r="D624">
        <v>25.601317073856492</v>
      </c>
      <c r="E624">
        <f t="shared" si="19"/>
        <v>15.793172818513405</v>
      </c>
    </row>
    <row r="625" spans="1:5" x14ac:dyDescent="0.25">
      <c r="A625">
        <v>0.623</v>
      </c>
      <c r="B625">
        <v>-2.0521552579236404E-2</v>
      </c>
      <c r="C625">
        <f t="shared" si="18"/>
        <v>2.0521552579236404E-2</v>
      </c>
      <c r="D625">
        <v>25.60008970625935</v>
      </c>
      <c r="E625">
        <f t="shared" si="19"/>
        <v>15.818773521903463</v>
      </c>
    </row>
    <row r="626" spans="1:5" x14ac:dyDescent="0.25">
      <c r="A626">
        <v>0.624</v>
      </c>
      <c r="B626">
        <v>-2.0512923750991736E-2</v>
      </c>
      <c r="C626">
        <f t="shared" si="18"/>
        <v>2.0512923750991736E-2</v>
      </c>
      <c r="D626">
        <v>25.599242072898633</v>
      </c>
      <c r="E626">
        <f t="shared" si="19"/>
        <v>15.844373187793042</v>
      </c>
    </row>
    <row r="627" spans="1:5" x14ac:dyDescent="0.25">
      <c r="A627">
        <v>0.625</v>
      </c>
      <c r="B627">
        <v>-2.0130827617231981E-2</v>
      </c>
      <c r="C627">
        <f t="shared" si="18"/>
        <v>2.0130827617231981E-2</v>
      </c>
      <c r="D627">
        <v>25.599009211843626</v>
      </c>
      <c r="E627">
        <f t="shared" si="19"/>
        <v>15.869972313435413</v>
      </c>
    </row>
    <row r="628" spans="1:5" x14ac:dyDescent="0.25">
      <c r="A628">
        <v>0.626</v>
      </c>
      <c r="B628">
        <v>-1.9722900709774126E-2</v>
      </c>
      <c r="C628">
        <f t="shared" si="18"/>
        <v>1.9722900709774126E-2</v>
      </c>
      <c r="D628">
        <v>25.598848461708705</v>
      </c>
      <c r="E628">
        <f t="shared" si="19"/>
        <v>15.89557124227219</v>
      </c>
    </row>
    <row r="629" spans="1:5" x14ac:dyDescent="0.25">
      <c r="A629">
        <v>0.627</v>
      </c>
      <c r="B629">
        <v>-2.0283988362107677E-2</v>
      </c>
      <c r="C629">
        <f t="shared" si="18"/>
        <v>2.0283988362107677E-2</v>
      </c>
      <c r="D629">
        <v>25.598194115433042</v>
      </c>
      <c r="E629">
        <f t="shared" si="19"/>
        <v>15.92116976356076</v>
      </c>
    </row>
    <row r="630" spans="1:5" x14ac:dyDescent="0.25">
      <c r="A630">
        <v>0.628</v>
      </c>
      <c r="B630">
        <v>-2.1318424165801181E-2</v>
      </c>
      <c r="C630">
        <f t="shared" si="18"/>
        <v>2.1318424165801181E-2</v>
      </c>
      <c r="D630">
        <v>25.597358009029961</v>
      </c>
      <c r="E630">
        <f t="shared" si="19"/>
        <v>15.946767539622991</v>
      </c>
    </row>
    <row r="631" spans="1:5" x14ac:dyDescent="0.25">
      <c r="A631">
        <v>0.629</v>
      </c>
      <c r="B631">
        <v>-2.1127263321688822E-2</v>
      </c>
      <c r="C631">
        <f t="shared" si="18"/>
        <v>2.1127263321688822E-2</v>
      </c>
      <c r="D631">
        <v>25.597186351013448</v>
      </c>
      <c r="E631">
        <f t="shared" si="19"/>
        <v>15.972364811803013</v>
      </c>
    </row>
    <row r="632" spans="1:5" x14ac:dyDescent="0.25">
      <c r="A632">
        <v>0.63</v>
      </c>
      <c r="B632">
        <v>-1.9960562839135543E-2</v>
      </c>
      <c r="C632">
        <f t="shared" si="18"/>
        <v>1.9960562839135543E-2</v>
      </c>
      <c r="D632">
        <v>25.597660179793007</v>
      </c>
      <c r="E632">
        <f t="shared" si="19"/>
        <v>15.997962235068416</v>
      </c>
    </row>
    <row r="633" spans="1:5" x14ac:dyDescent="0.25">
      <c r="A633">
        <v>0.63100000000000001</v>
      </c>
      <c r="B633">
        <v>-1.9429318636064494E-2</v>
      </c>
      <c r="C633">
        <f t="shared" si="18"/>
        <v>1.9429318636064494E-2</v>
      </c>
      <c r="D633">
        <v>25.597991356136987</v>
      </c>
      <c r="E633">
        <f t="shared" si="19"/>
        <v>16.023560060836381</v>
      </c>
    </row>
    <row r="634" spans="1:5" x14ac:dyDescent="0.25">
      <c r="A634">
        <v>0.63200000000000001</v>
      </c>
      <c r="B634">
        <v>-1.9490969525609907E-2</v>
      </c>
      <c r="C634">
        <f t="shared" si="18"/>
        <v>1.9490969525609907E-2</v>
      </c>
      <c r="D634">
        <v>25.597882171235568</v>
      </c>
      <c r="E634">
        <f t="shared" si="19"/>
        <v>16.049157997600066</v>
      </c>
    </row>
    <row r="635" spans="1:5" x14ac:dyDescent="0.25">
      <c r="A635">
        <v>0.63300000000000001</v>
      </c>
      <c r="B635">
        <v>-1.9204207629097147E-2</v>
      </c>
      <c r="C635">
        <f t="shared" si="18"/>
        <v>1.9204207629097147E-2</v>
      </c>
      <c r="D635">
        <v>25.59748277620961</v>
      </c>
      <c r="E635">
        <f t="shared" si="19"/>
        <v>16.074755680073789</v>
      </c>
    </row>
    <row r="636" spans="1:5" x14ac:dyDescent="0.25">
      <c r="A636">
        <v>0.63400000000000001</v>
      </c>
      <c r="B636">
        <v>-1.8839948745211992E-2</v>
      </c>
      <c r="C636">
        <f t="shared" si="18"/>
        <v>1.8839948745211992E-2</v>
      </c>
      <c r="D636">
        <v>25.596816007934823</v>
      </c>
      <c r="E636">
        <f t="shared" si="19"/>
        <v>16.100352829465862</v>
      </c>
    </row>
    <row r="637" spans="1:5" x14ac:dyDescent="0.25">
      <c r="A637">
        <v>0.63500000000000001</v>
      </c>
      <c r="B637">
        <v>-1.8807561277548832E-2</v>
      </c>
      <c r="C637">
        <f t="shared" si="18"/>
        <v>1.8807561277548832E-2</v>
      </c>
      <c r="D637">
        <v>25.595795339615179</v>
      </c>
      <c r="E637">
        <f t="shared" si="19"/>
        <v>16.125949135139638</v>
      </c>
    </row>
    <row r="638" spans="1:5" x14ac:dyDescent="0.25">
      <c r="A638">
        <v>0.63600000000000001</v>
      </c>
      <c r="B638">
        <v>-1.852900514494955E-2</v>
      </c>
      <c r="C638">
        <f t="shared" si="18"/>
        <v>1.852900514494955E-2</v>
      </c>
      <c r="D638">
        <v>25.594379576373512</v>
      </c>
      <c r="E638">
        <f t="shared" si="19"/>
        <v>16.151544222597632</v>
      </c>
    </row>
    <row r="639" spans="1:5" x14ac:dyDescent="0.25">
      <c r="A639">
        <v>0.63700000000000001</v>
      </c>
      <c r="B639">
        <v>-1.7976189727590183E-2</v>
      </c>
      <c r="C639">
        <f t="shared" si="18"/>
        <v>1.7976189727590183E-2</v>
      </c>
      <c r="D639">
        <v>25.592995975381655</v>
      </c>
      <c r="E639">
        <f t="shared" si="19"/>
        <v>16.17713791037351</v>
      </c>
    </row>
    <row r="640" spans="1:5" x14ac:dyDescent="0.25">
      <c r="A640">
        <v>0.63800000000000001</v>
      </c>
      <c r="B640">
        <v>-1.7770500123694296E-2</v>
      </c>
      <c r="C640">
        <f t="shared" si="18"/>
        <v>1.7770500123694296E-2</v>
      </c>
      <c r="D640">
        <v>25.592225796291547</v>
      </c>
      <c r="E640">
        <f t="shared" si="19"/>
        <v>16.202730521259348</v>
      </c>
    </row>
    <row r="641" spans="1:5" x14ac:dyDescent="0.25">
      <c r="A641">
        <v>0.63900000000000001</v>
      </c>
      <c r="B641">
        <v>-1.7875077086216586E-2</v>
      </c>
      <c r="C641">
        <f t="shared" si="18"/>
        <v>1.7875077086216586E-2</v>
      </c>
      <c r="D641">
        <v>25.591854304437682</v>
      </c>
      <c r="E641">
        <f t="shared" si="19"/>
        <v>16.228322561309714</v>
      </c>
    </row>
    <row r="642" spans="1:5" x14ac:dyDescent="0.25">
      <c r="A642">
        <v>0.64</v>
      </c>
      <c r="B642">
        <v>-1.8077915803563487E-2</v>
      </c>
      <c r="C642">
        <f t="shared" si="18"/>
        <v>1.8077915803563487E-2</v>
      </c>
      <c r="D642">
        <v>25.591398371009159</v>
      </c>
      <c r="E642">
        <f t="shared" si="19"/>
        <v>16.253914187647439</v>
      </c>
    </row>
    <row r="643" spans="1:5" x14ac:dyDescent="0.25">
      <c r="A643">
        <v>0.64100000000000001</v>
      </c>
      <c r="B643">
        <v>-1.835383721294595E-2</v>
      </c>
      <c r="C643">
        <f t="shared" si="18"/>
        <v>1.835383721294595E-2</v>
      </c>
      <c r="D643">
        <v>25.590900192585817</v>
      </c>
      <c r="E643">
        <f t="shared" si="19"/>
        <v>16.279505336929237</v>
      </c>
    </row>
    <row r="644" spans="1:5" x14ac:dyDescent="0.25">
      <c r="A644">
        <v>0.64200000000000002</v>
      </c>
      <c r="B644">
        <v>-1.9208817722835201E-2</v>
      </c>
      <c r="C644">
        <f t="shared" ref="C644:C707" si="20">-B644</f>
        <v>1.9208817722835201E-2</v>
      </c>
      <c r="D644">
        <v>25.59068691368407</v>
      </c>
      <c r="E644">
        <f t="shared" si="19"/>
        <v>16.305096130482372</v>
      </c>
    </row>
    <row r="645" spans="1:5" x14ac:dyDescent="0.25">
      <c r="A645">
        <v>0.64300000000000002</v>
      </c>
      <c r="B645">
        <v>-2.1093286397001851E-2</v>
      </c>
      <c r="C645">
        <f t="shared" si="20"/>
        <v>2.1093286397001851E-2</v>
      </c>
      <c r="D645">
        <v>25.591045866132852</v>
      </c>
      <c r="E645">
        <f t="shared" ref="E645:E708" si="21">(A645-A644)*((D645+D644)/2)+E644</f>
        <v>16.330686996872281</v>
      </c>
    </row>
    <row r="646" spans="1:5" x14ac:dyDescent="0.25">
      <c r="A646">
        <v>0.64400000000000002</v>
      </c>
      <c r="B646">
        <v>-2.273693251664885E-2</v>
      </c>
      <c r="C646">
        <f t="shared" si="20"/>
        <v>2.273693251664885E-2</v>
      </c>
      <c r="D646">
        <v>25.591651158931416</v>
      </c>
      <c r="E646">
        <f t="shared" si="21"/>
        <v>16.356278345384812</v>
      </c>
    </row>
    <row r="647" spans="1:5" x14ac:dyDescent="0.25">
      <c r="A647">
        <v>0.64500000000000002</v>
      </c>
      <c r="B647">
        <v>-2.3546163075894369E-2</v>
      </c>
      <c r="C647">
        <f t="shared" si="20"/>
        <v>2.3546163075894369E-2</v>
      </c>
      <c r="D647">
        <v>25.591747758435581</v>
      </c>
      <c r="E647">
        <f t="shared" si="21"/>
        <v>16.381870044843495</v>
      </c>
    </row>
    <row r="648" spans="1:5" x14ac:dyDescent="0.25">
      <c r="A648">
        <v>0.64600000000000002</v>
      </c>
      <c r="B648">
        <v>-2.4260753018664444E-2</v>
      </c>
      <c r="C648">
        <f t="shared" si="20"/>
        <v>2.4260753018664444E-2</v>
      </c>
      <c r="D648">
        <v>25.591317909047259</v>
      </c>
      <c r="E648">
        <f t="shared" si="21"/>
        <v>16.407461577677235</v>
      </c>
    </row>
    <row r="649" spans="1:5" x14ac:dyDescent="0.25">
      <c r="A649">
        <v>0.64700000000000002</v>
      </c>
      <c r="B649">
        <v>-2.4552481106348566E-2</v>
      </c>
      <c r="C649">
        <f t="shared" si="20"/>
        <v>2.4552481106348566E-2</v>
      </c>
      <c r="D649">
        <v>25.590872994481451</v>
      </c>
      <c r="E649">
        <f t="shared" si="21"/>
        <v>16.433052673129001</v>
      </c>
    </row>
    <row r="650" spans="1:5" x14ac:dyDescent="0.25">
      <c r="A650">
        <v>0.64800000000000002</v>
      </c>
      <c r="B650">
        <v>-2.4861076281028911E-2</v>
      </c>
      <c r="C650">
        <f t="shared" si="20"/>
        <v>2.4861076281028911E-2</v>
      </c>
      <c r="D650">
        <v>25.590434243821001</v>
      </c>
      <c r="E650">
        <f t="shared" si="21"/>
        <v>16.458643326748152</v>
      </c>
    </row>
    <row r="651" spans="1:5" x14ac:dyDescent="0.25">
      <c r="A651">
        <v>0.64900000000000002</v>
      </c>
      <c r="B651">
        <v>-2.5543631140388972E-2</v>
      </c>
      <c r="C651">
        <f t="shared" si="20"/>
        <v>2.5543631140388972E-2</v>
      </c>
      <c r="D651">
        <v>25.589792242923373</v>
      </c>
      <c r="E651">
        <f t="shared" si="21"/>
        <v>16.484233439991524</v>
      </c>
    </row>
    <row r="652" spans="1:5" x14ac:dyDescent="0.25">
      <c r="A652">
        <v>0.65</v>
      </c>
      <c r="B652">
        <v>-2.4837975389415238E-2</v>
      </c>
      <c r="C652">
        <f t="shared" si="20"/>
        <v>2.4837975389415238E-2</v>
      </c>
      <c r="D652">
        <v>25.589232705397702</v>
      </c>
      <c r="E652">
        <f t="shared" si="21"/>
        <v>16.509822952465683</v>
      </c>
    </row>
    <row r="653" spans="1:5" x14ac:dyDescent="0.25">
      <c r="A653">
        <v>0.65100000000000002</v>
      </c>
      <c r="B653">
        <v>-2.2735363372081478E-2</v>
      </c>
      <c r="C653">
        <f t="shared" si="20"/>
        <v>2.2735363372081478E-2</v>
      </c>
      <c r="D653">
        <v>25.589034340308345</v>
      </c>
      <c r="E653">
        <f t="shared" si="21"/>
        <v>16.535412085988536</v>
      </c>
    </row>
    <row r="654" spans="1:5" x14ac:dyDescent="0.25">
      <c r="A654">
        <v>0.65200000000000002</v>
      </c>
      <c r="B654">
        <v>-2.1604136573276561E-2</v>
      </c>
      <c r="C654">
        <f t="shared" si="20"/>
        <v>2.1604136573276561E-2</v>
      </c>
      <c r="D654">
        <v>25.588764480234492</v>
      </c>
      <c r="E654">
        <f t="shared" si="21"/>
        <v>16.561000985398806</v>
      </c>
    </row>
    <row r="655" spans="1:5" x14ac:dyDescent="0.25">
      <c r="A655">
        <v>0.65300000000000002</v>
      </c>
      <c r="B655">
        <v>-2.2460685076723608E-2</v>
      </c>
      <c r="C655">
        <f t="shared" si="20"/>
        <v>2.2460685076723608E-2</v>
      </c>
      <c r="D655">
        <v>25.588103351221573</v>
      </c>
      <c r="E655">
        <f t="shared" si="21"/>
        <v>16.586589419314535</v>
      </c>
    </row>
    <row r="656" spans="1:5" x14ac:dyDescent="0.25">
      <c r="A656">
        <v>0.65400000000000003</v>
      </c>
      <c r="B656">
        <v>-2.4003548843700259E-2</v>
      </c>
      <c r="C656">
        <f t="shared" si="20"/>
        <v>2.4003548843700259E-2</v>
      </c>
      <c r="D656">
        <v>25.587461249419004</v>
      </c>
      <c r="E656">
        <f t="shared" si="21"/>
        <v>16.612177201614855</v>
      </c>
    </row>
    <row r="657" spans="1:5" x14ac:dyDescent="0.25">
      <c r="A657">
        <v>0.65500000000000003</v>
      </c>
      <c r="B657">
        <v>-2.4271198610325981E-2</v>
      </c>
      <c r="C657">
        <f t="shared" si="20"/>
        <v>2.4271198610325981E-2</v>
      </c>
      <c r="D657">
        <v>25.587110968133135</v>
      </c>
      <c r="E657">
        <f t="shared" si="21"/>
        <v>16.637764487723633</v>
      </c>
    </row>
    <row r="658" spans="1:5" x14ac:dyDescent="0.25">
      <c r="A658">
        <v>0.65600000000000003</v>
      </c>
      <c r="B658">
        <v>-2.350662527838511E-2</v>
      </c>
      <c r="C658">
        <f t="shared" si="20"/>
        <v>2.350662527838511E-2</v>
      </c>
      <c r="D658">
        <v>25.586779791857314</v>
      </c>
      <c r="E658">
        <f t="shared" si="21"/>
        <v>16.663351433103628</v>
      </c>
    </row>
    <row r="659" spans="1:5" x14ac:dyDescent="0.25">
      <c r="A659">
        <v>0.65700000000000003</v>
      </c>
      <c r="B659">
        <v>-2.3697340671803024E-2</v>
      </c>
      <c r="C659">
        <f t="shared" si="20"/>
        <v>2.3697340671803024E-2</v>
      </c>
      <c r="D659">
        <v>25.586321495836028</v>
      </c>
      <c r="E659">
        <f t="shared" si="21"/>
        <v>16.688937983747476</v>
      </c>
    </row>
    <row r="660" spans="1:5" x14ac:dyDescent="0.25">
      <c r="A660">
        <v>0.65800000000000003</v>
      </c>
      <c r="B660">
        <v>-2.5287466031201963E-2</v>
      </c>
      <c r="C660">
        <f t="shared" si="20"/>
        <v>2.5287466031201963E-2</v>
      </c>
      <c r="D660">
        <v>25.586137482557866</v>
      </c>
      <c r="E660">
        <f t="shared" si="21"/>
        <v>16.714524213236672</v>
      </c>
    </row>
    <row r="661" spans="1:5" x14ac:dyDescent="0.25">
      <c r="A661">
        <v>0.65900000000000003</v>
      </c>
      <c r="B661">
        <v>-2.7403285072932927E-2</v>
      </c>
      <c r="C661">
        <f t="shared" si="20"/>
        <v>2.7403285072932927E-2</v>
      </c>
      <c r="D661">
        <v>25.586423965206972</v>
      </c>
      <c r="E661">
        <f t="shared" si="21"/>
        <v>16.740110493960554</v>
      </c>
    </row>
    <row r="662" spans="1:5" x14ac:dyDescent="0.25">
      <c r="A662">
        <v>0.66</v>
      </c>
      <c r="B662">
        <v>-2.9067160857703361E-2</v>
      </c>
      <c r="C662">
        <f t="shared" si="20"/>
        <v>2.9067160857703361E-2</v>
      </c>
      <c r="D662">
        <v>25.586493931815628</v>
      </c>
      <c r="E662">
        <f t="shared" si="21"/>
        <v>16.765696952909064</v>
      </c>
    </row>
    <row r="663" spans="1:5" x14ac:dyDescent="0.25">
      <c r="A663">
        <v>0.66100000000000003</v>
      </c>
      <c r="B663">
        <v>-2.959172890919276E-2</v>
      </c>
      <c r="C663">
        <f t="shared" si="20"/>
        <v>2.959172890919276E-2</v>
      </c>
      <c r="D663">
        <v>25.585884214638725</v>
      </c>
      <c r="E663">
        <f t="shared" si="21"/>
        <v>16.791283141982291</v>
      </c>
    </row>
    <row r="664" spans="1:5" x14ac:dyDescent="0.25">
      <c r="A664">
        <v>0.66200000000000003</v>
      </c>
      <c r="B664">
        <v>-2.9448147106347536E-2</v>
      </c>
      <c r="C664">
        <f t="shared" si="20"/>
        <v>2.9448147106347536E-2</v>
      </c>
      <c r="D664">
        <v>25.585101997567186</v>
      </c>
      <c r="E664">
        <f t="shared" si="21"/>
        <v>16.816868635088394</v>
      </c>
    </row>
    <row r="665" spans="1:5" x14ac:dyDescent="0.25">
      <c r="A665">
        <v>0.66300000000000003</v>
      </c>
      <c r="B665">
        <v>-2.9094122309926494E-2</v>
      </c>
      <c r="C665">
        <f t="shared" si="20"/>
        <v>2.9094122309926494E-2</v>
      </c>
      <c r="D665">
        <v>25.584593650008078</v>
      </c>
      <c r="E665">
        <f t="shared" si="21"/>
        <v>16.84245348291218</v>
      </c>
    </row>
    <row r="666" spans="1:5" x14ac:dyDescent="0.25">
      <c r="A666">
        <v>0.66400000000000003</v>
      </c>
      <c r="B666">
        <v>-2.8604398108785366E-2</v>
      </c>
      <c r="C666">
        <f t="shared" si="20"/>
        <v>2.8604398108785366E-2</v>
      </c>
      <c r="D666">
        <v>25.584255846719909</v>
      </c>
      <c r="E666">
        <f t="shared" si="21"/>
        <v>16.868037907660543</v>
      </c>
    </row>
    <row r="667" spans="1:5" x14ac:dyDescent="0.25">
      <c r="A667">
        <v>0.66500000000000004</v>
      </c>
      <c r="B667">
        <v>-2.8798364243332288E-2</v>
      </c>
      <c r="C667">
        <f t="shared" si="20"/>
        <v>2.8798364243332288E-2</v>
      </c>
      <c r="D667">
        <v>25.583891251243134</v>
      </c>
      <c r="E667">
        <f t="shared" si="21"/>
        <v>16.893621981209524</v>
      </c>
    </row>
    <row r="668" spans="1:5" x14ac:dyDescent="0.25">
      <c r="A668">
        <v>0.66600000000000004</v>
      </c>
      <c r="B668">
        <v>-2.9485267670476979E-2</v>
      </c>
      <c r="C668">
        <f t="shared" si="20"/>
        <v>2.9485267670476979E-2</v>
      </c>
      <c r="D668">
        <v>25.583499188816944</v>
      </c>
      <c r="E668">
        <f t="shared" si="21"/>
        <v>16.919205676429552</v>
      </c>
    </row>
    <row r="669" spans="1:5" x14ac:dyDescent="0.25">
      <c r="A669">
        <v>0.66700000000000004</v>
      </c>
      <c r="B669">
        <v>-2.9245132587973635E-2</v>
      </c>
      <c r="C669">
        <f t="shared" si="20"/>
        <v>2.9245132587973635E-2</v>
      </c>
      <c r="D669">
        <v>25.583216771898641</v>
      </c>
      <c r="E669">
        <f t="shared" si="21"/>
        <v>16.944789034409911</v>
      </c>
    </row>
    <row r="670" spans="1:5" x14ac:dyDescent="0.25">
      <c r="A670">
        <v>0.66800000000000004</v>
      </c>
      <c r="B670">
        <v>-2.8150568693187866E-2</v>
      </c>
      <c r="C670">
        <f t="shared" si="20"/>
        <v>2.8150568693187866E-2</v>
      </c>
      <c r="D670">
        <v>25.583088688673392</v>
      </c>
      <c r="E670">
        <f t="shared" si="21"/>
        <v>16.970372187140196</v>
      </c>
    </row>
    <row r="671" spans="1:5" x14ac:dyDescent="0.25">
      <c r="A671">
        <v>0.66900000000000004</v>
      </c>
      <c r="B671">
        <v>-2.7617304729698686E-2</v>
      </c>
      <c r="C671">
        <f t="shared" si="20"/>
        <v>2.7617304729698686E-2</v>
      </c>
      <c r="D671">
        <v>25.583026707551795</v>
      </c>
      <c r="E671">
        <f t="shared" si="21"/>
        <v>16.99595524483831</v>
      </c>
    </row>
    <row r="672" spans="1:5" x14ac:dyDescent="0.25">
      <c r="A672">
        <v>0.67</v>
      </c>
      <c r="B672">
        <v>-2.8267707046288414E-2</v>
      </c>
      <c r="C672">
        <f t="shared" si="20"/>
        <v>2.8267707046288414E-2</v>
      </c>
      <c r="D672">
        <v>25.582862057189022</v>
      </c>
      <c r="E672">
        <f t="shared" si="21"/>
        <v>17.021538189220681</v>
      </c>
    </row>
    <row r="673" spans="1:5" x14ac:dyDescent="0.25">
      <c r="A673">
        <v>0.67100000000000004</v>
      </c>
      <c r="B673">
        <v>-2.9530866019923597E-2</v>
      </c>
      <c r="C673">
        <f t="shared" si="20"/>
        <v>2.9530866019923597E-2</v>
      </c>
      <c r="D673">
        <v>25.582534786350607</v>
      </c>
      <c r="E673">
        <f t="shared" si="21"/>
        <v>17.04712088764245</v>
      </c>
    </row>
    <row r="674" spans="1:5" x14ac:dyDescent="0.25">
      <c r="A674">
        <v>0.67200000000000004</v>
      </c>
      <c r="B674">
        <v>-3.0383555274703468E-2</v>
      </c>
      <c r="C674">
        <f t="shared" si="20"/>
        <v>3.0383555274703468E-2</v>
      </c>
      <c r="D674">
        <v>25.582298694421382</v>
      </c>
      <c r="E674">
        <f t="shared" si="21"/>
        <v>17.072703304382834</v>
      </c>
    </row>
    <row r="675" spans="1:5" x14ac:dyDescent="0.25">
      <c r="A675">
        <v>0.67300000000000004</v>
      </c>
      <c r="B675">
        <v>-3.0180021835947143E-2</v>
      </c>
      <c r="C675">
        <f t="shared" si="20"/>
        <v>3.0180021835947143E-2</v>
      </c>
      <c r="D675">
        <v>25.582416508630299</v>
      </c>
      <c r="E675">
        <f t="shared" si="21"/>
        <v>17.09828566198436</v>
      </c>
    </row>
    <row r="676" spans="1:5" x14ac:dyDescent="0.25">
      <c r="A676">
        <v>0.67400000000000004</v>
      </c>
      <c r="B676">
        <v>-2.9418403986645105E-2</v>
      </c>
      <c r="C676">
        <f t="shared" si="20"/>
        <v>2.9418403986645105E-2</v>
      </c>
      <c r="D676">
        <v>25.582836458694814</v>
      </c>
      <c r="E676">
        <f t="shared" si="21"/>
        <v>17.123868288468021</v>
      </c>
    </row>
    <row r="677" spans="1:5" x14ac:dyDescent="0.25">
      <c r="A677">
        <v>0.67500000000000004</v>
      </c>
      <c r="B677">
        <v>-2.874599794211366E-2</v>
      </c>
      <c r="C677">
        <f t="shared" si="20"/>
        <v>2.874599794211366E-2</v>
      </c>
      <c r="D677">
        <v>25.583346752728666</v>
      </c>
      <c r="E677">
        <f t="shared" si="21"/>
        <v>17.149451380073732</v>
      </c>
    </row>
    <row r="678" spans="1:5" x14ac:dyDescent="0.25">
      <c r="A678">
        <v>0.67600000000000005</v>
      </c>
      <c r="B678">
        <v>-2.8241397584976437E-2</v>
      </c>
      <c r="C678">
        <f t="shared" si="20"/>
        <v>2.8241397584976437E-2</v>
      </c>
      <c r="D678">
        <v>25.583757993964188</v>
      </c>
      <c r="E678">
        <f t="shared" si="21"/>
        <v>17.17503493244708</v>
      </c>
    </row>
    <row r="679" spans="1:5" x14ac:dyDescent="0.25">
      <c r="A679">
        <v>0.67700000000000005</v>
      </c>
      <c r="B679">
        <v>-2.7959316055275674E-2</v>
      </c>
      <c r="C679">
        <f t="shared" si="20"/>
        <v>2.7959316055275674E-2</v>
      </c>
      <c r="D679">
        <v>25.583897779556313</v>
      </c>
      <c r="E679">
        <f t="shared" si="21"/>
        <v>17.200618760333839</v>
      </c>
    </row>
    <row r="680" spans="1:5" x14ac:dyDescent="0.25">
      <c r="A680">
        <v>0.67800000000000005</v>
      </c>
      <c r="B680">
        <v>-2.7434646676419348E-2</v>
      </c>
      <c r="C680">
        <f t="shared" si="20"/>
        <v>2.7434646676419348E-2</v>
      </c>
      <c r="D680">
        <v>25.58372010996176</v>
      </c>
      <c r="E680">
        <f t="shared" si="21"/>
        <v>17.226202569278598</v>
      </c>
    </row>
    <row r="681" spans="1:5" x14ac:dyDescent="0.25">
      <c r="A681">
        <v>0.67900000000000005</v>
      </c>
      <c r="B681">
        <v>-2.6747482535453407E-2</v>
      </c>
      <c r="C681">
        <f t="shared" si="20"/>
        <v>2.6747482535453407E-2</v>
      </c>
      <c r="D681">
        <v>25.583526243287075</v>
      </c>
      <c r="E681">
        <f t="shared" si="21"/>
        <v>17.251786192455224</v>
      </c>
    </row>
    <row r="682" spans="1:5" x14ac:dyDescent="0.25">
      <c r="A682">
        <v>0.68</v>
      </c>
      <c r="B682">
        <v>-2.6986780673144646E-2</v>
      </c>
      <c r="C682">
        <f t="shared" si="20"/>
        <v>2.6986780673144646E-2</v>
      </c>
      <c r="D682">
        <v>25.583541889054853</v>
      </c>
      <c r="E682">
        <f t="shared" si="21"/>
        <v>17.277369726521396</v>
      </c>
    </row>
    <row r="683" spans="1:5" x14ac:dyDescent="0.25">
      <c r="A683">
        <v>0.68100000000000005</v>
      </c>
      <c r="B683">
        <v>-2.7857597702438324E-2</v>
      </c>
      <c r="C683">
        <f t="shared" si="20"/>
        <v>2.7857597702438324E-2</v>
      </c>
      <c r="D683">
        <v>25.58333813800235</v>
      </c>
      <c r="E683">
        <f t="shared" si="21"/>
        <v>17.302953166534923</v>
      </c>
    </row>
    <row r="684" spans="1:5" x14ac:dyDescent="0.25">
      <c r="A684">
        <v>0.68200000000000005</v>
      </c>
      <c r="B684">
        <v>-2.8412804191609436E-2</v>
      </c>
      <c r="C684">
        <f t="shared" si="20"/>
        <v>2.8412804191609436E-2</v>
      </c>
      <c r="D684">
        <v>25.582603936077401</v>
      </c>
      <c r="E684">
        <f t="shared" si="21"/>
        <v>17.328536137571962</v>
      </c>
    </row>
    <row r="685" spans="1:5" x14ac:dyDescent="0.25">
      <c r="A685">
        <v>0.68300000000000005</v>
      </c>
      <c r="B685">
        <v>-2.8867412703408927E-2</v>
      </c>
      <c r="C685">
        <f t="shared" si="20"/>
        <v>2.8867412703408927E-2</v>
      </c>
      <c r="D685">
        <v>25.581767425077832</v>
      </c>
      <c r="E685">
        <f t="shared" si="21"/>
        <v>17.354118323252539</v>
      </c>
    </row>
    <row r="686" spans="1:5" x14ac:dyDescent="0.25">
      <c r="A686">
        <v>0.68400000000000005</v>
      </c>
      <c r="B686">
        <v>-2.928762279966015E-2</v>
      </c>
      <c r="C686">
        <f t="shared" si="20"/>
        <v>2.928762279966015E-2</v>
      </c>
      <c r="D686">
        <v>25.581118149375659</v>
      </c>
      <c r="E686">
        <f t="shared" si="21"/>
        <v>17.379699766039767</v>
      </c>
    </row>
    <row r="687" spans="1:5" x14ac:dyDescent="0.25">
      <c r="A687">
        <v>0.68500000000000005</v>
      </c>
      <c r="B687">
        <v>-2.9253688524523438E-2</v>
      </c>
      <c r="C687">
        <f t="shared" si="20"/>
        <v>2.9253688524523438E-2</v>
      </c>
      <c r="D687">
        <v>25.580614691671713</v>
      </c>
      <c r="E687">
        <f t="shared" si="21"/>
        <v>17.40528063246029</v>
      </c>
    </row>
    <row r="688" spans="1:5" x14ac:dyDescent="0.25">
      <c r="A688">
        <v>0.68600000000000005</v>
      </c>
      <c r="B688">
        <v>-2.8769866318050702E-2</v>
      </c>
      <c r="C688">
        <f t="shared" si="20"/>
        <v>2.8769866318050702E-2</v>
      </c>
      <c r="D688">
        <v>25.580564533116544</v>
      </c>
      <c r="E688">
        <f t="shared" si="21"/>
        <v>17.430861222072682</v>
      </c>
    </row>
    <row r="689" spans="1:5" x14ac:dyDescent="0.25">
      <c r="A689">
        <v>0.68700000000000006</v>
      </c>
      <c r="B689">
        <v>-2.8208482399230815E-2</v>
      </c>
      <c r="C689">
        <f t="shared" si="20"/>
        <v>2.8208482399230815E-2</v>
      </c>
      <c r="D689">
        <v>25.58117767721625</v>
      </c>
      <c r="E689">
        <f t="shared" si="21"/>
        <v>17.456442093177849</v>
      </c>
    </row>
    <row r="690" spans="1:5" x14ac:dyDescent="0.25">
      <c r="A690">
        <v>0.68799999999999994</v>
      </c>
      <c r="B690">
        <v>-2.8140513380347024E-2</v>
      </c>
      <c r="C690">
        <f t="shared" si="20"/>
        <v>2.8140513380347024E-2</v>
      </c>
      <c r="D690">
        <v>25.581899635555924</v>
      </c>
      <c r="E690">
        <f t="shared" si="21"/>
        <v>17.482023631834231</v>
      </c>
    </row>
    <row r="691" spans="1:5" x14ac:dyDescent="0.25">
      <c r="A691">
        <v>0.68899999999999995</v>
      </c>
      <c r="B691">
        <v>-2.8512386142939852E-2</v>
      </c>
      <c r="C691">
        <f t="shared" si="20"/>
        <v>2.8512386142939852E-2</v>
      </c>
      <c r="D691">
        <v>25.582295593829908</v>
      </c>
      <c r="E691">
        <f t="shared" si="21"/>
        <v>17.507605729448922</v>
      </c>
    </row>
    <row r="692" spans="1:5" x14ac:dyDescent="0.25">
      <c r="A692">
        <v>0.69</v>
      </c>
      <c r="B692">
        <v>-2.8639284247372859E-2</v>
      </c>
      <c r="C692">
        <f t="shared" si="20"/>
        <v>2.8639284247372859E-2</v>
      </c>
      <c r="D692">
        <v>25.582714555286973</v>
      </c>
      <c r="E692">
        <f t="shared" si="21"/>
        <v>17.533188234523482</v>
      </c>
    </row>
    <row r="693" spans="1:5" x14ac:dyDescent="0.25">
      <c r="A693">
        <v>0.69099999999999995</v>
      </c>
      <c r="B693">
        <v>-2.8660812044615305E-2</v>
      </c>
      <c r="C693">
        <f t="shared" si="20"/>
        <v>2.8660812044615305E-2</v>
      </c>
      <c r="D693">
        <v>25.583246599423141</v>
      </c>
      <c r="E693">
        <f t="shared" si="21"/>
        <v>17.558771215100837</v>
      </c>
    </row>
    <row r="694" spans="1:5" x14ac:dyDescent="0.25">
      <c r="A694">
        <v>0.69199999999999995</v>
      </c>
      <c r="B694">
        <v>-2.8938980500365755E-2</v>
      </c>
      <c r="C694">
        <f t="shared" si="20"/>
        <v>2.8938980500365755E-2</v>
      </c>
      <c r="D694">
        <v>25.583361466868745</v>
      </c>
      <c r="E694">
        <f t="shared" si="21"/>
        <v>17.584354519133981</v>
      </c>
    </row>
    <row r="695" spans="1:5" x14ac:dyDescent="0.25">
      <c r="A695">
        <v>0.69299999999999995</v>
      </c>
      <c r="B695">
        <v>-2.9372511543041095E-2</v>
      </c>
      <c r="C695">
        <f t="shared" si="20"/>
        <v>2.9372511543041095E-2</v>
      </c>
      <c r="D695">
        <v>25.582851869708275</v>
      </c>
      <c r="E695">
        <f t="shared" si="21"/>
        <v>17.609937625802271</v>
      </c>
    </row>
    <row r="696" spans="1:5" x14ac:dyDescent="0.25">
      <c r="A696">
        <v>0.69399999999999995</v>
      </c>
      <c r="B696">
        <v>-3.0230902315937867E-2</v>
      </c>
      <c r="C696">
        <f t="shared" si="20"/>
        <v>3.0230902315937867E-2</v>
      </c>
      <c r="D696">
        <v>25.582130646763545</v>
      </c>
      <c r="E696">
        <f t="shared" si="21"/>
        <v>17.635520117060508</v>
      </c>
    </row>
    <row r="697" spans="1:5" x14ac:dyDescent="0.25">
      <c r="A697">
        <v>0.69499999999999995</v>
      </c>
      <c r="B697">
        <v>-3.1344433453481257E-2</v>
      </c>
      <c r="C697">
        <f t="shared" si="20"/>
        <v>3.1344433453481257E-2</v>
      </c>
      <c r="D697">
        <v>25.581539719907884</v>
      </c>
      <c r="E697">
        <f t="shared" si="21"/>
        <v>17.661101952243843</v>
      </c>
    </row>
    <row r="698" spans="1:5" x14ac:dyDescent="0.25">
      <c r="A698">
        <v>0.69599999999999995</v>
      </c>
      <c r="B698">
        <v>-3.2106279807058824E-2</v>
      </c>
      <c r="C698">
        <f t="shared" si="20"/>
        <v>3.2106279807058824E-2</v>
      </c>
      <c r="D698">
        <v>25.580904588334707</v>
      </c>
      <c r="E698">
        <f t="shared" si="21"/>
        <v>17.686683174397963</v>
      </c>
    </row>
    <row r="699" spans="1:5" x14ac:dyDescent="0.25">
      <c r="A699">
        <v>0.69699999999999995</v>
      </c>
      <c r="B699">
        <v>-3.2657301881398162E-2</v>
      </c>
      <c r="C699">
        <f t="shared" si="20"/>
        <v>3.2657301881398162E-2</v>
      </c>
      <c r="D699">
        <v>25.580162582759915</v>
      </c>
      <c r="E699">
        <f t="shared" si="21"/>
        <v>17.71226370798351</v>
      </c>
    </row>
    <row r="700" spans="1:5" x14ac:dyDescent="0.25">
      <c r="A700">
        <v>0.69799999999999995</v>
      </c>
      <c r="B700">
        <v>-3.2703823636734998E-2</v>
      </c>
      <c r="C700">
        <f t="shared" si="20"/>
        <v>3.2703823636734998E-2</v>
      </c>
      <c r="D700">
        <v>25.579569323209654</v>
      </c>
      <c r="E700">
        <f t="shared" si="21"/>
        <v>17.737843573936495</v>
      </c>
    </row>
    <row r="701" spans="1:5" x14ac:dyDescent="0.25">
      <c r="A701">
        <v>0.69899999999999995</v>
      </c>
      <c r="B701">
        <v>-3.1524899414986311E-2</v>
      </c>
      <c r="C701">
        <f t="shared" si="20"/>
        <v>3.1524899414986311E-2</v>
      </c>
      <c r="D701">
        <v>25.579155273168791</v>
      </c>
      <c r="E701">
        <f t="shared" si="21"/>
        <v>17.763422936234683</v>
      </c>
    </row>
    <row r="702" spans="1:5" x14ac:dyDescent="0.25">
      <c r="A702">
        <v>0.7</v>
      </c>
      <c r="B702">
        <v>-2.991491164592364E-2</v>
      </c>
      <c r="C702">
        <f t="shared" si="20"/>
        <v>2.991491164592364E-2</v>
      </c>
      <c r="D702">
        <v>25.579016929013601</v>
      </c>
      <c r="E702">
        <f t="shared" si="21"/>
        <v>17.789002022335776</v>
      </c>
    </row>
    <row r="703" spans="1:5" x14ac:dyDescent="0.25">
      <c r="A703">
        <v>0.70099999999999996</v>
      </c>
      <c r="B703">
        <v>-2.9274552915188764E-2</v>
      </c>
      <c r="C703">
        <f t="shared" si="20"/>
        <v>2.9274552915188764E-2</v>
      </c>
      <c r="D703">
        <v>25.579439603835215</v>
      </c>
      <c r="E703">
        <f t="shared" si="21"/>
        <v>17.814581250602199</v>
      </c>
    </row>
    <row r="704" spans="1:5" x14ac:dyDescent="0.25">
      <c r="A704">
        <v>0.70199999999999996</v>
      </c>
      <c r="B704">
        <v>-2.9121630005690943E-2</v>
      </c>
      <c r="C704">
        <f t="shared" si="20"/>
        <v>2.9121630005690943E-2</v>
      </c>
      <c r="D704">
        <v>25.580109425450601</v>
      </c>
      <c r="E704">
        <f t="shared" si="21"/>
        <v>17.840161025116842</v>
      </c>
    </row>
    <row r="705" spans="1:5" x14ac:dyDescent="0.25">
      <c r="A705">
        <v>0.70299999999999996</v>
      </c>
      <c r="B705">
        <v>-2.7954223365652779E-2</v>
      </c>
      <c r="C705">
        <f t="shared" si="20"/>
        <v>2.7954223365652779E-2</v>
      </c>
      <c r="D705">
        <v>25.580227582725907</v>
      </c>
      <c r="E705">
        <f t="shared" si="21"/>
        <v>17.865741193620931</v>
      </c>
    </row>
    <row r="706" spans="1:5" x14ac:dyDescent="0.25">
      <c r="A706">
        <v>0.70399999999999996</v>
      </c>
      <c r="B706">
        <v>-2.6484705940226325E-2</v>
      </c>
      <c r="C706">
        <f t="shared" si="20"/>
        <v>2.6484705940226325E-2</v>
      </c>
      <c r="D706">
        <v>25.579741788642011</v>
      </c>
      <c r="E706">
        <f t="shared" si="21"/>
        <v>17.891321178306615</v>
      </c>
    </row>
    <row r="707" spans="1:5" x14ac:dyDescent="0.25">
      <c r="A707">
        <v>0.70499999999999996</v>
      </c>
      <c r="B707">
        <v>-2.6470720076029092E-2</v>
      </c>
      <c r="C707">
        <f t="shared" si="20"/>
        <v>2.6470720076029092E-2</v>
      </c>
      <c r="D707">
        <v>25.579414949749697</v>
      </c>
      <c r="E707">
        <f t="shared" si="21"/>
        <v>17.916900756675812</v>
      </c>
    </row>
    <row r="708" spans="1:5" x14ac:dyDescent="0.25">
      <c r="A708">
        <v>0.70599999999999996</v>
      </c>
      <c r="B708">
        <v>-2.7236257103215339E-2</v>
      </c>
      <c r="C708">
        <f t="shared" ref="C708:C771" si="22">-B708</f>
        <v>2.7236257103215339E-2</v>
      </c>
      <c r="D708">
        <v>25.579481032524619</v>
      </c>
      <c r="E708">
        <f t="shared" si="21"/>
        <v>17.94248020466695</v>
      </c>
    </row>
    <row r="709" spans="1:5" x14ac:dyDescent="0.25">
      <c r="A709">
        <v>0.70699999999999996</v>
      </c>
      <c r="B709">
        <v>-2.713541660906664E-2</v>
      </c>
      <c r="C709">
        <f t="shared" si="22"/>
        <v>2.713541660906664E-2</v>
      </c>
      <c r="D709">
        <v>25.579391711639111</v>
      </c>
      <c r="E709">
        <f t="shared" ref="E709:E772" si="23">(A709-A708)*((D709+D708)/2)+E708</f>
        <v>17.96805964103903</v>
      </c>
    </row>
    <row r="710" spans="1:5" x14ac:dyDescent="0.25">
      <c r="A710">
        <v>0.70799999999999996</v>
      </c>
      <c r="B710">
        <v>-2.6425153461114757E-2</v>
      </c>
      <c r="C710">
        <f t="shared" si="22"/>
        <v>2.6425153461114757E-2</v>
      </c>
      <c r="D710">
        <v>25.57863729630969</v>
      </c>
      <c r="E710">
        <f t="shared" si="23"/>
        <v>17.993638655543005</v>
      </c>
    </row>
    <row r="711" spans="1:5" x14ac:dyDescent="0.25">
      <c r="A711">
        <v>0.70899999999999996</v>
      </c>
      <c r="B711">
        <v>-2.6697996013066608E-2</v>
      </c>
      <c r="C711">
        <f t="shared" si="22"/>
        <v>2.6697996013066608E-2</v>
      </c>
      <c r="D711">
        <v>25.577151322159594</v>
      </c>
      <c r="E711">
        <f t="shared" si="23"/>
        <v>18.019216549852239</v>
      </c>
    </row>
    <row r="712" spans="1:5" x14ac:dyDescent="0.25">
      <c r="A712">
        <v>0.71</v>
      </c>
      <c r="B712">
        <v>-2.8111383010596312E-2</v>
      </c>
      <c r="C712">
        <f t="shared" si="22"/>
        <v>2.8111383010596312E-2</v>
      </c>
      <c r="D712">
        <v>25.575648187141702</v>
      </c>
      <c r="E712">
        <f t="shared" si="23"/>
        <v>18.04479294960689</v>
      </c>
    </row>
    <row r="713" spans="1:5" x14ac:dyDescent="0.25">
      <c r="A713">
        <v>0.71099999999999997</v>
      </c>
      <c r="B713">
        <v>-2.8783781405858661E-2</v>
      </c>
      <c r="C713">
        <f t="shared" si="22"/>
        <v>2.8783781405858661E-2</v>
      </c>
      <c r="D713">
        <v>25.575102206592305</v>
      </c>
      <c r="E713">
        <f t="shared" si="23"/>
        <v>18.070368324803756</v>
      </c>
    </row>
    <row r="714" spans="1:5" x14ac:dyDescent="0.25">
      <c r="A714">
        <v>0.71199999999999997</v>
      </c>
      <c r="B714">
        <v>-2.7918364462049528E-2</v>
      </c>
      <c r="C714">
        <f t="shared" si="22"/>
        <v>2.7918364462049528E-2</v>
      </c>
      <c r="D714">
        <v>25.575369803804776</v>
      </c>
      <c r="E714">
        <f t="shared" si="23"/>
        <v>18.095943560808955</v>
      </c>
    </row>
    <row r="715" spans="1:5" x14ac:dyDescent="0.25">
      <c r="A715">
        <v>0.71299999999999997</v>
      </c>
      <c r="B715">
        <v>-2.6653586042434837E-2</v>
      </c>
      <c r="C715">
        <f t="shared" si="22"/>
        <v>2.6653586042434837E-2</v>
      </c>
      <c r="D715">
        <v>25.57554328563166</v>
      </c>
      <c r="E715">
        <f t="shared" si="23"/>
        <v>18.121519017353673</v>
      </c>
    </row>
    <row r="716" spans="1:5" x14ac:dyDescent="0.25">
      <c r="A716">
        <v>0.71399999999999997</v>
      </c>
      <c r="B716">
        <v>-2.5823520323723047E-2</v>
      </c>
      <c r="C716">
        <f t="shared" si="22"/>
        <v>2.5823520323723047E-2</v>
      </c>
      <c r="D716">
        <v>25.575219923174128</v>
      </c>
      <c r="E716">
        <f t="shared" si="23"/>
        <v>18.147094398958075</v>
      </c>
    </row>
    <row r="717" spans="1:5" x14ac:dyDescent="0.25">
      <c r="A717">
        <v>0.71499999999999997</v>
      </c>
      <c r="B717">
        <v>-2.5312805810982462E-2</v>
      </c>
      <c r="C717">
        <f t="shared" si="22"/>
        <v>2.5312805810982462E-2</v>
      </c>
      <c r="D717">
        <v>25.574429604842891</v>
      </c>
      <c r="E717">
        <f t="shared" si="23"/>
        <v>18.172669223722082</v>
      </c>
    </row>
    <row r="718" spans="1:5" x14ac:dyDescent="0.25">
      <c r="A718">
        <v>0.71599999999999997</v>
      </c>
      <c r="B718">
        <v>-2.4839324500593053E-2</v>
      </c>
      <c r="C718">
        <f t="shared" si="22"/>
        <v>2.4839324500593053E-2</v>
      </c>
      <c r="D718">
        <v>25.57361114872316</v>
      </c>
      <c r="E718">
        <f t="shared" si="23"/>
        <v>18.198243244098865</v>
      </c>
    </row>
    <row r="719" spans="1:5" x14ac:dyDescent="0.25">
      <c r="A719">
        <v>0.71699999999999997</v>
      </c>
      <c r="B719">
        <v>-2.4595981946407341E-2</v>
      </c>
      <c r="C719">
        <f t="shared" si="22"/>
        <v>2.4595981946407341E-2</v>
      </c>
      <c r="D719">
        <v>25.573547594132275</v>
      </c>
      <c r="E719">
        <f t="shared" si="23"/>
        <v>18.223816823470294</v>
      </c>
    </row>
    <row r="720" spans="1:5" x14ac:dyDescent="0.25">
      <c r="A720">
        <v>0.71799999999999997</v>
      </c>
      <c r="B720">
        <v>-2.4683056197093441E-2</v>
      </c>
      <c r="C720">
        <f t="shared" si="22"/>
        <v>2.4683056197093441E-2</v>
      </c>
      <c r="D720">
        <v>25.574081967943261</v>
      </c>
      <c r="E720">
        <f t="shared" si="23"/>
        <v>18.249390638251331</v>
      </c>
    </row>
    <row r="721" spans="1:5" x14ac:dyDescent="0.25">
      <c r="A721">
        <v>0.71899999999999997</v>
      </c>
      <c r="B721">
        <v>-2.4464730129933679E-2</v>
      </c>
      <c r="C721">
        <f t="shared" si="22"/>
        <v>2.4464730129933679E-2</v>
      </c>
      <c r="D721">
        <v>25.574244543913078</v>
      </c>
      <c r="E721">
        <f t="shared" si="23"/>
        <v>18.274964801507259</v>
      </c>
    </row>
    <row r="722" spans="1:5" x14ac:dyDescent="0.25">
      <c r="A722">
        <v>0.72</v>
      </c>
      <c r="B722">
        <v>-2.3660808657362552E-2</v>
      </c>
      <c r="C722">
        <f t="shared" si="22"/>
        <v>2.3660808657362552E-2</v>
      </c>
      <c r="D722">
        <v>25.573861806115406</v>
      </c>
      <c r="E722">
        <f t="shared" si="23"/>
        <v>18.300538854682273</v>
      </c>
    </row>
    <row r="723" spans="1:5" x14ac:dyDescent="0.25">
      <c r="A723">
        <v>0.72099999999999997</v>
      </c>
      <c r="B723">
        <v>-2.2707483031365813E-2</v>
      </c>
      <c r="C723">
        <f t="shared" si="22"/>
        <v>2.2707483031365813E-2</v>
      </c>
      <c r="D723">
        <v>25.573265295967886</v>
      </c>
      <c r="E723">
        <f t="shared" si="23"/>
        <v>18.326112418233315</v>
      </c>
    </row>
    <row r="724" spans="1:5" x14ac:dyDescent="0.25">
      <c r="A724">
        <v>0.72199999999999998</v>
      </c>
      <c r="B724">
        <v>-2.2111489871437424E-2</v>
      </c>
      <c r="C724">
        <f t="shared" si="22"/>
        <v>2.2111489871437424E-2</v>
      </c>
      <c r="D724">
        <v>25.572378903299036</v>
      </c>
      <c r="E724">
        <f t="shared" si="23"/>
        <v>18.351685240332948</v>
      </c>
    </row>
    <row r="725" spans="1:5" x14ac:dyDescent="0.25">
      <c r="A725">
        <v>0.72299999999999998</v>
      </c>
      <c r="B725">
        <v>-2.2246325867193811E-2</v>
      </c>
      <c r="C725">
        <f t="shared" si="22"/>
        <v>2.2246325867193811E-2</v>
      </c>
      <c r="D725">
        <v>25.571313574937989</v>
      </c>
      <c r="E725">
        <f t="shared" si="23"/>
        <v>18.377257086572065</v>
      </c>
    </row>
    <row r="726" spans="1:5" x14ac:dyDescent="0.25">
      <c r="A726">
        <v>0.72399999999999998</v>
      </c>
      <c r="B726">
        <v>-2.2905301218138628E-2</v>
      </c>
      <c r="C726">
        <f t="shared" si="22"/>
        <v>2.2905301218138628E-2</v>
      </c>
      <c r="D726">
        <v>25.570564348114711</v>
      </c>
      <c r="E726">
        <f t="shared" si="23"/>
        <v>18.402828025533591</v>
      </c>
    </row>
    <row r="727" spans="1:5" x14ac:dyDescent="0.25">
      <c r="A727">
        <v>0.72499999999999998</v>
      </c>
      <c r="B727">
        <v>-2.3874326390460252E-2</v>
      </c>
      <c r="C727">
        <f t="shared" si="22"/>
        <v>2.3874326390460252E-2</v>
      </c>
      <c r="D727">
        <v>25.570427137361115</v>
      </c>
      <c r="E727">
        <f t="shared" si="23"/>
        <v>18.428398521276328</v>
      </c>
    </row>
    <row r="728" spans="1:5" x14ac:dyDescent="0.25">
      <c r="A728">
        <v>0.72599999999999998</v>
      </c>
      <c r="B728">
        <v>-2.5380978627325655E-2</v>
      </c>
      <c r="C728">
        <f t="shared" si="22"/>
        <v>2.5380978627325655E-2</v>
      </c>
      <c r="D728">
        <v>25.570777371162528</v>
      </c>
      <c r="E728">
        <f t="shared" si="23"/>
        <v>18.453969123530591</v>
      </c>
    </row>
    <row r="729" spans="1:5" x14ac:dyDescent="0.25">
      <c r="A729">
        <v>0.72699999999999998</v>
      </c>
      <c r="B729">
        <v>-2.7074712502936207E-2</v>
      </c>
      <c r="C729">
        <f t="shared" si="22"/>
        <v>2.7074712502936207E-2</v>
      </c>
      <c r="D729">
        <v>25.571006347167756</v>
      </c>
      <c r="E729">
        <f t="shared" si="23"/>
        <v>18.479540015389755</v>
      </c>
    </row>
    <row r="730" spans="1:5" x14ac:dyDescent="0.25">
      <c r="A730">
        <v>0.72799999999999998</v>
      </c>
      <c r="B730">
        <v>-2.8051581303544623E-2</v>
      </c>
      <c r="C730">
        <f t="shared" si="22"/>
        <v>2.8051581303544623E-2</v>
      </c>
      <c r="D730">
        <v>25.570751669325947</v>
      </c>
      <c r="E730">
        <f t="shared" si="23"/>
        <v>18.505110894398001</v>
      </c>
    </row>
    <row r="731" spans="1:5" x14ac:dyDescent="0.25">
      <c r="A731">
        <v>0.72899999999999998</v>
      </c>
      <c r="B731">
        <v>-2.8164660826876478E-2</v>
      </c>
      <c r="C731">
        <f t="shared" si="22"/>
        <v>2.8164660826876478E-2</v>
      </c>
      <c r="D731">
        <v>25.570515911307755</v>
      </c>
      <c r="E731">
        <f t="shared" si="23"/>
        <v>18.530681528188317</v>
      </c>
    </row>
    <row r="732" spans="1:5" x14ac:dyDescent="0.25">
      <c r="A732">
        <v>0.73</v>
      </c>
      <c r="B732">
        <v>-2.8382782652809049E-2</v>
      </c>
      <c r="C732">
        <f t="shared" si="22"/>
        <v>2.8382782652809049E-2</v>
      </c>
      <c r="D732">
        <v>25.570566128348592</v>
      </c>
      <c r="E732">
        <f t="shared" si="23"/>
        <v>18.556252069208146</v>
      </c>
    </row>
    <row r="733" spans="1:5" x14ac:dyDescent="0.25">
      <c r="A733">
        <v>0.73099999999999998</v>
      </c>
      <c r="B733">
        <v>-2.8878346763633097E-2</v>
      </c>
      <c r="C733">
        <f t="shared" si="22"/>
        <v>2.8878346763633097E-2</v>
      </c>
      <c r="D733">
        <v>25.570490000523851</v>
      </c>
      <c r="E733">
        <f t="shared" si="23"/>
        <v>18.581822597272581</v>
      </c>
    </row>
    <row r="734" spans="1:5" x14ac:dyDescent="0.25">
      <c r="A734">
        <v>0.73199999999999998</v>
      </c>
      <c r="B734">
        <v>-2.8418148428754054E-2</v>
      </c>
      <c r="C734">
        <f t="shared" si="22"/>
        <v>2.8418148428754054E-2</v>
      </c>
      <c r="D734">
        <v>25.570114717686664</v>
      </c>
      <c r="E734">
        <f t="shared" si="23"/>
        <v>18.607392899631687</v>
      </c>
    </row>
    <row r="735" spans="1:5" x14ac:dyDescent="0.25">
      <c r="A735">
        <v>0.73299999999999998</v>
      </c>
      <c r="B735">
        <v>-2.6953587541378519E-2</v>
      </c>
      <c r="C735">
        <f t="shared" si="22"/>
        <v>2.6953587541378519E-2</v>
      </c>
      <c r="D735">
        <v>25.569505265384691</v>
      </c>
      <c r="E735">
        <f t="shared" si="23"/>
        <v>18.632962709623222</v>
      </c>
    </row>
    <row r="736" spans="1:5" x14ac:dyDescent="0.25">
      <c r="A736">
        <v>0.73399999999999999</v>
      </c>
      <c r="B736">
        <v>-2.574099923420459E-2</v>
      </c>
      <c r="C736">
        <f t="shared" si="22"/>
        <v>2.574099923420459E-2</v>
      </c>
      <c r="D736">
        <v>25.56867248084621</v>
      </c>
      <c r="E736">
        <f t="shared" si="23"/>
        <v>18.658531798496337</v>
      </c>
    </row>
    <row r="737" spans="1:5" x14ac:dyDescent="0.25">
      <c r="A737">
        <v>0.73499999999999999</v>
      </c>
      <c r="B737">
        <v>-2.4996958586505146E-2</v>
      </c>
      <c r="C737">
        <f t="shared" si="22"/>
        <v>2.4996958586505146E-2</v>
      </c>
      <c r="D737">
        <v>25.567814349598265</v>
      </c>
      <c r="E737">
        <f t="shared" si="23"/>
        <v>18.684100041911559</v>
      </c>
    </row>
    <row r="738" spans="1:5" x14ac:dyDescent="0.25">
      <c r="A738">
        <v>0.73599999999999999</v>
      </c>
      <c r="B738">
        <v>-2.4543230358951732E-2</v>
      </c>
      <c r="C738">
        <f t="shared" si="22"/>
        <v>2.4543230358951732E-2</v>
      </c>
      <c r="D738">
        <v>25.567050180428396</v>
      </c>
      <c r="E738">
        <f t="shared" si="23"/>
        <v>18.709667474176573</v>
      </c>
    </row>
    <row r="739" spans="1:5" x14ac:dyDescent="0.25">
      <c r="A739">
        <v>0.73699999999999999</v>
      </c>
      <c r="B739">
        <v>-2.5172311718561373E-2</v>
      </c>
      <c r="C739">
        <f t="shared" si="22"/>
        <v>2.5172311718561373E-2</v>
      </c>
      <c r="D739">
        <v>25.566152217527225</v>
      </c>
      <c r="E739">
        <f t="shared" si="23"/>
        <v>18.735234075375551</v>
      </c>
    </row>
    <row r="740" spans="1:5" x14ac:dyDescent="0.25">
      <c r="A740">
        <v>0.73799999999999999</v>
      </c>
      <c r="B740">
        <v>-2.6739830419123992E-2</v>
      </c>
      <c r="C740">
        <f t="shared" si="22"/>
        <v>2.6739830419123992E-2</v>
      </c>
      <c r="D740">
        <v>25.565080401127474</v>
      </c>
      <c r="E740">
        <f t="shared" si="23"/>
        <v>18.760799691684877</v>
      </c>
    </row>
    <row r="741" spans="1:5" x14ac:dyDescent="0.25">
      <c r="A741">
        <v>0.73899999999999999</v>
      </c>
      <c r="B741">
        <v>-2.7859308633498912E-2</v>
      </c>
      <c r="C741">
        <f t="shared" si="22"/>
        <v>2.7859308633498912E-2</v>
      </c>
      <c r="D741">
        <v>25.564159666603214</v>
      </c>
      <c r="E741">
        <f t="shared" si="23"/>
        <v>18.786364311718742</v>
      </c>
    </row>
    <row r="742" spans="1:5" x14ac:dyDescent="0.25">
      <c r="A742">
        <v>0.74</v>
      </c>
      <c r="B742">
        <v>-2.8727851254007043E-2</v>
      </c>
      <c r="C742">
        <f t="shared" si="22"/>
        <v>2.8727851254007043E-2</v>
      </c>
      <c r="D742">
        <v>25.563541081167969</v>
      </c>
      <c r="E742">
        <f t="shared" si="23"/>
        <v>18.811928162092627</v>
      </c>
    </row>
    <row r="743" spans="1:5" x14ac:dyDescent="0.25">
      <c r="A743">
        <v>0.74099999999999999</v>
      </c>
      <c r="B743">
        <v>-3.0215671264607849E-2</v>
      </c>
      <c r="C743">
        <f t="shared" si="22"/>
        <v>3.0215671264607849E-2</v>
      </c>
      <c r="D743">
        <v>25.563011616805628</v>
      </c>
      <c r="E743">
        <f t="shared" si="23"/>
        <v>18.837491438441614</v>
      </c>
    </row>
    <row r="744" spans="1:5" x14ac:dyDescent="0.25">
      <c r="A744">
        <v>0.74199999999999999</v>
      </c>
      <c r="B744">
        <v>-3.1727349881197957E-2</v>
      </c>
      <c r="C744">
        <f t="shared" si="22"/>
        <v>3.1727349881197957E-2</v>
      </c>
      <c r="D744">
        <v>25.562364967360072</v>
      </c>
      <c r="E744">
        <f t="shared" si="23"/>
        <v>18.863054126733697</v>
      </c>
    </row>
    <row r="745" spans="1:5" x14ac:dyDescent="0.25">
      <c r="A745">
        <v>0.74299999999999999</v>
      </c>
      <c r="B745">
        <v>-3.2399516842761496E-2</v>
      </c>
      <c r="C745">
        <f t="shared" si="22"/>
        <v>3.2399516842761496E-2</v>
      </c>
      <c r="D745">
        <v>25.561799108968309</v>
      </c>
      <c r="E745">
        <f t="shared" si="23"/>
        <v>18.888616208771861</v>
      </c>
    </row>
    <row r="746" spans="1:5" x14ac:dyDescent="0.25">
      <c r="A746">
        <v>0.74399999999999999</v>
      </c>
      <c r="B746">
        <v>-3.2341412090948478E-2</v>
      </c>
      <c r="C746">
        <f t="shared" si="22"/>
        <v>3.2341412090948478E-2</v>
      </c>
      <c r="D746">
        <v>25.561518036890046</v>
      </c>
      <c r="E746">
        <f t="shared" si="23"/>
        <v>18.91417786734479</v>
      </c>
    </row>
    <row r="747" spans="1:5" x14ac:dyDescent="0.25">
      <c r="A747">
        <v>0.745</v>
      </c>
      <c r="B747">
        <v>-3.2453767618873267E-2</v>
      </c>
      <c r="C747">
        <f t="shared" si="22"/>
        <v>3.2453767618873267E-2</v>
      </c>
      <c r="D747">
        <v>25.561146429714569</v>
      </c>
      <c r="E747">
        <f t="shared" si="23"/>
        <v>18.939739199578092</v>
      </c>
    </row>
    <row r="748" spans="1:5" x14ac:dyDescent="0.25">
      <c r="A748">
        <v>0.746</v>
      </c>
      <c r="B748">
        <v>-3.289957574879783E-2</v>
      </c>
      <c r="C748">
        <f t="shared" si="22"/>
        <v>3.289957574879783E-2</v>
      </c>
      <c r="D748">
        <v>25.560313957832744</v>
      </c>
      <c r="E748">
        <f t="shared" si="23"/>
        <v>18.965299929771867</v>
      </c>
    </row>
    <row r="749" spans="1:5" x14ac:dyDescent="0.25">
      <c r="A749">
        <v>0.747</v>
      </c>
      <c r="B749">
        <v>-3.3055241605111259E-2</v>
      </c>
      <c r="C749">
        <f t="shared" si="22"/>
        <v>3.3055241605111259E-2</v>
      </c>
      <c r="D749">
        <v>25.559233706860891</v>
      </c>
      <c r="E749">
        <f t="shared" si="23"/>
        <v>18.990859703604212</v>
      </c>
    </row>
    <row r="750" spans="1:5" x14ac:dyDescent="0.25">
      <c r="A750">
        <v>0.748</v>
      </c>
      <c r="B750">
        <v>-3.3174022526612626E-2</v>
      </c>
      <c r="C750">
        <f t="shared" si="22"/>
        <v>3.3174022526612626E-2</v>
      </c>
      <c r="D750">
        <v>25.55849276609414</v>
      </c>
      <c r="E750">
        <f t="shared" si="23"/>
        <v>19.016418566840688</v>
      </c>
    </row>
    <row r="751" spans="1:5" x14ac:dyDescent="0.25">
      <c r="A751">
        <v>0.749</v>
      </c>
      <c r="B751">
        <v>-3.3922129049005594E-2</v>
      </c>
      <c r="C751">
        <f t="shared" si="22"/>
        <v>3.3922129049005594E-2</v>
      </c>
      <c r="D751">
        <v>25.558615013277564</v>
      </c>
      <c r="E751">
        <f t="shared" si="23"/>
        <v>19.041977120730373</v>
      </c>
    </row>
    <row r="752" spans="1:5" x14ac:dyDescent="0.25">
      <c r="A752">
        <v>0.75</v>
      </c>
      <c r="B752">
        <v>-3.5360142893210933E-2</v>
      </c>
      <c r="C752">
        <f t="shared" si="22"/>
        <v>3.5360142893210933E-2</v>
      </c>
      <c r="D752">
        <v>25.559354653324743</v>
      </c>
      <c r="E752">
        <f t="shared" si="23"/>
        <v>19.067536105563672</v>
      </c>
    </row>
    <row r="753" spans="1:5" x14ac:dyDescent="0.25">
      <c r="A753">
        <v>0.751</v>
      </c>
      <c r="B753">
        <v>-3.7046048973775024E-2</v>
      </c>
      <c r="C753">
        <f t="shared" si="22"/>
        <v>3.7046048973775024E-2</v>
      </c>
      <c r="D753">
        <v>25.559909948706803</v>
      </c>
      <c r="E753">
        <f t="shared" si="23"/>
        <v>19.093095737864687</v>
      </c>
    </row>
    <row r="754" spans="1:5" x14ac:dyDescent="0.25">
      <c r="A754">
        <v>0.752</v>
      </c>
      <c r="B754">
        <v>-3.8505542835743041E-2</v>
      </c>
      <c r="C754">
        <f t="shared" si="22"/>
        <v>3.8505542835743041E-2</v>
      </c>
      <c r="D754">
        <v>25.56010457930843</v>
      </c>
      <c r="E754">
        <f t="shared" si="23"/>
        <v>19.118655745128695</v>
      </c>
    </row>
    <row r="755" spans="1:5" x14ac:dyDescent="0.25">
      <c r="A755">
        <v>0.753</v>
      </c>
      <c r="B755">
        <v>-3.9280571406134376E-2</v>
      </c>
      <c r="C755">
        <f t="shared" si="22"/>
        <v>3.9280571406134376E-2</v>
      </c>
      <c r="D755">
        <v>25.560488817095059</v>
      </c>
      <c r="E755">
        <f t="shared" si="23"/>
        <v>19.144216041826898</v>
      </c>
    </row>
    <row r="756" spans="1:5" x14ac:dyDescent="0.25">
      <c r="A756">
        <v>0.754</v>
      </c>
      <c r="B756">
        <v>-3.9206534560453199E-2</v>
      </c>
      <c r="C756">
        <f t="shared" si="22"/>
        <v>3.9206534560453199E-2</v>
      </c>
      <c r="D756">
        <v>25.561134033448791</v>
      </c>
      <c r="E756">
        <f t="shared" si="23"/>
        <v>19.16977685325217</v>
      </c>
    </row>
    <row r="757" spans="1:5" x14ac:dyDescent="0.25">
      <c r="A757">
        <v>0.755</v>
      </c>
      <c r="B757">
        <v>-3.9061324687387614E-2</v>
      </c>
      <c r="C757">
        <f t="shared" si="22"/>
        <v>3.9061324687387614E-2</v>
      </c>
      <c r="D757">
        <v>25.561226866593422</v>
      </c>
      <c r="E757">
        <f t="shared" si="23"/>
        <v>19.195338033702193</v>
      </c>
    </row>
    <row r="758" spans="1:5" x14ac:dyDescent="0.25">
      <c r="A758">
        <v>0.75600000000000001</v>
      </c>
      <c r="B758">
        <v>-3.9291980170340753E-2</v>
      </c>
      <c r="C758">
        <f t="shared" si="22"/>
        <v>3.9291980170340753E-2</v>
      </c>
      <c r="D758">
        <v>25.560504263103653</v>
      </c>
      <c r="E758">
        <f t="shared" si="23"/>
        <v>19.220898899267041</v>
      </c>
    </row>
    <row r="759" spans="1:5" x14ac:dyDescent="0.25">
      <c r="A759">
        <v>0.75700000000000001</v>
      </c>
      <c r="B759">
        <v>-3.9574277362044157E-2</v>
      </c>
      <c r="C759">
        <f t="shared" si="22"/>
        <v>3.9574277362044157E-2</v>
      </c>
      <c r="D759">
        <v>25.559843792841878</v>
      </c>
      <c r="E759">
        <f t="shared" si="23"/>
        <v>19.246459073295014</v>
      </c>
    </row>
    <row r="760" spans="1:5" x14ac:dyDescent="0.25">
      <c r="A760">
        <v>0.75800000000000001</v>
      </c>
      <c r="B760">
        <v>-3.9878518076699482E-2</v>
      </c>
      <c r="C760">
        <f t="shared" si="22"/>
        <v>3.9878518076699482E-2</v>
      </c>
      <c r="D760">
        <v>25.559787321620409</v>
      </c>
      <c r="E760">
        <f t="shared" si="23"/>
        <v>19.272018888852244</v>
      </c>
    </row>
    <row r="761" spans="1:5" x14ac:dyDescent="0.25">
      <c r="A761">
        <v>0.75900000000000001</v>
      </c>
      <c r="B761">
        <v>-3.9535604047058498E-2</v>
      </c>
      <c r="C761">
        <f t="shared" si="22"/>
        <v>3.9535604047058498E-2</v>
      </c>
      <c r="D761">
        <v>25.559820008692611</v>
      </c>
      <c r="E761">
        <f t="shared" si="23"/>
        <v>19.297578692517401</v>
      </c>
    </row>
    <row r="762" spans="1:5" x14ac:dyDescent="0.25">
      <c r="A762">
        <v>0.76</v>
      </c>
      <c r="B762">
        <v>-3.8013414012603927E-2</v>
      </c>
      <c r="C762">
        <f t="shared" si="22"/>
        <v>3.8013414012603927E-2</v>
      </c>
      <c r="D762">
        <v>25.559271124791753</v>
      </c>
      <c r="E762">
        <f t="shared" si="23"/>
        <v>19.323138238084145</v>
      </c>
    </row>
    <row r="763" spans="1:5" x14ac:dyDescent="0.25">
      <c r="A763">
        <v>0.76100000000000001</v>
      </c>
      <c r="B763">
        <v>-3.6652190190267553E-2</v>
      </c>
      <c r="C763">
        <f t="shared" si="22"/>
        <v>3.6652190190267553E-2</v>
      </c>
      <c r="D763">
        <v>25.558307782887894</v>
      </c>
      <c r="E763">
        <f t="shared" si="23"/>
        <v>19.348697027537984</v>
      </c>
    </row>
    <row r="764" spans="1:5" x14ac:dyDescent="0.25">
      <c r="A764">
        <v>0.76200000000000001</v>
      </c>
      <c r="B764">
        <v>-3.6544719707091861E-2</v>
      </c>
      <c r="C764">
        <f t="shared" si="22"/>
        <v>3.6544719707091861E-2</v>
      </c>
      <c r="D764">
        <v>25.557793688065033</v>
      </c>
      <c r="E764">
        <f t="shared" si="23"/>
        <v>19.37425507827346</v>
      </c>
    </row>
    <row r="765" spans="1:5" x14ac:dyDescent="0.25">
      <c r="A765">
        <v>0.76300000000000001</v>
      </c>
      <c r="B765">
        <v>-3.7248332976186835E-2</v>
      </c>
      <c r="C765">
        <f t="shared" si="22"/>
        <v>3.7248332976186835E-2</v>
      </c>
      <c r="D765">
        <v>25.558066780427513</v>
      </c>
      <c r="E765">
        <f t="shared" si="23"/>
        <v>19.399813008507707</v>
      </c>
    </row>
    <row r="766" spans="1:5" x14ac:dyDescent="0.25">
      <c r="A766">
        <v>0.76400000000000001</v>
      </c>
      <c r="B766">
        <v>-3.8086799002292872E-2</v>
      </c>
      <c r="C766">
        <f t="shared" si="22"/>
        <v>3.8086799002292872E-2</v>
      </c>
      <c r="D766">
        <v>25.558596229128753</v>
      </c>
      <c r="E766">
        <f t="shared" si="23"/>
        <v>19.425371340012486</v>
      </c>
    </row>
    <row r="767" spans="1:5" x14ac:dyDescent="0.25">
      <c r="A767">
        <v>0.76500000000000001</v>
      </c>
      <c r="B767">
        <v>-3.8371081331854566E-2</v>
      </c>
      <c r="C767">
        <f t="shared" si="22"/>
        <v>3.8371081331854566E-2</v>
      </c>
      <c r="D767">
        <v>25.558922655071143</v>
      </c>
      <c r="E767">
        <f t="shared" si="23"/>
        <v>19.450930099454585</v>
      </c>
    </row>
    <row r="768" spans="1:5" x14ac:dyDescent="0.25">
      <c r="A768">
        <v>0.76600000000000001</v>
      </c>
      <c r="B768">
        <v>-3.7826451836393916E-2</v>
      </c>
      <c r="C768">
        <f t="shared" si="22"/>
        <v>3.7826451836393916E-2</v>
      </c>
      <c r="D768">
        <v>25.559045635126129</v>
      </c>
      <c r="E768">
        <f t="shared" si="23"/>
        <v>19.476489083599684</v>
      </c>
    </row>
    <row r="769" spans="1:5" x14ac:dyDescent="0.25">
      <c r="A769">
        <v>0.76700000000000002</v>
      </c>
      <c r="B769">
        <v>-3.7729215948567409E-2</v>
      </c>
      <c r="C769">
        <f t="shared" si="22"/>
        <v>3.7729215948567409E-2</v>
      </c>
      <c r="D769">
        <v>25.559008690826566</v>
      </c>
      <c r="E769">
        <f t="shared" si="23"/>
        <v>19.502048110762662</v>
      </c>
    </row>
    <row r="770" spans="1:5" x14ac:dyDescent="0.25">
      <c r="A770">
        <v>0.76800000000000002</v>
      </c>
      <c r="B770">
        <v>-3.9223513438918417E-2</v>
      </c>
      <c r="C770">
        <f t="shared" si="22"/>
        <v>3.9223513438918417E-2</v>
      </c>
      <c r="D770">
        <v>25.55880369000716</v>
      </c>
      <c r="E770">
        <f t="shared" si="23"/>
        <v>19.527607016953077</v>
      </c>
    </row>
    <row r="771" spans="1:5" x14ac:dyDescent="0.25">
      <c r="A771">
        <v>0.76900000000000002</v>
      </c>
      <c r="B771">
        <v>-4.0948975172804727E-2</v>
      </c>
      <c r="C771">
        <f t="shared" si="22"/>
        <v>4.0948975172804727E-2</v>
      </c>
      <c r="D771">
        <v>25.558740629588051</v>
      </c>
      <c r="E771">
        <f t="shared" si="23"/>
        <v>19.553165789112875</v>
      </c>
    </row>
    <row r="772" spans="1:5" x14ac:dyDescent="0.25">
      <c r="A772">
        <v>0.77</v>
      </c>
      <c r="B772">
        <v>-4.1363500681426441E-2</v>
      </c>
      <c r="C772">
        <f t="shared" ref="C772:C835" si="24">-B772</f>
        <v>4.1363500681426441E-2</v>
      </c>
      <c r="D772">
        <v>25.559185075008877</v>
      </c>
      <c r="E772">
        <f t="shared" si="23"/>
        <v>19.578724751965172</v>
      </c>
    </row>
    <row r="773" spans="1:5" x14ac:dyDescent="0.25">
      <c r="A773">
        <v>0.77100000000000002</v>
      </c>
      <c r="B773">
        <v>-4.1102402859855156E-2</v>
      </c>
      <c r="C773">
        <f t="shared" si="24"/>
        <v>4.1102402859855156E-2</v>
      </c>
      <c r="D773">
        <v>25.559890973644968</v>
      </c>
      <c r="E773">
        <f t="shared" ref="E773:E836" si="25">(A773-A772)*((D773+D772)/2)+E772</f>
        <v>19.604284289989501</v>
      </c>
    </row>
    <row r="774" spans="1:5" x14ac:dyDescent="0.25">
      <c r="A774">
        <v>0.77200000000000002</v>
      </c>
      <c r="B774">
        <v>-4.0841558368826907E-2</v>
      </c>
      <c r="C774">
        <f t="shared" si="24"/>
        <v>4.0841558368826907E-2</v>
      </c>
      <c r="D774">
        <v>25.560331243079691</v>
      </c>
      <c r="E774">
        <f t="shared" si="25"/>
        <v>19.629844401097863</v>
      </c>
    </row>
    <row r="775" spans="1:5" x14ac:dyDescent="0.25">
      <c r="A775">
        <v>0.77300000000000002</v>
      </c>
      <c r="B775">
        <v>-4.0365789075557247E-2</v>
      </c>
      <c r="C775">
        <f t="shared" si="24"/>
        <v>4.0365789075557247E-2</v>
      </c>
      <c r="D775">
        <v>25.560323610715386</v>
      </c>
      <c r="E775">
        <f t="shared" si="25"/>
        <v>19.655404728524761</v>
      </c>
    </row>
    <row r="776" spans="1:5" x14ac:dyDescent="0.25">
      <c r="A776">
        <v>0.77400000000000002</v>
      </c>
      <c r="B776">
        <v>-3.9585504723424023E-2</v>
      </c>
      <c r="C776">
        <f t="shared" si="24"/>
        <v>3.9585504723424023E-2</v>
      </c>
      <c r="D776">
        <v>25.560048166814092</v>
      </c>
      <c r="E776">
        <f t="shared" si="25"/>
        <v>19.680964914413526</v>
      </c>
    </row>
    <row r="777" spans="1:5" x14ac:dyDescent="0.25">
      <c r="A777">
        <v>0.77500000000000002</v>
      </c>
      <c r="B777">
        <v>-3.8491419185820532E-2</v>
      </c>
      <c r="C777">
        <f t="shared" si="24"/>
        <v>3.8491419185820532E-2</v>
      </c>
      <c r="D777">
        <v>25.559661597279376</v>
      </c>
      <c r="E777">
        <f t="shared" si="25"/>
        <v>19.706524769295573</v>
      </c>
    </row>
    <row r="778" spans="1:5" x14ac:dyDescent="0.25">
      <c r="A778">
        <v>0.77600000000000002</v>
      </c>
      <c r="B778">
        <v>-3.7998950438442723E-2</v>
      </c>
      <c r="C778">
        <f t="shared" si="24"/>
        <v>3.7998950438442723E-2</v>
      </c>
      <c r="D778">
        <v>25.55894542834633</v>
      </c>
      <c r="E778">
        <f t="shared" si="25"/>
        <v>19.732084072808387</v>
      </c>
    </row>
    <row r="779" spans="1:5" x14ac:dyDescent="0.25">
      <c r="A779">
        <v>0.77700000000000002</v>
      </c>
      <c r="B779">
        <v>-3.9002981676880814E-2</v>
      </c>
      <c r="C779">
        <f t="shared" si="24"/>
        <v>3.9002981676880814E-2</v>
      </c>
      <c r="D779">
        <v>25.557771182299803</v>
      </c>
      <c r="E779">
        <f t="shared" si="25"/>
        <v>19.757642431113709</v>
      </c>
    </row>
    <row r="780" spans="1:5" x14ac:dyDescent="0.25">
      <c r="A780">
        <v>0.77800000000000002</v>
      </c>
      <c r="B780">
        <v>-3.9950118366449329E-2</v>
      </c>
      <c r="C780">
        <f t="shared" si="24"/>
        <v>3.9950118366449329E-2</v>
      </c>
      <c r="D780">
        <v>25.556587937973113</v>
      </c>
      <c r="E780">
        <f t="shared" si="25"/>
        <v>19.783199610673844</v>
      </c>
    </row>
    <row r="781" spans="1:5" x14ac:dyDescent="0.25">
      <c r="A781">
        <v>0.77900000000000003</v>
      </c>
      <c r="B781">
        <v>-3.9724588375863144E-2</v>
      </c>
      <c r="C781">
        <f t="shared" si="24"/>
        <v>3.9724588375863144E-2</v>
      </c>
      <c r="D781">
        <v>25.555870302529136</v>
      </c>
      <c r="E781">
        <f t="shared" si="25"/>
        <v>19.808755839794095</v>
      </c>
    </row>
    <row r="782" spans="1:5" x14ac:dyDescent="0.25">
      <c r="A782">
        <v>0.78</v>
      </c>
      <c r="B782">
        <v>-3.9577337343679013E-2</v>
      </c>
      <c r="C782">
        <f t="shared" si="24"/>
        <v>3.9577337343679013E-2</v>
      </c>
      <c r="D782">
        <v>25.555512357050024</v>
      </c>
      <c r="E782">
        <f t="shared" si="25"/>
        <v>19.834311531123884</v>
      </c>
    </row>
    <row r="783" spans="1:5" x14ac:dyDescent="0.25">
      <c r="A783">
        <v>0.78100000000000003</v>
      </c>
      <c r="B783">
        <v>-3.9608226513995787E-2</v>
      </c>
      <c r="C783">
        <f t="shared" si="24"/>
        <v>3.9608226513995787E-2</v>
      </c>
      <c r="D783">
        <v>25.5551744392363</v>
      </c>
      <c r="E783">
        <f t="shared" si="25"/>
        <v>19.859866874522027</v>
      </c>
    </row>
    <row r="784" spans="1:5" x14ac:dyDescent="0.25">
      <c r="A784">
        <v>0.78200000000000003</v>
      </c>
      <c r="B784">
        <v>-3.9137674130819554E-2</v>
      </c>
      <c r="C784">
        <f t="shared" si="24"/>
        <v>3.9137674130819554E-2</v>
      </c>
      <c r="D784">
        <v>25.554953167801568</v>
      </c>
      <c r="E784">
        <f t="shared" si="25"/>
        <v>19.885421938325546</v>
      </c>
    </row>
    <row r="785" spans="1:5" x14ac:dyDescent="0.25">
      <c r="A785">
        <v>0.78300000000000003</v>
      </c>
      <c r="B785">
        <v>-3.8747619038988101E-2</v>
      </c>
      <c r="C785">
        <f t="shared" si="24"/>
        <v>3.8747619038988101E-2</v>
      </c>
      <c r="D785">
        <v>25.555172501219118</v>
      </c>
      <c r="E785">
        <f t="shared" si="25"/>
        <v>19.910977001160056</v>
      </c>
    </row>
    <row r="786" spans="1:5" x14ac:dyDescent="0.25">
      <c r="A786">
        <v>0.78400000000000003</v>
      </c>
      <c r="B786">
        <v>-3.8247368199247699E-2</v>
      </c>
      <c r="C786">
        <f t="shared" si="24"/>
        <v>3.8247368199247699E-2</v>
      </c>
      <c r="D786">
        <v>25.555662263316272</v>
      </c>
      <c r="E786">
        <f t="shared" si="25"/>
        <v>19.936532418542324</v>
      </c>
    </row>
    <row r="787" spans="1:5" x14ac:dyDescent="0.25">
      <c r="A787">
        <v>0.78500000000000003</v>
      </c>
      <c r="B787">
        <v>-3.7148406735442126E-2</v>
      </c>
      <c r="C787">
        <f t="shared" si="24"/>
        <v>3.7148406735442126E-2</v>
      </c>
      <c r="D787">
        <v>25.555982311381488</v>
      </c>
      <c r="E787">
        <f t="shared" si="25"/>
        <v>19.962088240829672</v>
      </c>
    </row>
    <row r="788" spans="1:5" x14ac:dyDescent="0.25">
      <c r="A788">
        <v>0.78600000000000003</v>
      </c>
      <c r="B788">
        <v>-3.6807278409999034E-2</v>
      </c>
      <c r="C788">
        <f t="shared" si="24"/>
        <v>3.6807278409999034E-2</v>
      </c>
      <c r="D788">
        <v>25.556072234367186</v>
      </c>
      <c r="E788">
        <f t="shared" si="25"/>
        <v>19.987644268102546</v>
      </c>
    </row>
    <row r="789" spans="1:5" x14ac:dyDescent="0.25">
      <c r="A789">
        <v>0.78700000000000003</v>
      </c>
      <c r="B789">
        <v>-3.7581371793777477E-2</v>
      </c>
      <c r="C789">
        <f t="shared" si="24"/>
        <v>3.7581371793777477E-2</v>
      </c>
      <c r="D789">
        <v>25.555935204993631</v>
      </c>
      <c r="E789">
        <f t="shared" si="25"/>
        <v>20.013200271822225</v>
      </c>
    </row>
    <row r="790" spans="1:5" x14ac:dyDescent="0.25">
      <c r="A790">
        <v>0.78800000000000003</v>
      </c>
      <c r="B790">
        <v>-3.7573257198821271E-2</v>
      </c>
      <c r="C790">
        <f t="shared" si="24"/>
        <v>3.7573257198821271E-2</v>
      </c>
      <c r="D790">
        <v>25.555460142440531</v>
      </c>
      <c r="E790">
        <f t="shared" si="25"/>
        <v>20.038755969495941</v>
      </c>
    </row>
    <row r="791" spans="1:5" x14ac:dyDescent="0.25">
      <c r="A791">
        <v>0.78900000000000003</v>
      </c>
      <c r="B791">
        <v>-3.6501894614885913E-2</v>
      </c>
      <c r="C791">
        <f t="shared" si="24"/>
        <v>3.6501894614885913E-2</v>
      </c>
      <c r="D791">
        <v>25.554850949073558</v>
      </c>
      <c r="E791">
        <f t="shared" si="25"/>
        <v>20.064311125041698</v>
      </c>
    </row>
    <row r="792" spans="1:5" x14ac:dyDescent="0.25">
      <c r="A792">
        <v>0.79</v>
      </c>
      <c r="B792">
        <v>-3.5615087295513929E-2</v>
      </c>
      <c r="C792">
        <f t="shared" si="24"/>
        <v>3.5615087295513929E-2</v>
      </c>
      <c r="D792">
        <v>25.554262031885838</v>
      </c>
      <c r="E792">
        <f t="shared" si="25"/>
        <v>20.089865681532178</v>
      </c>
    </row>
    <row r="793" spans="1:5" x14ac:dyDescent="0.25">
      <c r="A793">
        <v>0.79100000000000004</v>
      </c>
      <c r="B793">
        <v>-3.5229335830420247E-2</v>
      </c>
      <c r="C793">
        <f t="shared" si="24"/>
        <v>3.5229335830420247E-2</v>
      </c>
      <c r="D793">
        <v>25.553513639513639</v>
      </c>
      <c r="E793">
        <f t="shared" si="25"/>
        <v>20.115419569367877</v>
      </c>
    </row>
    <row r="794" spans="1:5" x14ac:dyDescent="0.25">
      <c r="A794">
        <v>0.79200000000000004</v>
      </c>
      <c r="B794">
        <v>-3.5619304837865601E-2</v>
      </c>
      <c r="C794">
        <f t="shared" si="24"/>
        <v>3.5619304837865601E-2</v>
      </c>
      <c r="D794">
        <v>25.552559717032405</v>
      </c>
      <c r="E794">
        <f t="shared" si="25"/>
        <v>20.140972606046148</v>
      </c>
    </row>
    <row r="795" spans="1:5" x14ac:dyDescent="0.25">
      <c r="A795">
        <v>0.79300000000000004</v>
      </c>
      <c r="B795">
        <v>-3.6483438484421975E-2</v>
      </c>
      <c r="C795">
        <f t="shared" si="24"/>
        <v>3.6483438484421975E-2</v>
      </c>
      <c r="D795">
        <v>25.551592696459362</v>
      </c>
      <c r="E795">
        <f t="shared" si="25"/>
        <v>20.166524682252895</v>
      </c>
    </row>
    <row r="796" spans="1:5" x14ac:dyDescent="0.25">
      <c r="A796">
        <v>0.79400000000000004</v>
      </c>
      <c r="B796">
        <v>-3.624461087590606E-2</v>
      </c>
      <c r="C796">
        <f t="shared" si="24"/>
        <v>3.624461087590606E-2</v>
      </c>
      <c r="D796">
        <v>25.55077888980987</v>
      </c>
      <c r="E796">
        <f t="shared" si="25"/>
        <v>20.192075868046029</v>
      </c>
    </row>
    <row r="797" spans="1:5" x14ac:dyDescent="0.25">
      <c r="A797">
        <v>0.79500000000000004</v>
      </c>
      <c r="B797">
        <v>-3.4722674594932494E-2</v>
      </c>
      <c r="C797">
        <f t="shared" si="24"/>
        <v>3.4722674594932494E-2</v>
      </c>
      <c r="D797">
        <v>25.550030790759401</v>
      </c>
      <c r="E797">
        <f t="shared" si="25"/>
        <v>20.217626272886314</v>
      </c>
    </row>
    <row r="798" spans="1:5" x14ac:dyDescent="0.25">
      <c r="A798">
        <v>0.79600000000000004</v>
      </c>
      <c r="B798">
        <v>-3.3242452622953125E-2</v>
      </c>
      <c r="C798">
        <f t="shared" si="24"/>
        <v>3.3242452622953125E-2</v>
      </c>
      <c r="D798">
        <v>25.549163346836821</v>
      </c>
      <c r="E798">
        <f t="shared" si="25"/>
        <v>20.243175869955113</v>
      </c>
    </row>
    <row r="799" spans="1:5" x14ac:dyDescent="0.25">
      <c r="A799">
        <v>0.79700000000000004</v>
      </c>
      <c r="B799">
        <v>-3.1937857767197105E-2</v>
      </c>
      <c r="C799">
        <f t="shared" si="24"/>
        <v>3.1937857767197105E-2</v>
      </c>
      <c r="D799">
        <v>25.548230242043491</v>
      </c>
      <c r="E799">
        <f t="shared" si="25"/>
        <v>20.268724566749555</v>
      </c>
    </row>
    <row r="800" spans="1:5" x14ac:dyDescent="0.25">
      <c r="A800">
        <v>0.79800000000000004</v>
      </c>
      <c r="B800">
        <v>-3.038959043815993E-2</v>
      </c>
      <c r="C800">
        <f t="shared" si="24"/>
        <v>3.038959043815993E-2</v>
      </c>
      <c r="D800">
        <v>25.547352274162737</v>
      </c>
      <c r="E800">
        <f t="shared" si="25"/>
        <v>20.294272358007657</v>
      </c>
    </row>
    <row r="801" spans="1:5" x14ac:dyDescent="0.25">
      <c r="A801">
        <v>0.79900000000000004</v>
      </c>
      <c r="B801">
        <v>-2.9369991357039649E-2</v>
      </c>
      <c r="C801">
        <f t="shared" si="24"/>
        <v>2.9369991357039649E-2</v>
      </c>
      <c r="D801">
        <v>25.546329554238337</v>
      </c>
      <c r="E801">
        <f t="shared" si="25"/>
        <v>20.319819198921856</v>
      </c>
    </row>
    <row r="802" spans="1:5" x14ac:dyDescent="0.25">
      <c r="A802">
        <v>0.8</v>
      </c>
      <c r="B802">
        <v>-2.9755798193730785E-2</v>
      </c>
      <c r="C802">
        <f t="shared" si="24"/>
        <v>2.9755798193730785E-2</v>
      </c>
      <c r="D802">
        <v>25.544832489237258</v>
      </c>
      <c r="E802">
        <f t="shared" si="25"/>
        <v>20.345364779943594</v>
      </c>
    </row>
    <row r="803" spans="1:5" x14ac:dyDescent="0.25">
      <c r="A803">
        <v>0.80100000000000005</v>
      </c>
      <c r="B803">
        <v>-3.1304119358989663E-2</v>
      </c>
      <c r="C803">
        <f t="shared" si="24"/>
        <v>3.1304119358989663E-2</v>
      </c>
      <c r="D803">
        <v>25.543146539531737</v>
      </c>
      <c r="E803">
        <f t="shared" si="25"/>
        <v>20.37090876945798</v>
      </c>
    </row>
    <row r="804" spans="1:5" x14ac:dyDescent="0.25">
      <c r="A804">
        <v>0.80200000000000005</v>
      </c>
      <c r="B804">
        <v>-3.2958112754872572E-2</v>
      </c>
      <c r="C804">
        <f t="shared" si="24"/>
        <v>3.2958112754872572E-2</v>
      </c>
      <c r="D804">
        <v>25.542010967494821</v>
      </c>
      <c r="E804">
        <f t="shared" si="25"/>
        <v>20.396451348211492</v>
      </c>
    </row>
    <row r="805" spans="1:5" x14ac:dyDescent="0.25">
      <c r="A805">
        <v>0.80300000000000005</v>
      </c>
      <c r="B805">
        <v>-3.3925157224746608E-2</v>
      </c>
      <c r="C805">
        <f t="shared" si="24"/>
        <v>3.3925157224746608E-2</v>
      </c>
      <c r="D805">
        <v>25.541573795524602</v>
      </c>
      <c r="E805">
        <f t="shared" si="25"/>
        <v>20.421993140593003</v>
      </c>
    </row>
    <row r="806" spans="1:5" x14ac:dyDescent="0.25">
      <c r="A806">
        <v>0.80400000000000005</v>
      </c>
      <c r="B806">
        <v>-3.4417401049776822E-2</v>
      </c>
      <c r="C806">
        <f t="shared" si="24"/>
        <v>3.4417401049776822E-2</v>
      </c>
      <c r="D806">
        <v>25.54134467799453</v>
      </c>
      <c r="E806">
        <f t="shared" si="25"/>
        <v>20.447534599829762</v>
      </c>
    </row>
    <row r="807" spans="1:5" x14ac:dyDescent="0.25">
      <c r="A807">
        <v>0.80500000000000005</v>
      </c>
      <c r="B807">
        <v>-3.4771123835021546E-2</v>
      </c>
      <c r="C807">
        <f t="shared" si="24"/>
        <v>3.4771123835021546E-2</v>
      </c>
      <c r="D807">
        <v>25.540967499831332</v>
      </c>
      <c r="E807">
        <f t="shared" si="25"/>
        <v>20.473075755918675</v>
      </c>
    </row>
    <row r="808" spans="1:5" x14ac:dyDescent="0.25">
      <c r="A808">
        <v>0.80600000000000005</v>
      </c>
      <c r="B808">
        <v>-3.4852221340067227E-2</v>
      </c>
      <c r="C808">
        <f t="shared" si="24"/>
        <v>3.4852221340067227E-2</v>
      </c>
      <c r="D808">
        <v>25.540598330756652</v>
      </c>
      <c r="E808">
        <f t="shared" si="25"/>
        <v>20.498616538833968</v>
      </c>
    </row>
    <row r="809" spans="1:5" x14ac:dyDescent="0.25">
      <c r="A809">
        <v>0.80700000000000005</v>
      </c>
      <c r="B809">
        <v>-3.455407246139218E-2</v>
      </c>
      <c r="C809">
        <f t="shared" si="24"/>
        <v>3.455407246139218E-2</v>
      </c>
      <c r="D809">
        <v>25.540410294211785</v>
      </c>
      <c r="E809">
        <f t="shared" si="25"/>
        <v>20.524157043146452</v>
      </c>
    </row>
    <row r="810" spans="1:5" x14ac:dyDescent="0.25">
      <c r="A810">
        <v>0.80800000000000005</v>
      </c>
      <c r="B810">
        <v>-3.4252705612225626E-2</v>
      </c>
      <c r="C810">
        <f t="shared" si="24"/>
        <v>3.4252705612225626E-2</v>
      </c>
      <c r="D810">
        <v>25.54003039951478</v>
      </c>
      <c r="E810">
        <f t="shared" si="25"/>
        <v>20.549697263493314</v>
      </c>
    </row>
    <row r="811" spans="1:5" x14ac:dyDescent="0.25">
      <c r="A811">
        <v>0.80900000000000005</v>
      </c>
      <c r="B811">
        <v>-3.4679241959982364E-2</v>
      </c>
      <c r="C811">
        <f t="shared" si="24"/>
        <v>3.4679241959982364E-2</v>
      </c>
      <c r="D811">
        <v>25.539295143138972</v>
      </c>
      <c r="E811">
        <f t="shared" si="25"/>
        <v>20.57523692626464</v>
      </c>
    </row>
    <row r="812" spans="1:5" x14ac:dyDescent="0.25">
      <c r="A812">
        <v>0.81</v>
      </c>
      <c r="B812">
        <v>-3.5657481082668835E-2</v>
      </c>
      <c r="C812">
        <f t="shared" si="24"/>
        <v>3.5657481082668835E-2</v>
      </c>
      <c r="D812">
        <v>25.538733150867746</v>
      </c>
      <c r="E812">
        <f t="shared" si="25"/>
        <v>20.600775940411644</v>
      </c>
    </row>
    <row r="813" spans="1:5" x14ac:dyDescent="0.25">
      <c r="A813">
        <v>0.81100000000000005</v>
      </c>
      <c r="B813">
        <v>-3.6200686458385048E-2</v>
      </c>
      <c r="C813">
        <f t="shared" si="24"/>
        <v>3.6200686458385048E-2</v>
      </c>
      <c r="D813">
        <v>25.53865847349158</v>
      </c>
      <c r="E813">
        <f t="shared" si="25"/>
        <v>20.626314636223825</v>
      </c>
    </row>
    <row r="814" spans="1:5" x14ac:dyDescent="0.25">
      <c r="A814">
        <v>0.81200000000000006</v>
      </c>
      <c r="B814">
        <v>-3.6264280050279561E-2</v>
      </c>
      <c r="C814">
        <f t="shared" si="24"/>
        <v>3.6264280050279561E-2</v>
      </c>
      <c r="D814">
        <v>25.538840091444602</v>
      </c>
      <c r="E814">
        <f t="shared" si="25"/>
        <v>20.651853385506293</v>
      </c>
    </row>
    <row r="815" spans="1:5" x14ac:dyDescent="0.25">
      <c r="A815">
        <v>0.81299999999999994</v>
      </c>
      <c r="B815">
        <v>-3.6615342941425474E-2</v>
      </c>
      <c r="C815">
        <f t="shared" si="24"/>
        <v>3.6615342941425474E-2</v>
      </c>
      <c r="D815">
        <v>25.538812356540216</v>
      </c>
      <c r="E815">
        <f t="shared" si="25"/>
        <v>20.677392211730282</v>
      </c>
    </row>
    <row r="816" spans="1:5" x14ac:dyDescent="0.25">
      <c r="A816">
        <v>0.81399999999999995</v>
      </c>
      <c r="B816">
        <v>-3.7540739008701314E-2</v>
      </c>
      <c r="C816">
        <f t="shared" si="24"/>
        <v>3.7540739008701314E-2</v>
      </c>
      <c r="D816">
        <v>25.538221884573861</v>
      </c>
      <c r="E816">
        <f t="shared" si="25"/>
        <v>20.702930728850838</v>
      </c>
    </row>
    <row r="817" spans="1:5" x14ac:dyDescent="0.25">
      <c r="A817">
        <v>0.81499999999999995</v>
      </c>
      <c r="B817">
        <v>-3.8924885927879148E-2</v>
      </c>
      <c r="C817">
        <f t="shared" si="24"/>
        <v>3.8924885927879148E-2</v>
      </c>
      <c r="D817">
        <v>25.537342306967187</v>
      </c>
      <c r="E817">
        <f t="shared" si="25"/>
        <v>20.728468510946609</v>
      </c>
    </row>
    <row r="818" spans="1:5" x14ac:dyDescent="0.25">
      <c r="A818">
        <v>0.81599999999999995</v>
      </c>
      <c r="B818">
        <v>-4.043906549773623E-2</v>
      </c>
      <c r="C818">
        <f t="shared" si="24"/>
        <v>4.043906549773623E-2</v>
      </c>
      <c r="D818">
        <v>25.536680965923672</v>
      </c>
      <c r="E818">
        <f t="shared" si="25"/>
        <v>20.754005522583054</v>
      </c>
    </row>
    <row r="819" spans="1:5" x14ac:dyDescent="0.25">
      <c r="A819">
        <v>0.81699999999999995</v>
      </c>
      <c r="B819">
        <v>-4.1288703740967776E-2</v>
      </c>
      <c r="C819">
        <f t="shared" si="24"/>
        <v>4.1288703740967776E-2</v>
      </c>
      <c r="D819">
        <v>25.536180493124149</v>
      </c>
      <c r="E819">
        <f t="shared" si="25"/>
        <v>20.779541953312577</v>
      </c>
    </row>
    <row r="820" spans="1:5" x14ac:dyDescent="0.25">
      <c r="A820">
        <v>0.81799999999999995</v>
      </c>
      <c r="B820">
        <v>-4.1266047431324789E-2</v>
      </c>
      <c r="C820">
        <f t="shared" si="24"/>
        <v>4.1266047431324789E-2</v>
      </c>
      <c r="D820">
        <v>25.535424827230067</v>
      </c>
      <c r="E820">
        <f t="shared" si="25"/>
        <v>20.805077755972754</v>
      </c>
    </row>
    <row r="821" spans="1:5" x14ac:dyDescent="0.25">
      <c r="A821">
        <v>0.81899999999999995</v>
      </c>
      <c r="B821">
        <v>-4.1492138679663539E-2</v>
      </c>
      <c r="C821">
        <f t="shared" si="24"/>
        <v>4.1492138679663539E-2</v>
      </c>
      <c r="D821">
        <v>25.534364116222573</v>
      </c>
      <c r="E821">
        <f t="shared" si="25"/>
        <v>20.830612650444479</v>
      </c>
    </row>
    <row r="822" spans="1:5" x14ac:dyDescent="0.25">
      <c r="A822">
        <v>0.82</v>
      </c>
      <c r="B822">
        <v>-4.2847818115753798E-2</v>
      </c>
      <c r="C822">
        <f t="shared" si="24"/>
        <v>4.2847818115753798E-2</v>
      </c>
      <c r="D822">
        <v>25.533466531812511</v>
      </c>
      <c r="E822">
        <f t="shared" si="25"/>
        <v>20.856146565768498</v>
      </c>
    </row>
    <row r="823" spans="1:5" x14ac:dyDescent="0.25">
      <c r="A823">
        <v>0.82099999999999995</v>
      </c>
      <c r="B823">
        <v>-4.4437510796740833E-2</v>
      </c>
      <c r="C823">
        <f t="shared" si="24"/>
        <v>4.4437510796740833E-2</v>
      </c>
      <c r="D823">
        <v>25.533007785171538</v>
      </c>
      <c r="E823">
        <f t="shared" si="25"/>
        <v>20.881679802926989</v>
      </c>
    </row>
    <row r="824" spans="1:5" x14ac:dyDescent="0.25">
      <c r="A824">
        <v>0.82199999999999995</v>
      </c>
      <c r="B824">
        <v>-4.4908222077777914E-2</v>
      </c>
      <c r="C824">
        <f t="shared" si="24"/>
        <v>4.4908222077777914E-2</v>
      </c>
      <c r="D824">
        <v>25.532669847855392</v>
      </c>
      <c r="E824">
        <f t="shared" si="25"/>
        <v>20.907212641743502</v>
      </c>
    </row>
    <row r="825" spans="1:5" x14ac:dyDescent="0.25">
      <c r="A825">
        <v>0.82299999999999995</v>
      </c>
      <c r="B825">
        <v>-4.4546227212525401E-2</v>
      </c>
      <c r="C825">
        <f t="shared" si="24"/>
        <v>4.4546227212525401E-2</v>
      </c>
      <c r="D825">
        <v>25.532148377338352</v>
      </c>
      <c r="E825">
        <f t="shared" si="25"/>
        <v>20.932745050856099</v>
      </c>
    </row>
    <row r="826" spans="1:5" x14ac:dyDescent="0.25">
      <c r="A826">
        <v>0.82399999999999995</v>
      </c>
      <c r="B826">
        <v>-4.4496322663706171E-2</v>
      </c>
      <c r="C826">
        <f t="shared" si="24"/>
        <v>4.4496322663706171E-2</v>
      </c>
      <c r="D826">
        <v>25.531705304233505</v>
      </c>
      <c r="E826">
        <f t="shared" si="25"/>
        <v>20.958276977696883</v>
      </c>
    </row>
    <row r="827" spans="1:5" x14ac:dyDescent="0.25">
      <c r="A827">
        <v>0.82499999999999996</v>
      </c>
      <c r="B827">
        <v>-4.4767854524386648E-2</v>
      </c>
      <c r="C827">
        <f t="shared" si="24"/>
        <v>4.4767854524386648E-2</v>
      </c>
      <c r="D827">
        <v>25.53188464962545</v>
      </c>
      <c r="E827">
        <f t="shared" si="25"/>
        <v>20.983808772673811</v>
      </c>
    </row>
    <row r="828" spans="1:5" x14ac:dyDescent="0.25">
      <c r="A828">
        <v>0.82599999999999996</v>
      </c>
      <c r="B828">
        <v>-4.4371328112959685E-2</v>
      </c>
      <c r="C828">
        <f t="shared" si="24"/>
        <v>4.4371328112959685E-2</v>
      </c>
      <c r="D828">
        <v>25.532533425797407</v>
      </c>
      <c r="E828">
        <f t="shared" si="25"/>
        <v>21.009340981711521</v>
      </c>
    </row>
    <row r="829" spans="1:5" x14ac:dyDescent="0.25">
      <c r="A829">
        <v>0.82699999999999996</v>
      </c>
      <c r="B829">
        <v>-4.3154636667387343E-2</v>
      </c>
      <c r="C829">
        <f t="shared" si="24"/>
        <v>4.3154636667387343E-2</v>
      </c>
      <c r="D829">
        <v>25.532630228982935</v>
      </c>
      <c r="E829">
        <f t="shared" si="25"/>
        <v>21.034873563538913</v>
      </c>
    </row>
    <row r="830" spans="1:5" x14ac:dyDescent="0.25">
      <c r="A830">
        <v>0.82799999999999996</v>
      </c>
      <c r="B830">
        <v>-4.1923201528546443E-2</v>
      </c>
      <c r="C830">
        <f t="shared" si="24"/>
        <v>4.1923201528546443E-2</v>
      </c>
      <c r="D830">
        <v>25.53189258664079</v>
      </c>
      <c r="E830">
        <f t="shared" si="25"/>
        <v>21.060405824946724</v>
      </c>
    </row>
    <row r="831" spans="1:5" x14ac:dyDescent="0.25">
      <c r="A831">
        <v>0.82899999999999996</v>
      </c>
      <c r="B831">
        <v>-4.1310606582335249E-2</v>
      </c>
      <c r="C831">
        <f t="shared" si="24"/>
        <v>4.1310606582335249E-2</v>
      </c>
      <c r="D831">
        <v>25.531280421232271</v>
      </c>
      <c r="E831">
        <f t="shared" si="25"/>
        <v>21.085937411450661</v>
      </c>
    </row>
    <row r="832" spans="1:5" x14ac:dyDescent="0.25">
      <c r="A832">
        <v>0.83</v>
      </c>
      <c r="B832">
        <v>-4.2093357459004235E-2</v>
      </c>
      <c r="C832">
        <f t="shared" si="24"/>
        <v>4.2093357459004235E-2</v>
      </c>
      <c r="D832">
        <v>25.531229340796664</v>
      </c>
      <c r="E832">
        <f t="shared" si="25"/>
        <v>21.111468666331675</v>
      </c>
    </row>
    <row r="833" spans="1:5" x14ac:dyDescent="0.25">
      <c r="A833">
        <v>0.83099999999999996</v>
      </c>
      <c r="B833">
        <v>-4.4140375338111326E-2</v>
      </c>
      <c r="C833">
        <f t="shared" si="24"/>
        <v>4.4140375338111326E-2</v>
      </c>
      <c r="D833">
        <v>25.531337204085681</v>
      </c>
      <c r="E833">
        <f t="shared" si="25"/>
        <v>21.136999949604117</v>
      </c>
    </row>
    <row r="834" spans="1:5" x14ac:dyDescent="0.25">
      <c r="A834">
        <v>0.83199999999999996</v>
      </c>
      <c r="B834">
        <v>-4.5515482010170312E-2</v>
      </c>
      <c r="C834">
        <f t="shared" si="24"/>
        <v>4.5515482010170312E-2</v>
      </c>
      <c r="D834">
        <v>25.531478887614906</v>
      </c>
      <c r="E834">
        <f t="shared" si="25"/>
        <v>21.162531357649968</v>
      </c>
    </row>
    <row r="835" spans="1:5" x14ac:dyDescent="0.25">
      <c r="A835">
        <v>0.83299999999999996</v>
      </c>
      <c r="B835">
        <v>-4.5440853003789701E-2</v>
      </c>
      <c r="C835">
        <f t="shared" si="24"/>
        <v>4.5440853003789701E-2</v>
      </c>
      <c r="D835">
        <v>25.531529954023878</v>
      </c>
      <c r="E835">
        <f t="shared" si="25"/>
        <v>21.188062862070787</v>
      </c>
    </row>
    <row r="836" spans="1:5" x14ac:dyDescent="0.25">
      <c r="A836">
        <v>0.83399999999999996</v>
      </c>
      <c r="B836">
        <v>-4.5346437824350466E-2</v>
      </c>
      <c r="C836">
        <f t="shared" ref="C836:C899" si="26">-B836</f>
        <v>4.5346437824350466E-2</v>
      </c>
      <c r="D836">
        <v>25.531361563731934</v>
      </c>
      <c r="E836">
        <f t="shared" si="25"/>
        <v>21.213594307829666</v>
      </c>
    </row>
    <row r="837" spans="1:5" x14ac:dyDescent="0.25">
      <c r="A837">
        <v>0.83499999999999996</v>
      </c>
      <c r="B837">
        <v>-4.6172270239068808E-2</v>
      </c>
      <c r="C837">
        <f t="shared" si="26"/>
        <v>4.6172270239068808E-2</v>
      </c>
      <c r="D837">
        <v>25.531321036964691</v>
      </c>
      <c r="E837">
        <f t="shared" ref="E837:E900" si="27">(A837-A836)*((D837+D836)/2)+E836</f>
        <v>21.239125649130013</v>
      </c>
    </row>
    <row r="838" spans="1:5" x14ac:dyDescent="0.25">
      <c r="A838">
        <v>0.83599999999999997</v>
      </c>
      <c r="B838">
        <v>-4.741973287444233E-2</v>
      </c>
      <c r="C838">
        <f t="shared" si="26"/>
        <v>4.741973287444233E-2</v>
      </c>
      <c r="D838">
        <v>25.531176333398786</v>
      </c>
      <c r="E838">
        <f t="shared" si="27"/>
        <v>21.264656897815197</v>
      </c>
    </row>
    <row r="839" spans="1:5" x14ac:dyDescent="0.25">
      <c r="A839">
        <v>0.83699999999999997</v>
      </c>
      <c r="B839">
        <v>-4.8101618060556059E-2</v>
      </c>
      <c r="C839">
        <f t="shared" si="26"/>
        <v>4.8101618060556059E-2</v>
      </c>
      <c r="D839">
        <v>25.530197671174193</v>
      </c>
      <c r="E839">
        <f t="shared" si="27"/>
        <v>21.290187584817485</v>
      </c>
    </row>
    <row r="840" spans="1:5" x14ac:dyDescent="0.25">
      <c r="A840">
        <v>0.83799999999999997</v>
      </c>
      <c r="B840">
        <v>-4.753876161075106E-2</v>
      </c>
      <c r="C840">
        <f t="shared" si="26"/>
        <v>4.753876161075106E-2</v>
      </c>
      <c r="D840">
        <v>25.528920238551148</v>
      </c>
      <c r="E840">
        <f t="shared" si="27"/>
        <v>21.315717143772346</v>
      </c>
    </row>
    <row r="841" spans="1:5" x14ac:dyDescent="0.25">
      <c r="A841">
        <v>0.83899999999999997</v>
      </c>
      <c r="B841">
        <v>-4.6255164998416587E-2</v>
      </c>
      <c r="C841">
        <f t="shared" si="26"/>
        <v>4.6255164998416587E-2</v>
      </c>
      <c r="D841">
        <v>25.528383200543203</v>
      </c>
      <c r="E841">
        <f t="shared" si="27"/>
        <v>21.341245795491893</v>
      </c>
    </row>
    <row r="842" spans="1:5" x14ac:dyDescent="0.25">
      <c r="A842">
        <v>0.84</v>
      </c>
      <c r="B842">
        <v>-4.5512958105248379E-2</v>
      </c>
      <c r="C842">
        <f t="shared" si="26"/>
        <v>4.5512958105248379E-2</v>
      </c>
      <c r="D842">
        <v>25.528432553179893</v>
      </c>
      <c r="E842">
        <f t="shared" si="27"/>
        <v>21.366774203368756</v>
      </c>
    </row>
    <row r="843" spans="1:5" x14ac:dyDescent="0.25">
      <c r="A843">
        <v>0.84099999999999997</v>
      </c>
      <c r="B843">
        <v>-4.5403723888821024E-2</v>
      </c>
      <c r="C843">
        <f t="shared" si="26"/>
        <v>4.5403723888821024E-2</v>
      </c>
      <c r="D843">
        <v>25.528444399729267</v>
      </c>
      <c r="E843">
        <f t="shared" si="27"/>
        <v>21.392302641845209</v>
      </c>
    </row>
    <row r="844" spans="1:5" x14ac:dyDescent="0.25">
      <c r="A844">
        <v>0.84199999999999997</v>
      </c>
      <c r="B844">
        <v>-4.4764669874799899E-2</v>
      </c>
      <c r="C844">
        <f t="shared" si="26"/>
        <v>4.4764669874799899E-2</v>
      </c>
      <c r="D844">
        <v>25.527912845975354</v>
      </c>
      <c r="E844">
        <f t="shared" si="27"/>
        <v>21.417830820468062</v>
      </c>
    </row>
    <row r="845" spans="1:5" x14ac:dyDescent="0.25">
      <c r="A845">
        <v>0.84299999999999997</v>
      </c>
      <c r="B845">
        <v>-4.3231635595541475E-2</v>
      </c>
      <c r="C845">
        <f t="shared" si="26"/>
        <v>4.3231635595541475E-2</v>
      </c>
      <c r="D845">
        <v>25.526644907804492</v>
      </c>
      <c r="E845">
        <f t="shared" si="27"/>
        <v>21.443358099344952</v>
      </c>
    </row>
    <row r="846" spans="1:5" x14ac:dyDescent="0.25">
      <c r="A846">
        <v>0.84399999999999997</v>
      </c>
      <c r="B846">
        <v>-4.2090667811013109E-2</v>
      </c>
      <c r="C846">
        <f t="shared" si="26"/>
        <v>4.2090667811013109E-2</v>
      </c>
      <c r="D846">
        <v>25.525769269674953</v>
      </c>
      <c r="E846">
        <f t="shared" si="27"/>
        <v>21.46888430643369</v>
      </c>
    </row>
    <row r="847" spans="1:5" x14ac:dyDescent="0.25">
      <c r="A847">
        <v>0.84499999999999997</v>
      </c>
      <c r="B847">
        <v>-4.2019535728842629E-2</v>
      </c>
      <c r="C847">
        <f t="shared" si="26"/>
        <v>4.2019535728842629E-2</v>
      </c>
      <c r="D847">
        <v>25.526360488831365</v>
      </c>
      <c r="E847">
        <f t="shared" si="27"/>
        <v>21.494410371312942</v>
      </c>
    </row>
    <row r="848" spans="1:5" x14ac:dyDescent="0.25">
      <c r="A848">
        <v>0.84599999999999997</v>
      </c>
      <c r="B848">
        <v>-4.1958467427225289E-2</v>
      </c>
      <c r="C848">
        <f t="shared" si="26"/>
        <v>4.1958467427225289E-2</v>
      </c>
      <c r="D848">
        <v>25.527476165865192</v>
      </c>
      <c r="E848">
        <f t="shared" si="27"/>
        <v>21.519937289640289</v>
      </c>
    </row>
    <row r="849" spans="1:5" x14ac:dyDescent="0.25">
      <c r="A849">
        <v>0.84699999999999998</v>
      </c>
      <c r="B849">
        <v>-4.1243671383803499E-2</v>
      </c>
      <c r="C849">
        <f t="shared" si="26"/>
        <v>4.1243671383803499E-2</v>
      </c>
      <c r="D849">
        <v>25.528023306163909</v>
      </c>
      <c r="E849">
        <f t="shared" si="27"/>
        <v>21.545465039376303</v>
      </c>
    </row>
    <row r="850" spans="1:5" x14ac:dyDescent="0.25">
      <c r="A850">
        <v>0.84799999999999998</v>
      </c>
      <c r="B850">
        <v>-4.0292873616650036E-2</v>
      </c>
      <c r="C850">
        <f t="shared" si="26"/>
        <v>4.0292873616650036E-2</v>
      </c>
      <c r="D850">
        <v>25.528356377382714</v>
      </c>
      <c r="E850">
        <f t="shared" si="27"/>
        <v>21.570993229218075</v>
      </c>
    </row>
    <row r="851" spans="1:5" x14ac:dyDescent="0.25">
      <c r="A851">
        <v>0.84899999999999998</v>
      </c>
      <c r="B851">
        <v>-3.9496324914576351E-2</v>
      </c>
      <c r="C851">
        <f t="shared" si="26"/>
        <v>3.9496324914576351E-2</v>
      </c>
      <c r="D851">
        <v>25.52888757047489</v>
      </c>
      <c r="E851">
        <f t="shared" si="27"/>
        <v>21.596521851192005</v>
      </c>
    </row>
    <row r="852" spans="1:5" x14ac:dyDescent="0.25">
      <c r="A852">
        <v>0.85</v>
      </c>
      <c r="B852">
        <v>-3.8446184956532035E-2</v>
      </c>
      <c r="C852">
        <f t="shared" si="26"/>
        <v>3.8446184956532035E-2</v>
      </c>
      <c r="D852">
        <v>25.529323801505164</v>
      </c>
      <c r="E852">
        <f t="shared" si="27"/>
        <v>21.622050956877995</v>
      </c>
    </row>
    <row r="853" spans="1:5" x14ac:dyDescent="0.25">
      <c r="A853">
        <v>0.85099999999999998</v>
      </c>
      <c r="B853">
        <v>-3.6799467418102048E-2</v>
      </c>
      <c r="C853">
        <f t="shared" si="26"/>
        <v>3.6799467418102048E-2</v>
      </c>
      <c r="D853">
        <v>25.529105264869536</v>
      </c>
      <c r="E853">
        <f t="shared" si="27"/>
        <v>21.647580171411182</v>
      </c>
    </row>
    <row r="854" spans="1:5" x14ac:dyDescent="0.25">
      <c r="A854">
        <v>0.85199999999999998</v>
      </c>
      <c r="B854">
        <v>-3.5410948182939661E-2</v>
      </c>
      <c r="C854">
        <f t="shared" si="26"/>
        <v>3.5410948182939661E-2</v>
      </c>
      <c r="D854">
        <v>25.528074117606437</v>
      </c>
      <c r="E854">
        <f t="shared" si="27"/>
        <v>21.673108761102419</v>
      </c>
    </row>
    <row r="855" spans="1:5" x14ac:dyDescent="0.25">
      <c r="A855">
        <v>0.85299999999999998</v>
      </c>
      <c r="B855">
        <v>-3.5042375527043833E-2</v>
      </c>
      <c r="C855">
        <f t="shared" si="26"/>
        <v>3.5042375527043833E-2</v>
      </c>
      <c r="D855">
        <v>25.526970272944176</v>
      </c>
      <c r="E855">
        <f t="shared" si="27"/>
        <v>21.698636283297695</v>
      </c>
    </row>
    <row r="856" spans="1:5" x14ac:dyDescent="0.25">
      <c r="A856">
        <v>0.85399999999999998</v>
      </c>
      <c r="B856">
        <v>-3.579151096568739E-2</v>
      </c>
      <c r="C856">
        <f t="shared" si="26"/>
        <v>3.579151096568739E-2</v>
      </c>
      <c r="D856">
        <v>25.52663157201307</v>
      </c>
      <c r="E856">
        <f t="shared" si="27"/>
        <v>21.724163084220173</v>
      </c>
    </row>
    <row r="857" spans="1:5" x14ac:dyDescent="0.25">
      <c r="A857">
        <v>0.85499999999999998</v>
      </c>
      <c r="B857">
        <v>-3.7067991991143218E-2</v>
      </c>
      <c r="C857">
        <f t="shared" si="26"/>
        <v>3.7067991991143218E-2</v>
      </c>
      <c r="D857">
        <v>25.526857692278238</v>
      </c>
      <c r="E857">
        <f t="shared" si="27"/>
        <v>21.749689828852318</v>
      </c>
    </row>
    <row r="858" spans="1:5" x14ac:dyDescent="0.25">
      <c r="A858">
        <v>0.85599999999999998</v>
      </c>
      <c r="B858">
        <v>-3.7740443254386011E-2</v>
      </c>
      <c r="C858">
        <f t="shared" si="26"/>
        <v>3.7740443254386011E-2</v>
      </c>
      <c r="D858">
        <v>25.526735113276956</v>
      </c>
      <c r="E858">
        <f t="shared" si="27"/>
        <v>21.775216625255094</v>
      </c>
    </row>
    <row r="859" spans="1:5" x14ac:dyDescent="0.25">
      <c r="A859">
        <v>0.85699999999999998</v>
      </c>
      <c r="B859">
        <v>-3.7892449273036491E-2</v>
      </c>
      <c r="C859">
        <f t="shared" si="26"/>
        <v>3.7892449273036491E-2</v>
      </c>
      <c r="D859">
        <v>25.52612003812294</v>
      </c>
      <c r="E859">
        <f t="shared" si="27"/>
        <v>21.800743052830793</v>
      </c>
    </row>
    <row r="860" spans="1:5" x14ac:dyDescent="0.25">
      <c r="A860">
        <v>0.85799999999999998</v>
      </c>
      <c r="B860">
        <v>-3.7967618262190285E-2</v>
      </c>
      <c r="C860">
        <f t="shared" si="26"/>
        <v>3.7967618262190285E-2</v>
      </c>
      <c r="D860">
        <v>25.525756570950318</v>
      </c>
      <c r="E860">
        <f t="shared" si="27"/>
        <v>21.826268991135329</v>
      </c>
    </row>
    <row r="861" spans="1:5" x14ac:dyDescent="0.25">
      <c r="A861">
        <v>0.85899999999999999</v>
      </c>
      <c r="B861">
        <v>-3.7846557972701277E-2</v>
      </c>
      <c r="C861">
        <f t="shared" si="26"/>
        <v>3.7846557972701277E-2</v>
      </c>
      <c r="D861">
        <v>25.525638090133402</v>
      </c>
      <c r="E861">
        <f t="shared" si="27"/>
        <v>21.851794688465873</v>
      </c>
    </row>
    <row r="862" spans="1:5" x14ac:dyDescent="0.25">
      <c r="A862">
        <v>0.86</v>
      </c>
      <c r="B862">
        <v>-3.799096727909184E-2</v>
      </c>
      <c r="C862">
        <f t="shared" si="26"/>
        <v>3.799096727909184E-2</v>
      </c>
      <c r="D862">
        <v>25.524974844413666</v>
      </c>
      <c r="E862">
        <f t="shared" si="27"/>
        <v>21.877319994933146</v>
      </c>
    </row>
    <row r="863" spans="1:5" x14ac:dyDescent="0.25">
      <c r="A863">
        <v>0.86099999999999999</v>
      </c>
      <c r="B863">
        <v>-3.8380824317422624E-2</v>
      </c>
      <c r="C863">
        <f t="shared" si="26"/>
        <v>3.8380824317422624E-2</v>
      </c>
      <c r="D863">
        <v>25.523672229301077</v>
      </c>
      <c r="E863">
        <f t="shared" si="27"/>
        <v>21.902844318470002</v>
      </c>
    </row>
    <row r="864" spans="1:5" x14ac:dyDescent="0.25">
      <c r="A864">
        <v>0.86199999999999999</v>
      </c>
      <c r="B864">
        <v>-3.8464602871720717E-2</v>
      </c>
      <c r="C864">
        <f t="shared" si="26"/>
        <v>3.8464602871720717E-2</v>
      </c>
      <c r="D864">
        <v>25.522408276154671</v>
      </c>
      <c r="E864">
        <f t="shared" si="27"/>
        <v>21.928367358722731</v>
      </c>
    </row>
    <row r="865" spans="1:5" x14ac:dyDescent="0.25">
      <c r="A865">
        <v>0.86299999999999999</v>
      </c>
      <c r="B865">
        <v>-3.8425389865864794E-2</v>
      </c>
      <c r="C865">
        <f t="shared" si="26"/>
        <v>3.8425389865864794E-2</v>
      </c>
      <c r="D865">
        <v>25.521688758436827</v>
      </c>
      <c r="E865">
        <f t="shared" si="27"/>
        <v>21.953889407240027</v>
      </c>
    </row>
    <row r="866" spans="1:5" x14ac:dyDescent="0.25">
      <c r="A866">
        <v>0.86399999999999999</v>
      </c>
      <c r="B866">
        <v>-3.837333035255109E-2</v>
      </c>
      <c r="C866">
        <f t="shared" si="26"/>
        <v>3.837333035255109E-2</v>
      </c>
      <c r="D866">
        <v>25.521329486649012</v>
      </c>
      <c r="E866">
        <f t="shared" si="27"/>
        <v>21.979410916362571</v>
      </c>
    </row>
    <row r="867" spans="1:5" x14ac:dyDescent="0.25">
      <c r="A867">
        <v>0.86499999999999999</v>
      </c>
      <c r="B867">
        <v>-3.8118138928756574E-2</v>
      </c>
      <c r="C867">
        <f t="shared" si="26"/>
        <v>3.8118138928756574E-2</v>
      </c>
      <c r="D867">
        <v>25.520714776207043</v>
      </c>
      <c r="E867">
        <f t="shared" si="27"/>
        <v>22.004931938494</v>
      </c>
    </row>
    <row r="868" spans="1:5" x14ac:dyDescent="0.25">
      <c r="A868">
        <v>0.86599999999999999</v>
      </c>
      <c r="B868">
        <v>-3.7744056086817752E-2</v>
      </c>
      <c r="C868">
        <f t="shared" si="26"/>
        <v>3.7744056086817752E-2</v>
      </c>
      <c r="D868">
        <v>25.519605356715136</v>
      </c>
      <c r="E868">
        <f t="shared" si="27"/>
        <v>22.03045209856046</v>
      </c>
    </row>
    <row r="869" spans="1:5" x14ac:dyDescent="0.25">
      <c r="A869">
        <v>0.86699999999999999</v>
      </c>
      <c r="B869">
        <v>-3.7422158021036829E-2</v>
      </c>
      <c r="C869">
        <f t="shared" si="26"/>
        <v>3.7422158021036829E-2</v>
      </c>
      <c r="D869">
        <v>25.518557289606427</v>
      </c>
      <c r="E869">
        <f t="shared" si="27"/>
        <v>22.05597117988362</v>
      </c>
    </row>
    <row r="870" spans="1:5" x14ac:dyDescent="0.25">
      <c r="A870">
        <v>0.86799999999999999</v>
      </c>
      <c r="B870">
        <v>-3.7110100885041776E-2</v>
      </c>
      <c r="C870">
        <f t="shared" si="26"/>
        <v>3.7110100885041776E-2</v>
      </c>
      <c r="D870">
        <v>25.518110654322058</v>
      </c>
      <c r="E870">
        <f t="shared" si="27"/>
        <v>22.081489513855583</v>
      </c>
    </row>
    <row r="871" spans="1:5" x14ac:dyDescent="0.25">
      <c r="A871">
        <v>0.86899999999999999</v>
      </c>
      <c r="B871">
        <v>-3.6692583219802302E-2</v>
      </c>
      <c r="C871">
        <f t="shared" si="26"/>
        <v>3.6692583219802302E-2</v>
      </c>
      <c r="D871">
        <v>25.517804870816846</v>
      </c>
      <c r="E871">
        <f t="shared" si="27"/>
        <v>22.107007471618154</v>
      </c>
    </row>
    <row r="872" spans="1:5" x14ac:dyDescent="0.25">
      <c r="A872">
        <v>0.87</v>
      </c>
      <c r="B872">
        <v>-3.6333226926901559E-2</v>
      </c>
      <c r="C872">
        <f t="shared" si="26"/>
        <v>3.6333226926901559E-2</v>
      </c>
      <c r="D872">
        <v>25.516958193291821</v>
      </c>
      <c r="E872">
        <f t="shared" si="27"/>
        <v>22.132524853150208</v>
      </c>
    </row>
    <row r="873" spans="1:5" x14ac:dyDescent="0.25">
      <c r="A873">
        <v>0.871</v>
      </c>
      <c r="B873">
        <v>-3.6338688164648789E-2</v>
      </c>
      <c r="C873">
        <f t="shared" si="26"/>
        <v>3.6338688164648789E-2</v>
      </c>
      <c r="D873">
        <v>25.515943486638982</v>
      </c>
      <c r="E873">
        <f t="shared" si="27"/>
        <v>22.158041303990174</v>
      </c>
    </row>
    <row r="874" spans="1:5" x14ac:dyDescent="0.25">
      <c r="A874">
        <v>0.872</v>
      </c>
      <c r="B874">
        <v>-3.6357680393261094E-2</v>
      </c>
      <c r="C874">
        <f t="shared" si="26"/>
        <v>3.6357680393261094E-2</v>
      </c>
      <c r="D874">
        <v>25.515628650850267</v>
      </c>
      <c r="E874">
        <f t="shared" si="27"/>
        <v>22.183557090058919</v>
      </c>
    </row>
    <row r="875" spans="1:5" x14ac:dyDescent="0.25">
      <c r="A875">
        <v>0.873</v>
      </c>
      <c r="B875">
        <v>-3.5431809016320613E-2</v>
      </c>
      <c r="C875">
        <f t="shared" si="26"/>
        <v>3.5431809016320613E-2</v>
      </c>
      <c r="D875">
        <v>25.51601506162903</v>
      </c>
      <c r="E875">
        <f t="shared" si="27"/>
        <v>22.209072911915158</v>
      </c>
    </row>
    <row r="876" spans="1:5" x14ac:dyDescent="0.25">
      <c r="A876">
        <v>0.874</v>
      </c>
      <c r="B876">
        <v>-3.3645753602301764E-2</v>
      </c>
      <c r="C876">
        <f t="shared" si="26"/>
        <v>3.3645753602301764E-2</v>
      </c>
      <c r="D876">
        <v>25.516211486293955</v>
      </c>
      <c r="E876">
        <f t="shared" si="27"/>
        <v>22.23458902518912</v>
      </c>
    </row>
    <row r="877" spans="1:5" x14ac:dyDescent="0.25">
      <c r="A877">
        <v>0.875</v>
      </c>
      <c r="B877">
        <v>-3.2337161658979346E-2</v>
      </c>
      <c r="C877">
        <f t="shared" si="26"/>
        <v>3.2337161658979346E-2</v>
      </c>
      <c r="D877">
        <v>25.515826247114223</v>
      </c>
      <c r="E877">
        <f t="shared" si="27"/>
        <v>22.260105044055823</v>
      </c>
    </row>
    <row r="878" spans="1:5" x14ac:dyDescent="0.25">
      <c r="A878">
        <v>0.876</v>
      </c>
      <c r="B878">
        <v>-3.236569575729311E-2</v>
      </c>
      <c r="C878">
        <f t="shared" si="26"/>
        <v>3.236569575729311E-2</v>
      </c>
      <c r="D878">
        <v>25.515501600504923</v>
      </c>
      <c r="E878">
        <f t="shared" si="27"/>
        <v>22.285620707979632</v>
      </c>
    </row>
    <row r="879" spans="1:5" x14ac:dyDescent="0.25">
      <c r="A879">
        <v>0.877</v>
      </c>
      <c r="B879">
        <v>-3.3059147979252655E-2</v>
      </c>
      <c r="C879">
        <f t="shared" si="26"/>
        <v>3.3059147979252655E-2</v>
      </c>
      <c r="D879">
        <v>25.515584627764323</v>
      </c>
      <c r="E879">
        <f t="shared" si="27"/>
        <v>22.311136251093767</v>
      </c>
    </row>
    <row r="880" spans="1:5" x14ac:dyDescent="0.25">
      <c r="A880">
        <v>0.878</v>
      </c>
      <c r="B880">
        <v>-3.3210696252815773E-2</v>
      </c>
      <c r="C880">
        <f t="shared" si="26"/>
        <v>3.3210696252815773E-2</v>
      </c>
      <c r="D880">
        <v>25.515623195868343</v>
      </c>
      <c r="E880">
        <f t="shared" si="27"/>
        <v>22.336651855005584</v>
      </c>
    </row>
    <row r="881" spans="1:5" x14ac:dyDescent="0.25">
      <c r="A881">
        <v>0.879</v>
      </c>
      <c r="B881">
        <v>-3.2860812980930194E-2</v>
      </c>
      <c r="C881">
        <f t="shared" si="26"/>
        <v>3.2860812980930194E-2</v>
      </c>
      <c r="D881">
        <v>25.515353493265941</v>
      </c>
      <c r="E881">
        <f t="shared" si="27"/>
        <v>22.362167343350151</v>
      </c>
    </row>
    <row r="882" spans="1:5" x14ac:dyDescent="0.25">
      <c r="A882">
        <v>0.88</v>
      </c>
      <c r="B882">
        <v>-3.2540415970025389E-2</v>
      </c>
      <c r="C882">
        <f t="shared" si="26"/>
        <v>3.2540415970025389E-2</v>
      </c>
      <c r="D882">
        <v>25.514551561723238</v>
      </c>
      <c r="E882">
        <f t="shared" si="27"/>
        <v>22.387682295877646</v>
      </c>
    </row>
    <row r="883" spans="1:5" x14ac:dyDescent="0.25">
      <c r="A883">
        <v>0.88100000000000001</v>
      </c>
      <c r="B883">
        <v>-3.2262192602181841E-2</v>
      </c>
      <c r="C883">
        <f t="shared" si="26"/>
        <v>3.2262192602181841E-2</v>
      </c>
      <c r="D883">
        <v>25.512791734653668</v>
      </c>
      <c r="E883">
        <f t="shared" si="27"/>
        <v>22.413195967525834</v>
      </c>
    </row>
    <row r="884" spans="1:5" x14ac:dyDescent="0.25">
      <c r="A884">
        <v>0.88200000000000001</v>
      </c>
      <c r="B884">
        <v>-3.2269374306643853E-2</v>
      </c>
      <c r="C884">
        <f t="shared" si="26"/>
        <v>3.2269374306643853E-2</v>
      </c>
      <c r="D884">
        <v>25.510758479226674</v>
      </c>
      <c r="E884">
        <f t="shared" si="27"/>
        <v>22.438707742632772</v>
      </c>
    </row>
    <row r="885" spans="1:5" x14ac:dyDescent="0.25">
      <c r="A885">
        <v>0.88300000000000001</v>
      </c>
      <c r="B885">
        <v>-3.2379538965626842E-2</v>
      </c>
      <c r="C885">
        <f t="shared" si="26"/>
        <v>3.2379538965626842E-2</v>
      </c>
      <c r="D885">
        <v>25.509892944653974</v>
      </c>
      <c r="E885">
        <f t="shared" si="27"/>
        <v>22.464218068344714</v>
      </c>
    </row>
    <row r="886" spans="1:5" x14ac:dyDescent="0.25">
      <c r="A886">
        <v>0.88400000000000001</v>
      </c>
      <c r="B886">
        <v>-3.1824036609949445E-2</v>
      </c>
      <c r="C886">
        <f t="shared" si="26"/>
        <v>3.1824036609949445E-2</v>
      </c>
      <c r="D886">
        <v>25.510196023406404</v>
      </c>
      <c r="E886">
        <f t="shared" si="27"/>
        <v>22.489728112828743</v>
      </c>
    </row>
    <row r="887" spans="1:5" x14ac:dyDescent="0.25">
      <c r="A887">
        <v>0.88500000000000001</v>
      </c>
      <c r="B887">
        <v>-3.113206727145414E-2</v>
      </c>
      <c r="C887">
        <f t="shared" si="26"/>
        <v>3.113206727145414E-2</v>
      </c>
      <c r="D887">
        <v>25.510323437748113</v>
      </c>
      <c r="E887">
        <f t="shared" si="27"/>
        <v>22.51523837255932</v>
      </c>
    </row>
    <row r="888" spans="1:5" x14ac:dyDescent="0.25">
      <c r="A888">
        <v>0.88600000000000001</v>
      </c>
      <c r="B888">
        <v>-3.1181293386795844E-2</v>
      </c>
      <c r="C888">
        <f t="shared" si="26"/>
        <v>3.1181293386795844E-2</v>
      </c>
      <c r="D888">
        <v>25.50961636507904</v>
      </c>
      <c r="E888">
        <f t="shared" si="27"/>
        <v>22.540748342460734</v>
      </c>
    </row>
    <row r="889" spans="1:5" x14ac:dyDescent="0.25">
      <c r="A889">
        <v>0.88700000000000001</v>
      </c>
      <c r="B889">
        <v>-3.0682113785856738E-2</v>
      </c>
      <c r="C889">
        <f t="shared" si="26"/>
        <v>3.0682113785856738E-2</v>
      </c>
      <c r="D889">
        <v>25.508750479507235</v>
      </c>
      <c r="E889">
        <f t="shared" si="27"/>
        <v>22.566257525883028</v>
      </c>
    </row>
    <row r="890" spans="1:5" x14ac:dyDescent="0.25">
      <c r="A890">
        <v>0.88800000000000001</v>
      </c>
      <c r="B890">
        <v>-2.8745337430959219E-2</v>
      </c>
      <c r="C890">
        <f t="shared" si="26"/>
        <v>2.8745337430959219E-2</v>
      </c>
      <c r="D890">
        <v>25.508554482702568</v>
      </c>
      <c r="E890">
        <f t="shared" si="27"/>
        <v>22.591766178364132</v>
      </c>
    </row>
    <row r="891" spans="1:5" x14ac:dyDescent="0.25">
      <c r="A891">
        <v>0.88900000000000001</v>
      </c>
      <c r="B891">
        <v>-2.7151669389485347E-2</v>
      </c>
      <c r="C891">
        <f t="shared" si="26"/>
        <v>2.7151669389485347E-2</v>
      </c>
      <c r="D891">
        <v>25.508994162228717</v>
      </c>
      <c r="E891">
        <f t="shared" si="27"/>
        <v>22.617274952686596</v>
      </c>
    </row>
    <row r="892" spans="1:5" x14ac:dyDescent="0.25">
      <c r="A892">
        <v>0.89</v>
      </c>
      <c r="B892">
        <v>-2.6921943529190862E-2</v>
      </c>
      <c r="C892">
        <f t="shared" si="26"/>
        <v>2.6921943529190862E-2</v>
      </c>
      <c r="D892">
        <v>25.509388562047388</v>
      </c>
      <c r="E892">
        <f t="shared" si="27"/>
        <v>22.642784144048733</v>
      </c>
    </row>
    <row r="893" spans="1:5" x14ac:dyDescent="0.25">
      <c r="A893">
        <v>0.89100000000000001</v>
      </c>
      <c r="B893">
        <v>-2.7464816975403768E-2</v>
      </c>
      <c r="C893">
        <f t="shared" si="26"/>
        <v>2.7464816975403768E-2</v>
      </c>
      <c r="D893">
        <v>25.509221453042567</v>
      </c>
      <c r="E893">
        <f t="shared" si="27"/>
        <v>22.668293449056279</v>
      </c>
    </row>
    <row r="894" spans="1:5" x14ac:dyDescent="0.25">
      <c r="A894">
        <v>0.89200000000000002</v>
      </c>
      <c r="B894">
        <v>-2.8137684788053688E-2</v>
      </c>
      <c r="C894">
        <f t="shared" si="26"/>
        <v>2.8137684788053688E-2</v>
      </c>
      <c r="D894">
        <v>25.508843766401174</v>
      </c>
      <c r="E894">
        <f t="shared" si="27"/>
        <v>22.693802481666001</v>
      </c>
    </row>
    <row r="895" spans="1:5" x14ac:dyDescent="0.25">
      <c r="A895">
        <v>0.89300000000000002</v>
      </c>
      <c r="B895">
        <v>-2.7800130064191377E-2</v>
      </c>
      <c r="C895">
        <f t="shared" si="26"/>
        <v>2.7800130064191377E-2</v>
      </c>
      <c r="D895">
        <v>25.508965907320871</v>
      </c>
      <c r="E895">
        <f t="shared" si="27"/>
        <v>22.719311386502863</v>
      </c>
    </row>
    <row r="896" spans="1:5" x14ac:dyDescent="0.25">
      <c r="A896">
        <v>0.89400000000000002</v>
      </c>
      <c r="B896">
        <v>-2.6756322228520334E-2</v>
      </c>
      <c r="C896">
        <f t="shared" si="26"/>
        <v>2.6756322228520334E-2</v>
      </c>
      <c r="D896">
        <v>25.509323600740238</v>
      </c>
      <c r="E896">
        <f t="shared" si="27"/>
        <v>22.744820531256895</v>
      </c>
    </row>
    <row r="897" spans="1:5" x14ac:dyDescent="0.25">
      <c r="A897">
        <v>0.89500000000000002</v>
      </c>
      <c r="B897">
        <v>-2.7195919361228695E-2</v>
      </c>
      <c r="C897">
        <f t="shared" si="26"/>
        <v>2.7195919361228695E-2</v>
      </c>
      <c r="D897">
        <v>25.509110274425208</v>
      </c>
      <c r="E897">
        <f t="shared" si="27"/>
        <v>22.770329748194477</v>
      </c>
    </row>
    <row r="898" spans="1:5" x14ac:dyDescent="0.25">
      <c r="A898">
        <v>0.89600000000000002</v>
      </c>
      <c r="B898">
        <v>-2.9217678474862608E-2</v>
      </c>
      <c r="C898">
        <f t="shared" si="26"/>
        <v>2.9217678474862608E-2</v>
      </c>
      <c r="D898">
        <v>25.50842766810587</v>
      </c>
      <c r="E898">
        <f t="shared" si="27"/>
        <v>22.795838517165741</v>
      </c>
    </row>
    <row r="899" spans="1:5" x14ac:dyDescent="0.25">
      <c r="A899">
        <v>0.89700000000000002</v>
      </c>
      <c r="B899">
        <v>-3.098641489350918E-2</v>
      </c>
      <c r="C899">
        <f t="shared" si="26"/>
        <v>3.098641489350918E-2</v>
      </c>
      <c r="D899">
        <v>25.507944591259143</v>
      </c>
      <c r="E899">
        <f t="shared" si="27"/>
        <v>22.821346703295422</v>
      </c>
    </row>
    <row r="900" spans="1:5" x14ac:dyDescent="0.25">
      <c r="A900">
        <v>0.89800000000000002</v>
      </c>
      <c r="B900">
        <v>-3.184670348661827E-2</v>
      </c>
      <c r="C900">
        <f t="shared" ref="C900:C963" si="28">-B900</f>
        <v>3.184670348661827E-2</v>
      </c>
      <c r="D900">
        <v>25.507836629967542</v>
      </c>
      <c r="E900">
        <f t="shared" si="27"/>
        <v>22.846854593906034</v>
      </c>
    </row>
    <row r="901" spans="1:5" x14ac:dyDescent="0.25">
      <c r="A901">
        <v>0.89900000000000002</v>
      </c>
      <c r="B901">
        <v>-3.214081181831259E-2</v>
      </c>
      <c r="C901">
        <f t="shared" si="28"/>
        <v>3.214081181831259E-2</v>
      </c>
      <c r="D901">
        <v>25.507824306264375</v>
      </c>
      <c r="E901">
        <f t="shared" ref="E901:E964" si="29">(A901-A900)*((D901+D900)/2)+E900</f>
        <v>22.872362424374149</v>
      </c>
    </row>
    <row r="902" spans="1:5" x14ac:dyDescent="0.25">
      <c r="A902">
        <v>0.9</v>
      </c>
      <c r="B902">
        <v>-3.2243264149291101E-2</v>
      </c>
      <c r="C902">
        <f t="shared" si="28"/>
        <v>3.2243264149291101E-2</v>
      </c>
      <c r="D902">
        <v>25.507716445135639</v>
      </c>
      <c r="E902">
        <f t="shared" si="29"/>
        <v>22.897870194749849</v>
      </c>
    </row>
    <row r="903" spans="1:5" x14ac:dyDescent="0.25">
      <c r="A903">
        <v>0.90100000000000002</v>
      </c>
      <c r="B903">
        <v>-3.197313783869242E-2</v>
      </c>
      <c r="C903">
        <f t="shared" si="28"/>
        <v>3.197313783869242E-2</v>
      </c>
      <c r="D903">
        <v>25.507555416822601</v>
      </c>
      <c r="E903">
        <f t="shared" si="29"/>
        <v>22.923377830680828</v>
      </c>
    </row>
    <row r="904" spans="1:5" x14ac:dyDescent="0.25">
      <c r="A904">
        <v>0.90200000000000002</v>
      </c>
      <c r="B904">
        <v>-3.1105089797726391E-2</v>
      </c>
      <c r="C904">
        <f t="shared" si="28"/>
        <v>3.1105089797726391E-2</v>
      </c>
      <c r="D904">
        <v>25.507373138590903</v>
      </c>
      <c r="E904">
        <f t="shared" si="29"/>
        <v>22.948885294958533</v>
      </c>
    </row>
    <row r="905" spans="1:5" x14ac:dyDescent="0.25">
      <c r="A905">
        <v>0.90300000000000002</v>
      </c>
      <c r="B905">
        <v>-3.0421311665819805E-2</v>
      </c>
      <c r="C905">
        <f t="shared" si="28"/>
        <v>3.0421311665819805E-2</v>
      </c>
      <c r="D905">
        <v>25.507108038662277</v>
      </c>
      <c r="E905">
        <f t="shared" si="29"/>
        <v>22.97439253554716</v>
      </c>
    </row>
    <row r="906" spans="1:5" x14ac:dyDescent="0.25">
      <c r="A906">
        <v>0.90400000000000003</v>
      </c>
      <c r="B906">
        <v>-3.0357523978222157E-2</v>
      </c>
      <c r="C906">
        <f t="shared" si="28"/>
        <v>3.0357523978222157E-2</v>
      </c>
      <c r="D906">
        <v>25.506482333986671</v>
      </c>
      <c r="E906">
        <f t="shared" si="29"/>
        <v>22.999899330733484</v>
      </c>
    </row>
    <row r="907" spans="1:5" x14ac:dyDescent="0.25">
      <c r="A907">
        <v>0.90500000000000003</v>
      </c>
      <c r="B907">
        <v>-3.0515216109856625E-2</v>
      </c>
      <c r="C907">
        <f t="shared" si="28"/>
        <v>3.0515216109856625E-2</v>
      </c>
      <c r="D907">
        <v>25.505249715932202</v>
      </c>
      <c r="E907">
        <f t="shared" si="29"/>
        <v>23.025405196758445</v>
      </c>
    </row>
    <row r="908" spans="1:5" x14ac:dyDescent="0.25">
      <c r="A908">
        <v>0.90600000000000003</v>
      </c>
      <c r="B908">
        <v>-3.0532393079702541E-2</v>
      </c>
      <c r="C908">
        <f t="shared" si="28"/>
        <v>3.0532393079702541E-2</v>
      </c>
      <c r="D908">
        <v>25.50390702696852</v>
      </c>
      <c r="E908">
        <f t="shared" si="29"/>
        <v>23.050909775129895</v>
      </c>
    </row>
    <row r="909" spans="1:5" x14ac:dyDescent="0.25">
      <c r="A909">
        <v>0.90700000000000003</v>
      </c>
      <c r="B909">
        <v>-3.0417919246041855E-2</v>
      </c>
      <c r="C909">
        <f t="shared" si="28"/>
        <v>3.0417919246041855E-2</v>
      </c>
      <c r="D909">
        <v>25.503129417634106</v>
      </c>
      <c r="E909">
        <f t="shared" si="29"/>
        <v>23.076413293352196</v>
      </c>
    </row>
    <row r="910" spans="1:5" x14ac:dyDescent="0.25">
      <c r="A910">
        <v>0.90800000000000003</v>
      </c>
      <c r="B910">
        <v>-3.0753791199347992E-2</v>
      </c>
      <c r="C910">
        <f t="shared" si="28"/>
        <v>3.0753791199347992E-2</v>
      </c>
      <c r="D910">
        <v>25.502828837454498</v>
      </c>
      <c r="E910">
        <f t="shared" si="29"/>
        <v>23.101916272479741</v>
      </c>
    </row>
    <row r="911" spans="1:5" x14ac:dyDescent="0.25">
      <c r="A911">
        <v>0.90900000000000003</v>
      </c>
      <c r="B911">
        <v>-3.1187235751350583E-2</v>
      </c>
      <c r="C911">
        <f t="shared" si="28"/>
        <v>3.1187235751350583E-2</v>
      </c>
      <c r="D911">
        <v>25.502471677537134</v>
      </c>
      <c r="E911">
        <f t="shared" si="29"/>
        <v>23.127418922737238</v>
      </c>
    </row>
    <row r="912" spans="1:5" x14ac:dyDescent="0.25">
      <c r="A912">
        <v>0.91</v>
      </c>
      <c r="B912">
        <v>-3.0704083987701702E-2</v>
      </c>
      <c r="C912">
        <f t="shared" si="28"/>
        <v>3.0704083987701702E-2</v>
      </c>
      <c r="D912">
        <v>25.501724853941607</v>
      </c>
      <c r="E912">
        <f t="shared" si="29"/>
        <v>23.152921021002978</v>
      </c>
    </row>
    <row r="913" spans="1:5" x14ac:dyDescent="0.25">
      <c r="A913">
        <v>0.91100000000000003</v>
      </c>
      <c r="B913">
        <v>-2.970978111387252E-2</v>
      </c>
      <c r="C913">
        <f t="shared" si="28"/>
        <v>2.970978111387252E-2</v>
      </c>
      <c r="D913">
        <v>25.500898183451877</v>
      </c>
      <c r="E913">
        <f t="shared" si="29"/>
        <v>23.178422332521674</v>
      </c>
    </row>
    <row r="914" spans="1:5" x14ac:dyDescent="0.25">
      <c r="A914">
        <v>0.91200000000000003</v>
      </c>
      <c r="B914">
        <v>-2.8758960949289834E-2</v>
      </c>
      <c r="C914">
        <f t="shared" si="28"/>
        <v>2.8758960949289834E-2</v>
      </c>
      <c r="D914">
        <v>25.500588864634942</v>
      </c>
      <c r="E914">
        <f t="shared" si="29"/>
        <v>23.203923076045719</v>
      </c>
    </row>
    <row r="915" spans="1:5" x14ac:dyDescent="0.25">
      <c r="A915">
        <v>0.91300000000000003</v>
      </c>
      <c r="B915">
        <v>-2.8083674881962853E-2</v>
      </c>
      <c r="C915">
        <f t="shared" si="28"/>
        <v>2.8083674881962853E-2</v>
      </c>
      <c r="D915">
        <v>25.500748404592439</v>
      </c>
      <c r="E915">
        <f t="shared" si="29"/>
        <v>23.229423744680332</v>
      </c>
    </row>
    <row r="916" spans="1:5" x14ac:dyDescent="0.25">
      <c r="A916">
        <v>0.91400000000000003</v>
      </c>
      <c r="B916">
        <v>-2.8299453498465407E-2</v>
      </c>
      <c r="C916">
        <f t="shared" si="28"/>
        <v>2.8299453498465407E-2</v>
      </c>
      <c r="D916">
        <v>25.500765886550411</v>
      </c>
      <c r="E916">
        <f t="shared" si="29"/>
        <v>23.254924501825904</v>
      </c>
    </row>
    <row r="917" spans="1:5" x14ac:dyDescent="0.25">
      <c r="A917">
        <v>0.91500000000000004</v>
      </c>
      <c r="B917">
        <v>-2.8847495552731677E-2</v>
      </c>
      <c r="C917">
        <f t="shared" si="28"/>
        <v>2.8847495552731677E-2</v>
      </c>
      <c r="D917">
        <v>25.500327628234555</v>
      </c>
      <c r="E917">
        <f t="shared" si="29"/>
        <v>23.280425048583297</v>
      </c>
    </row>
    <row r="918" spans="1:5" x14ac:dyDescent="0.25">
      <c r="A918">
        <v>0.91600000000000004</v>
      </c>
      <c r="B918">
        <v>-2.8736659923863657E-2</v>
      </c>
      <c r="C918">
        <f t="shared" si="28"/>
        <v>2.8736659923863657E-2</v>
      </c>
      <c r="D918">
        <v>25.499759796245499</v>
      </c>
      <c r="E918">
        <f t="shared" si="29"/>
        <v>23.305925092295535</v>
      </c>
    </row>
    <row r="919" spans="1:5" x14ac:dyDescent="0.25">
      <c r="A919">
        <v>0.91700000000000004</v>
      </c>
      <c r="B919">
        <v>-2.8522862171294978E-2</v>
      </c>
      <c r="C919">
        <f t="shared" si="28"/>
        <v>2.8522862171294978E-2</v>
      </c>
      <c r="D919">
        <v>25.499443247623571</v>
      </c>
      <c r="E919">
        <f t="shared" si="29"/>
        <v>23.331424693817471</v>
      </c>
    </row>
    <row r="920" spans="1:5" x14ac:dyDescent="0.25">
      <c r="A920">
        <v>0.91800000000000004</v>
      </c>
      <c r="B920">
        <v>-2.9106847529001216E-2</v>
      </c>
      <c r="C920">
        <f t="shared" si="28"/>
        <v>2.9106847529001216E-2</v>
      </c>
      <c r="D920">
        <v>25.499256839400783</v>
      </c>
      <c r="E920">
        <f t="shared" si="29"/>
        <v>23.356924043860982</v>
      </c>
    </row>
    <row r="921" spans="1:5" x14ac:dyDescent="0.25">
      <c r="A921">
        <v>0.91900000000000004</v>
      </c>
      <c r="B921">
        <v>-3.0047862716070704E-2</v>
      </c>
      <c r="C921">
        <f t="shared" si="28"/>
        <v>3.0047862716070704E-2</v>
      </c>
      <c r="D921">
        <v>25.498862608511107</v>
      </c>
      <c r="E921">
        <f t="shared" si="29"/>
        <v>23.382423103584937</v>
      </c>
    </row>
    <row r="922" spans="1:5" x14ac:dyDescent="0.25">
      <c r="A922">
        <v>0.92</v>
      </c>
      <c r="B922">
        <v>-3.0153087528129886E-2</v>
      </c>
      <c r="C922">
        <f t="shared" si="28"/>
        <v>3.0153087528129886E-2</v>
      </c>
      <c r="D922">
        <v>25.498186764746844</v>
      </c>
      <c r="E922">
        <f t="shared" si="29"/>
        <v>23.407921628271566</v>
      </c>
    </row>
    <row r="923" spans="1:5" x14ac:dyDescent="0.25">
      <c r="A923">
        <v>0.92100000000000004</v>
      </c>
      <c r="B923">
        <v>-2.9364243666172598E-2</v>
      </c>
      <c r="C923">
        <f t="shared" si="28"/>
        <v>2.9364243666172598E-2</v>
      </c>
      <c r="D923">
        <v>25.497464501716582</v>
      </c>
      <c r="E923">
        <f t="shared" si="29"/>
        <v>23.433419453904797</v>
      </c>
    </row>
    <row r="924" spans="1:5" x14ac:dyDescent="0.25">
      <c r="A924">
        <v>0.92200000000000004</v>
      </c>
      <c r="B924">
        <v>-2.8861379033512293E-2</v>
      </c>
      <c r="C924">
        <f t="shared" si="28"/>
        <v>2.8861379033512293E-2</v>
      </c>
      <c r="D924">
        <v>25.496993640706108</v>
      </c>
      <c r="E924">
        <f t="shared" si="29"/>
        <v>23.458916682976007</v>
      </c>
    </row>
    <row r="925" spans="1:5" x14ac:dyDescent="0.25">
      <c r="A925">
        <v>0.92300000000000004</v>
      </c>
      <c r="B925">
        <v>-2.9133922993782296E-2</v>
      </c>
      <c r="C925">
        <f t="shared" si="28"/>
        <v>2.9133922993782296E-2</v>
      </c>
      <c r="D925">
        <v>25.497104975854437</v>
      </c>
      <c r="E925">
        <f t="shared" si="29"/>
        <v>23.484413732284288</v>
      </c>
    </row>
    <row r="926" spans="1:5" x14ac:dyDescent="0.25">
      <c r="A926">
        <v>0.92400000000000004</v>
      </c>
      <c r="B926">
        <v>-2.9415176680536715E-2</v>
      </c>
      <c r="C926">
        <f t="shared" si="28"/>
        <v>2.9415176680536715E-2</v>
      </c>
      <c r="D926">
        <v>25.497927007429272</v>
      </c>
      <c r="E926">
        <f t="shared" si="29"/>
        <v>23.50991124827593</v>
      </c>
    </row>
    <row r="927" spans="1:5" x14ac:dyDescent="0.25">
      <c r="A927">
        <v>0.92500000000000004</v>
      </c>
      <c r="B927">
        <v>-2.9271961042311632E-2</v>
      </c>
      <c r="C927">
        <f t="shared" si="28"/>
        <v>2.9271961042311632E-2</v>
      </c>
      <c r="D927">
        <v>25.49901703809849</v>
      </c>
      <c r="E927">
        <f t="shared" si="29"/>
        <v>23.535409720298695</v>
      </c>
    </row>
    <row r="928" spans="1:5" x14ac:dyDescent="0.25">
      <c r="A928">
        <v>0.92600000000000005</v>
      </c>
      <c r="B928">
        <v>-2.9555299653800608E-2</v>
      </c>
      <c r="C928">
        <f t="shared" si="28"/>
        <v>2.9555299653800608E-2</v>
      </c>
      <c r="D928">
        <v>25.499830530547143</v>
      </c>
      <c r="E928">
        <f t="shared" si="29"/>
        <v>23.560909144083016</v>
      </c>
    </row>
    <row r="929" spans="1:5" x14ac:dyDescent="0.25">
      <c r="A929">
        <v>0.92700000000000005</v>
      </c>
      <c r="B929">
        <v>-3.0570418897027898E-2</v>
      </c>
      <c r="C929">
        <f t="shared" si="28"/>
        <v>3.0570418897027898E-2</v>
      </c>
      <c r="D929">
        <v>25.500121631086103</v>
      </c>
      <c r="E929">
        <f t="shared" si="29"/>
        <v>23.586409120163832</v>
      </c>
    </row>
    <row r="930" spans="1:5" x14ac:dyDescent="0.25">
      <c r="A930">
        <v>0.92800000000000005</v>
      </c>
      <c r="B930">
        <v>-3.1116029927727412E-2</v>
      </c>
      <c r="C930">
        <f t="shared" si="28"/>
        <v>3.1116029927727412E-2</v>
      </c>
      <c r="D930">
        <v>25.499799816801147</v>
      </c>
      <c r="E930">
        <f t="shared" si="29"/>
        <v>23.611909080887777</v>
      </c>
    </row>
    <row r="931" spans="1:5" x14ac:dyDescent="0.25">
      <c r="A931">
        <v>0.92900000000000005</v>
      </c>
      <c r="B931">
        <v>-3.0905374027778234E-2</v>
      </c>
      <c r="C931">
        <f t="shared" si="28"/>
        <v>3.0905374027778234E-2</v>
      </c>
      <c r="D931">
        <v>25.499160430608846</v>
      </c>
      <c r="E931">
        <f t="shared" si="29"/>
        <v>23.637408561011483</v>
      </c>
    </row>
    <row r="932" spans="1:5" x14ac:dyDescent="0.25">
      <c r="A932">
        <v>0.93</v>
      </c>
      <c r="B932">
        <v>-3.0601498835565375E-2</v>
      </c>
      <c r="C932">
        <f t="shared" si="28"/>
        <v>3.0601498835565375E-2</v>
      </c>
      <c r="D932">
        <v>25.498880325403825</v>
      </c>
      <c r="E932">
        <f t="shared" si="29"/>
        <v>23.66290758138949</v>
      </c>
    </row>
    <row r="933" spans="1:5" x14ac:dyDescent="0.25">
      <c r="A933">
        <v>0.93100000000000005</v>
      </c>
      <c r="B933">
        <v>-2.9570943251590737E-2</v>
      </c>
      <c r="C933">
        <f t="shared" si="28"/>
        <v>2.9570943251590737E-2</v>
      </c>
      <c r="D933">
        <v>25.499125804496948</v>
      </c>
      <c r="E933">
        <f t="shared" si="29"/>
        <v>23.688406584454441</v>
      </c>
    </row>
    <row r="934" spans="1:5" x14ac:dyDescent="0.25">
      <c r="A934">
        <v>0.93200000000000005</v>
      </c>
      <c r="B934">
        <v>-2.7615171851918661E-2</v>
      </c>
      <c r="C934">
        <f t="shared" si="28"/>
        <v>2.7615171851918661E-2</v>
      </c>
      <c r="D934">
        <v>25.499367943181213</v>
      </c>
      <c r="E934">
        <f t="shared" si="29"/>
        <v>23.71390583132828</v>
      </c>
    </row>
    <row r="935" spans="1:5" x14ac:dyDescent="0.25">
      <c r="A935">
        <v>0.93300000000000005</v>
      </c>
      <c r="B935">
        <v>-2.6323206784486752E-2</v>
      </c>
      <c r="C935">
        <f t="shared" si="28"/>
        <v>2.6323206784486752E-2</v>
      </c>
      <c r="D935">
        <v>25.499451492735258</v>
      </c>
      <c r="E935">
        <f t="shared" si="29"/>
        <v>23.739405241046239</v>
      </c>
    </row>
    <row r="936" spans="1:5" x14ac:dyDescent="0.25">
      <c r="A936">
        <v>0.93400000000000005</v>
      </c>
      <c r="B936">
        <v>-2.6435525684913749E-2</v>
      </c>
      <c r="C936">
        <f t="shared" si="28"/>
        <v>2.6435525684913749E-2</v>
      </c>
      <c r="D936">
        <v>25.49972318166586</v>
      </c>
      <c r="E936">
        <f t="shared" si="29"/>
        <v>23.76490482838344</v>
      </c>
    </row>
    <row r="937" spans="1:5" x14ac:dyDescent="0.25">
      <c r="A937">
        <v>0.93500000000000005</v>
      </c>
      <c r="B937">
        <v>-2.7406605263331475E-2</v>
      </c>
      <c r="C937">
        <f t="shared" si="28"/>
        <v>2.7406605263331475E-2</v>
      </c>
      <c r="D937">
        <v>25.500172795088567</v>
      </c>
      <c r="E937">
        <f t="shared" si="29"/>
        <v>23.790404776371815</v>
      </c>
    </row>
    <row r="938" spans="1:5" x14ac:dyDescent="0.25">
      <c r="A938">
        <v>0.93600000000000005</v>
      </c>
      <c r="B938">
        <v>-2.8340589943138844E-2</v>
      </c>
      <c r="C938">
        <f t="shared" si="28"/>
        <v>2.8340589943138844E-2</v>
      </c>
      <c r="D938">
        <v>25.500450686527788</v>
      </c>
      <c r="E938">
        <f t="shared" si="29"/>
        <v>23.815905088112622</v>
      </c>
    </row>
    <row r="939" spans="1:5" x14ac:dyDescent="0.25">
      <c r="A939">
        <v>0.93700000000000006</v>
      </c>
      <c r="B939">
        <v>-2.8170199704584547E-2</v>
      </c>
      <c r="C939">
        <f t="shared" si="28"/>
        <v>2.8170199704584547E-2</v>
      </c>
      <c r="D939">
        <v>25.500528892168418</v>
      </c>
      <c r="E939">
        <f t="shared" si="29"/>
        <v>23.84140557790197</v>
      </c>
    </row>
    <row r="940" spans="1:5" x14ac:dyDescent="0.25">
      <c r="A940">
        <v>0.93799999999999994</v>
      </c>
      <c r="B940">
        <v>-2.7426694511882455E-2</v>
      </c>
      <c r="C940">
        <f t="shared" si="28"/>
        <v>2.7426694511882455E-2</v>
      </c>
      <c r="D940">
        <v>25.500757014704124</v>
      </c>
      <c r="E940">
        <f t="shared" si="29"/>
        <v>23.866906220855402</v>
      </c>
    </row>
    <row r="941" spans="1:5" x14ac:dyDescent="0.25">
      <c r="A941">
        <v>0.93899999999999995</v>
      </c>
      <c r="B941">
        <v>-2.7556569889844996E-2</v>
      </c>
      <c r="C941">
        <f t="shared" si="28"/>
        <v>2.7556569889844996E-2</v>
      </c>
      <c r="D941">
        <v>25.501228581887265</v>
      </c>
      <c r="E941">
        <f t="shared" si="29"/>
        <v>23.892407213653698</v>
      </c>
    </row>
    <row r="942" spans="1:5" x14ac:dyDescent="0.25">
      <c r="A942">
        <v>0.94</v>
      </c>
      <c r="B942">
        <v>-2.8309240802648371E-2</v>
      </c>
      <c r="C942">
        <f t="shared" si="28"/>
        <v>2.8309240802648371E-2</v>
      </c>
      <c r="D942">
        <v>25.501594862335228</v>
      </c>
      <c r="E942">
        <f t="shared" si="29"/>
        <v>23.917908625375809</v>
      </c>
    </row>
    <row r="943" spans="1:5" x14ac:dyDescent="0.25">
      <c r="A943">
        <v>0.94099999999999995</v>
      </c>
      <c r="B943">
        <v>-2.8525036806984625E-2</v>
      </c>
      <c r="C943">
        <f t="shared" si="28"/>
        <v>2.8525036806984625E-2</v>
      </c>
      <c r="D943">
        <v>25.501489080092114</v>
      </c>
      <c r="E943">
        <f t="shared" si="29"/>
        <v>23.943410167347022</v>
      </c>
    </row>
    <row r="944" spans="1:5" x14ac:dyDescent="0.25">
      <c r="A944">
        <v>0.94199999999999995</v>
      </c>
      <c r="B944">
        <v>-2.8266090175967852E-2</v>
      </c>
      <c r="C944">
        <f t="shared" si="28"/>
        <v>2.8266090175967852E-2</v>
      </c>
      <c r="D944">
        <v>25.500898642343142</v>
      </c>
      <c r="E944">
        <f t="shared" si="29"/>
        <v>23.968911361208239</v>
      </c>
    </row>
    <row r="945" spans="1:5" x14ac:dyDescent="0.25">
      <c r="A945">
        <v>0.94299999999999995</v>
      </c>
      <c r="B945">
        <v>-2.8689916804460616E-2</v>
      </c>
      <c r="C945">
        <f t="shared" si="28"/>
        <v>2.8689916804460616E-2</v>
      </c>
      <c r="D945">
        <v>25.500200972808479</v>
      </c>
      <c r="E945">
        <f t="shared" si="29"/>
        <v>23.994411911015813</v>
      </c>
    </row>
    <row r="946" spans="1:5" x14ac:dyDescent="0.25">
      <c r="A946">
        <v>0.94399999999999995</v>
      </c>
      <c r="B946">
        <v>-2.9681171336543494E-2</v>
      </c>
      <c r="C946">
        <f t="shared" si="28"/>
        <v>2.9681171336543494E-2</v>
      </c>
      <c r="D946">
        <v>25.499617368556422</v>
      </c>
      <c r="E946">
        <f t="shared" si="29"/>
        <v>24.019911820186497</v>
      </c>
    </row>
    <row r="947" spans="1:5" x14ac:dyDescent="0.25">
      <c r="A947">
        <v>0.94499999999999995</v>
      </c>
      <c r="B947">
        <v>-2.9721503342573126E-2</v>
      </c>
      <c r="C947">
        <f t="shared" si="28"/>
        <v>2.9721503342573126E-2</v>
      </c>
      <c r="D947">
        <v>25.499041059430184</v>
      </c>
      <c r="E947">
        <f t="shared" si="29"/>
        <v>24.04541114940049</v>
      </c>
    </row>
    <row r="948" spans="1:5" x14ac:dyDescent="0.25">
      <c r="A948">
        <v>0.94599999999999995</v>
      </c>
      <c r="B948">
        <v>-2.8707441838518283E-2</v>
      </c>
      <c r="C948">
        <f t="shared" si="28"/>
        <v>2.8707441838518283E-2</v>
      </c>
      <c r="D948">
        <v>25.498412910395377</v>
      </c>
      <c r="E948">
        <f t="shared" si="29"/>
        <v>24.070909876385404</v>
      </c>
    </row>
    <row r="949" spans="1:5" x14ac:dyDescent="0.25">
      <c r="A949">
        <v>0.94699999999999995</v>
      </c>
      <c r="B949">
        <v>-2.7772470553389272E-2</v>
      </c>
      <c r="C949">
        <f t="shared" si="28"/>
        <v>2.7772470553389272E-2</v>
      </c>
      <c r="D949">
        <v>25.497650756990033</v>
      </c>
      <c r="E949">
        <f t="shared" si="29"/>
        <v>24.096407908219096</v>
      </c>
    </row>
    <row r="950" spans="1:5" x14ac:dyDescent="0.25">
      <c r="A950">
        <v>0.94799999999999995</v>
      </c>
      <c r="B950">
        <v>-2.7337145902249428E-2</v>
      </c>
      <c r="C950">
        <f t="shared" si="28"/>
        <v>2.7337145902249428E-2</v>
      </c>
      <c r="D950">
        <v>25.496895465152804</v>
      </c>
      <c r="E950">
        <f t="shared" si="29"/>
        <v>24.121905181330167</v>
      </c>
    </row>
    <row r="951" spans="1:5" x14ac:dyDescent="0.25">
      <c r="A951">
        <v>0.94899999999999995</v>
      </c>
      <c r="B951">
        <v>-2.7089362181554152E-2</v>
      </c>
      <c r="C951">
        <f t="shared" si="28"/>
        <v>2.7089362181554152E-2</v>
      </c>
      <c r="D951">
        <v>25.496656642363074</v>
      </c>
      <c r="E951">
        <f t="shared" si="29"/>
        <v>24.147401957383924</v>
      </c>
    </row>
    <row r="952" spans="1:5" x14ac:dyDescent="0.25">
      <c r="A952">
        <v>0.95</v>
      </c>
      <c r="B952">
        <v>-2.6442694012991364E-2</v>
      </c>
      <c r="C952">
        <f t="shared" si="28"/>
        <v>2.6442694012991364E-2</v>
      </c>
      <c r="D952">
        <v>25.496991377320157</v>
      </c>
      <c r="E952">
        <f t="shared" si="29"/>
        <v>24.172898781393766</v>
      </c>
    </row>
    <row r="953" spans="1:5" x14ac:dyDescent="0.25">
      <c r="A953">
        <v>0.95099999999999996</v>
      </c>
      <c r="B953">
        <v>-2.5638056047784578E-2</v>
      </c>
      <c r="C953">
        <f t="shared" si="28"/>
        <v>2.5638056047784578E-2</v>
      </c>
      <c r="D953">
        <v>25.497510674878306</v>
      </c>
      <c r="E953">
        <f t="shared" si="29"/>
        <v>24.198396032419865</v>
      </c>
    </row>
    <row r="954" spans="1:5" x14ac:dyDescent="0.25">
      <c r="A954">
        <v>0.95199999999999996</v>
      </c>
      <c r="B954">
        <v>-2.5779459507431469E-2</v>
      </c>
      <c r="C954">
        <f t="shared" si="28"/>
        <v>2.5779459507431469E-2</v>
      </c>
      <c r="D954">
        <v>25.497855995507315</v>
      </c>
      <c r="E954">
        <f t="shared" si="29"/>
        <v>24.223893715755057</v>
      </c>
    </row>
    <row r="955" spans="1:5" x14ac:dyDescent="0.25">
      <c r="A955">
        <v>0.95299999999999996</v>
      </c>
      <c r="B955">
        <v>-2.6823303866697321E-2</v>
      </c>
      <c r="C955">
        <f t="shared" si="28"/>
        <v>2.6823303866697321E-2</v>
      </c>
      <c r="D955">
        <v>25.497593630689387</v>
      </c>
      <c r="E955">
        <f t="shared" si="29"/>
        <v>24.249391440568157</v>
      </c>
    </row>
    <row r="956" spans="1:5" x14ac:dyDescent="0.25">
      <c r="A956">
        <v>0.95399999999999996</v>
      </c>
      <c r="B956">
        <v>-2.7740892427816348E-2</v>
      </c>
      <c r="C956">
        <f t="shared" si="28"/>
        <v>2.7740892427816348E-2</v>
      </c>
      <c r="D956">
        <v>25.496860133871937</v>
      </c>
      <c r="E956">
        <f t="shared" si="29"/>
        <v>24.274888667450437</v>
      </c>
    </row>
    <row r="957" spans="1:5" x14ac:dyDescent="0.25">
      <c r="A957">
        <v>0.95499999999999996</v>
      </c>
      <c r="B957">
        <v>-2.7972402126007285E-2</v>
      </c>
      <c r="C957">
        <f t="shared" si="28"/>
        <v>2.7972402126007285E-2</v>
      </c>
      <c r="D957">
        <v>25.496474912209734</v>
      </c>
      <c r="E957">
        <f t="shared" si="29"/>
        <v>24.300385334973477</v>
      </c>
    </row>
    <row r="958" spans="1:5" x14ac:dyDescent="0.25">
      <c r="A958">
        <v>0.95599999999999996</v>
      </c>
      <c r="B958">
        <v>-2.7499590446498093E-2</v>
      </c>
      <c r="C958">
        <f t="shared" si="28"/>
        <v>2.7499590446498093E-2</v>
      </c>
      <c r="D958">
        <v>25.496614401447687</v>
      </c>
      <c r="E958">
        <f t="shared" si="29"/>
        <v>24.325881879630305</v>
      </c>
    </row>
    <row r="959" spans="1:5" x14ac:dyDescent="0.25">
      <c r="A959">
        <v>0.95699999999999996</v>
      </c>
      <c r="B959">
        <v>-2.7070490177244312E-2</v>
      </c>
      <c r="C959">
        <f t="shared" si="28"/>
        <v>2.7070490177244312E-2</v>
      </c>
      <c r="D959">
        <v>25.49654002379922</v>
      </c>
      <c r="E959">
        <f t="shared" si="29"/>
        <v>24.35137845684293</v>
      </c>
    </row>
    <row r="960" spans="1:5" x14ac:dyDescent="0.25">
      <c r="A960">
        <v>0.95799999999999996</v>
      </c>
      <c r="B960">
        <v>-2.7567609380920639E-2</v>
      </c>
      <c r="C960">
        <f t="shared" si="28"/>
        <v>2.7567609380920639E-2</v>
      </c>
      <c r="D960">
        <v>25.495815266909744</v>
      </c>
      <c r="E960">
        <f t="shared" si="29"/>
        <v>24.376874634488285</v>
      </c>
    </row>
    <row r="961" spans="1:5" x14ac:dyDescent="0.25">
      <c r="A961">
        <v>0.95899999999999996</v>
      </c>
      <c r="B961">
        <v>-2.8467520029073174E-2</v>
      </c>
      <c r="C961">
        <f t="shared" si="28"/>
        <v>2.8467520029073174E-2</v>
      </c>
      <c r="D961">
        <v>25.495070676493807</v>
      </c>
      <c r="E961">
        <f t="shared" si="29"/>
        <v>24.402370077459988</v>
      </c>
    </row>
    <row r="962" spans="1:5" x14ac:dyDescent="0.25">
      <c r="A962">
        <v>0.96</v>
      </c>
      <c r="B962">
        <v>-2.8561943647406208E-2</v>
      </c>
      <c r="C962">
        <f t="shared" si="28"/>
        <v>2.8561943647406208E-2</v>
      </c>
      <c r="D962">
        <v>25.494976820878076</v>
      </c>
      <c r="E962">
        <f t="shared" si="29"/>
        <v>24.427865101208674</v>
      </c>
    </row>
    <row r="963" spans="1:5" x14ac:dyDescent="0.25">
      <c r="A963">
        <v>0.96099999999999997</v>
      </c>
      <c r="B963">
        <v>-2.7861904225244611E-2</v>
      </c>
      <c r="C963">
        <f t="shared" si="28"/>
        <v>2.7861904225244611E-2</v>
      </c>
      <c r="D963">
        <v>25.495045513573018</v>
      </c>
      <c r="E963">
        <f t="shared" si="29"/>
        <v>24.453360112375901</v>
      </c>
    </row>
    <row r="964" spans="1:5" x14ac:dyDescent="0.25">
      <c r="A964">
        <v>0.96199999999999997</v>
      </c>
      <c r="B964">
        <v>-2.770087758672813E-2</v>
      </c>
      <c r="C964">
        <f t="shared" ref="C964:C1027" si="30">-B964</f>
        <v>2.770087758672813E-2</v>
      </c>
      <c r="D964">
        <v>25.494706522139278</v>
      </c>
      <c r="E964">
        <f t="shared" si="29"/>
        <v>24.478854988393756</v>
      </c>
    </row>
    <row r="965" spans="1:5" x14ac:dyDescent="0.25">
      <c r="A965">
        <v>0.96299999999999997</v>
      </c>
      <c r="B965">
        <v>-2.8651156676368368E-2</v>
      </c>
      <c r="C965">
        <f t="shared" si="30"/>
        <v>2.8651156676368368E-2</v>
      </c>
      <c r="D965">
        <v>25.494248150150689</v>
      </c>
      <c r="E965">
        <f t="shared" ref="E965:E1028" si="31">(A965-A964)*((D965+D964)/2)+E964</f>
        <v>24.504349465729902</v>
      </c>
    </row>
    <row r="966" spans="1:5" x14ac:dyDescent="0.25">
      <c r="A966">
        <v>0.96399999999999997</v>
      </c>
      <c r="B966">
        <v>-2.9411863174528437E-2</v>
      </c>
      <c r="C966">
        <f t="shared" si="30"/>
        <v>2.9411863174528437E-2</v>
      </c>
      <c r="D966">
        <v>25.49375627472152</v>
      </c>
      <c r="E966">
        <f t="shared" si="31"/>
        <v>24.529843467942339</v>
      </c>
    </row>
    <row r="967" spans="1:5" x14ac:dyDescent="0.25">
      <c r="A967">
        <v>0.96499999999999997</v>
      </c>
      <c r="B967">
        <v>-2.916696169041167E-2</v>
      </c>
      <c r="C967">
        <f t="shared" si="30"/>
        <v>2.916696169041167E-2</v>
      </c>
      <c r="D967">
        <v>25.493018602354304</v>
      </c>
      <c r="E967">
        <f t="shared" si="31"/>
        <v>24.555336855380876</v>
      </c>
    </row>
    <row r="968" spans="1:5" x14ac:dyDescent="0.25">
      <c r="A968">
        <v>0.96599999999999997</v>
      </c>
      <c r="B968">
        <v>-2.8843633193344331E-2</v>
      </c>
      <c r="C968">
        <f t="shared" si="30"/>
        <v>2.8843633193344331E-2</v>
      </c>
      <c r="D968">
        <v>25.492187297663161</v>
      </c>
      <c r="E968">
        <f t="shared" si="31"/>
        <v>24.580829458330886</v>
      </c>
    </row>
    <row r="969" spans="1:5" x14ac:dyDescent="0.25">
      <c r="A969">
        <v>0.96699999999999997</v>
      </c>
      <c r="B969">
        <v>-2.9170312146370073E-2</v>
      </c>
      <c r="C969">
        <f t="shared" si="30"/>
        <v>2.9170312146370073E-2</v>
      </c>
      <c r="D969">
        <v>25.491238703171586</v>
      </c>
      <c r="E969">
        <f t="shared" si="31"/>
        <v>24.606321171331302</v>
      </c>
    </row>
    <row r="970" spans="1:5" x14ac:dyDescent="0.25">
      <c r="A970">
        <v>0.96799999999999997</v>
      </c>
      <c r="B970">
        <v>-2.9919407019709635E-2</v>
      </c>
      <c r="C970">
        <f t="shared" si="30"/>
        <v>2.9919407019709635E-2</v>
      </c>
      <c r="D970">
        <v>25.490007243272352</v>
      </c>
      <c r="E970">
        <f t="shared" si="31"/>
        <v>24.631811794304525</v>
      </c>
    </row>
    <row r="971" spans="1:5" x14ac:dyDescent="0.25">
      <c r="A971">
        <v>0.96899999999999997</v>
      </c>
      <c r="B971">
        <v>-3.0609978695390817E-2</v>
      </c>
      <c r="C971">
        <f t="shared" si="30"/>
        <v>3.0609978695390817E-2</v>
      </c>
      <c r="D971">
        <v>25.488805115093097</v>
      </c>
      <c r="E971">
        <f t="shared" si="31"/>
        <v>24.657301200483708</v>
      </c>
    </row>
    <row r="972" spans="1:5" x14ac:dyDescent="0.25">
      <c r="A972">
        <v>0.97</v>
      </c>
      <c r="B972">
        <v>-3.0724322970959058E-2</v>
      </c>
      <c r="C972">
        <f t="shared" si="30"/>
        <v>3.0724322970959058E-2</v>
      </c>
      <c r="D972">
        <v>25.48798101906112</v>
      </c>
      <c r="E972">
        <f t="shared" si="31"/>
        <v>24.682789593550787</v>
      </c>
    </row>
    <row r="973" spans="1:5" x14ac:dyDescent="0.25">
      <c r="A973">
        <v>0.97099999999999997</v>
      </c>
      <c r="B973">
        <v>-3.0344833923489963E-2</v>
      </c>
      <c r="C973">
        <f t="shared" si="30"/>
        <v>3.0344833923489963E-2</v>
      </c>
      <c r="D973">
        <v>25.487473009831504</v>
      </c>
      <c r="E973">
        <f t="shared" si="31"/>
        <v>24.708277320565234</v>
      </c>
    </row>
    <row r="974" spans="1:5" x14ac:dyDescent="0.25">
      <c r="A974">
        <v>0.97199999999999998</v>
      </c>
      <c r="B974">
        <v>-3.0142491750130066E-2</v>
      </c>
      <c r="C974">
        <f t="shared" si="30"/>
        <v>3.0142491750130066E-2</v>
      </c>
      <c r="D974">
        <v>25.487098222025445</v>
      </c>
      <c r="E974">
        <f t="shared" si="31"/>
        <v>24.733764606181161</v>
      </c>
    </row>
    <row r="975" spans="1:5" x14ac:dyDescent="0.25">
      <c r="A975">
        <v>0.97299999999999998</v>
      </c>
      <c r="B975">
        <v>-3.0471287238209275E-2</v>
      </c>
      <c r="C975">
        <f t="shared" si="30"/>
        <v>3.0471287238209275E-2</v>
      </c>
      <c r="D975">
        <v>25.486897488249436</v>
      </c>
      <c r="E975">
        <f t="shared" si="31"/>
        <v>24.759251604036297</v>
      </c>
    </row>
    <row r="976" spans="1:5" x14ac:dyDescent="0.25">
      <c r="A976">
        <v>0.97399999999999998</v>
      </c>
      <c r="B976">
        <v>-3.139035715853862E-2</v>
      </c>
      <c r="C976">
        <f t="shared" si="30"/>
        <v>3.139035715853862E-2</v>
      </c>
      <c r="D976">
        <v>25.487009544904872</v>
      </c>
      <c r="E976">
        <f t="shared" si="31"/>
        <v>24.784738557552874</v>
      </c>
    </row>
    <row r="977" spans="1:5" x14ac:dyDescent="0.25">
      <c r="A977">
        <v>0.97499999999999998</v>
      </c>
      <c r="B977">
        <v>-3.2645607442338111E-2</v>
      </c>
      <c r="C977">
        <f t="shared" si="30"/>
        <v>3.2645607442338111E-2</v>
      </c>
      <c r="D977">
        <v>25.487137584830364</v>
      </c>
      <c r="E977">
        <f t="shared" si="31"/>
        <v>24.810225631117742</v>
      </c>
    </row>
    <row r="978" spans="1:5" x14ac:dyDescent="0.25">
      <c r="A978">
        <v>0.97599999999999998</v>
      </c>
      <c r="B978">
        <v>-3.3748058220758444E-2</v>
      </c>
      <c r="C978">
        <f t="shared" si="30"/>
        <v>3.3748058220758444E-2</v>
      </c>
      <c r="D978">
        <v>25.486682928029065</v>
      </c>
      <c r="E978">
        <f t="shared" si="31"/>
        <v>24.835712541374171</v>
      </c>
    </row>
    <row r="979" spans="1:5" x14ac:dyDescent="0.25">
      <c r="A979">
        <v>0.97699999999999998</v>
      </c>
      <c r="B979">
        <v>-3.450007538868391E-2</v>
      </c>
      <c r="C979">
        <f t="shared" si="30"/>
        <v>3.450007538868391E-2</v>
      </c>
      <c r="D979">
        <v>25.485715018906252</v>
      </c>
      <c r="E979">
        <f t="shared" si="31"/>
        <v>24.861198740347639</v>
      </c>
    </row>
    <row r="980" spans="1:5" x14ac:dyDescent="0.25">
      <c r="A980">
        <v>0.97799999999999998</v>
      </c>
      <c r="B980">
        <v>-3.5111559847617164E-2</v>
      </c>
      <c r="C980">
        <f t="shared" si="30"/>
        <v>3.5111559847617164E-2</v>
      </c>
      <c r="D980">
        <v>25.485024852584292</v>
      </c>
      <c r="E980">
        <f t="shared" si="31"/>
        <v>24.886684110283383</v>
      </c>
    </row>
    <row r="981" spans="1:5" x14ac:dyDescent="0.25">
      <c r="A981">
        <v>0.97899999999999998</v>
      </c>
      <c r="B981">
        <v>-3.5858854947389003E-2</v>
      </c>
      <c r="C981">
        <f t="shared" si="30"/>
        <v>3.5858854947389003E-2</v>
      </c>
      <c r="D981">
        <v>25.484897482241767</v>
      </c>
      <c r="E981">
        <f t="shared" si="31"/>
        <v>24.912169071450798</v>
      </c>
    </row>
    <row r="982" spans="1:5" x14ac:dyDescent="0.25">
      <c r="A982">
        <v>0.98</v>
      </c>
      <c r="B982">
        <v>-3.6746338156964625E-2</v>
      </c>
      <c r="C982">
        <f t="shared" si="30"/>
        <v>3.6746338156964625E-2</v>
      </c>
      <c r="D982">
        <v>25.484882680915078</v>
      </c>
      <c r="E982">
        <f t="shared" si="31"/>
        <v>24.937653961532376</v>
      </c>
    </row>
    <row r="983" spans="1:5" x14ac:dyDescent="0.25">
      <c r="A983">
        <v>0.98099999999999998</v>
      </c>
      <c r="B983">
        <v>-3.7853510021680969E-2</v>
      </c>
      <c r="C983">
        <f t="shared" si="30"/>
        <v>3.7853510021680969E-2</v>
      </c>
      <c r="D983">
        <v>25.48474183305105</v>
      </c>
      <c r="E983">
        <f t="shared" si="31"/>
        <v>24.96313877378936</v>
      </c>
    </row>
    <row r="984" spans="1:5" x14ac:dyDescent="0.25">
      <c r="A984">
        <v>0.98199999999999998</v>
      </c>
      <c r="B984">
        <v>-3.9010390559527222E-2</v>
      </c>
      <c r="C984">
        <f t="shared" si="30"/>
        <v>3.9010390559527222E-2</v>
      </c>
      <c r="D984">
        <v>25.484461447300813</v>
      </c>
      <c r="E984">
        <f t="shared" si="31"/>
        <v>24.988623375429537</v>
      </c>
    </row>
    <row r="985" spans="1:5" x14ac:dyDescent="0.25">
      <c r="A985">
        <v>0.98299999999999998</v>
      </c>
      <c r="B985">
        <v>-3.9476851983595455E-2</v>
      </c>
      <c r="C985">
        <f t="shared" si="30"/>
        <v>3.9476851983595455E-2</v>
      </c>
      <c r="D985">
        <v>25.484037136758307</v>
      </c>
      <c r="E985">
        <f t="shared" si="31"/>
        <v>25.014107624721568</v>
      </c>
    </row>
    <row r="986" spans="1:5" x14ac:dyDescent="0.25">
      <c r="A986">
        <v>0.98399999999999999</v>
      </c>
      <c r="B986">
        <v>-3.9461739992713553E-2</v>
      </c>
      <c r="C986">
        <f t="shared" si="30"/>
        <v>3.9461739992713553E-2</v>
      </c>
      <c r="D986">
        <v>25.483756004794973</v>
      </c>
      <c r="E986">
        <f t="shared" si="31"/>
        <v>25.039591521292344</v>
      </c>
    </row>
    <row r="987" spans="1:5" x14ac:dyDescent="0.25">
      <c r="A987">
        <v>0.98499999999999999</v>
      </c>
      <c r="B987">
        <v>-4.0129310162330886E-2</v>
      </c>
      <c r="C987">
        <f t="shared" si="30"/>
        <v>4.0129310162330886E-2</v>
      </c>
      <c r="D987">
        <v>25.483522362523988</v>
      </c>
      <c r="E987">
        <f t="shared" si="31"/>
        <v>25.065075160476002</v>
      </c>
    </row>
    <row r="988" spans="1:5" x14ac:dyDescent="0.25">
      <c r="A988">
        <v>0.98599999999999999</v>
      </c>
      <c r="B988">
        <v>-4.1441263074026409E-2</v>
      </c>
      <c r="C988">
        <f t="shared" si="30"/>
        <v>4.1441263074026409E-2</v>
      </c>
      <c r="D988">
        <v>25.482705998506852</v>
      </c>
      <c r="E988">
        <f t="shared" si="31"/>
        <v>25.090558274656519</v>
      </c>
    </row>
    <row r="989" spans="1:5" x14ac:dyDescent="0.25">
      <c r="A989">
        <v>0.98699999999999999</v>
      </c>
      <c r="B989">
        <v>-4.2416845246286534E-2</v>
      </c>
      <c r="C989">
        <f t="shared" si="30"/>
        <v>4.2416845246286534E-2</v>
      </c>
      <c r="D989">
        <v>25.481620637333609</v>
      </c>
      <c r="E989">
        <f t="shared" si="31"/>
        <v>25.116040437974441</v>
      </c>
    </row>
    <row r="990" spans="1:5" x14ac:dyDescent="0.25">
      <c r="A990">
        <v>0.98799999999999999</v>
      </c>
      <c r="B990">
        <v>-4.2836301581352529E-2</v>
      </c>
      <c r="C990">
        <f t="shared" si="30"/>
        <v>4.2836301581352529E-2</v>
      </c>
      <c r="D990">
        <v>25.481207500127926</v>
      </c>
      <c r="E990">
        <f t="shared" si="31"/>
        <v>25.141521852043173</v>
      </c>
    </row>
    <row r="991" spans="1:5" x14ac:dyDescent="0.25">
      <c r="A991">
        <v>0.98899999999999999</v>
      </c>
      <c r="B991">
        <v>-4.2945227288151679E-2</v>
      </c>
      <c r="C991">
        <f t="shared" si="30"/>
        <v>4.2945227288151679E-2</v>
      </c>
      <c r="D991">
        <v>25.481315498601631</v>
      </c>
      <c r="E991">
        <f t="shared" si="31"/>
        <v>25.167003113542538</v>
      </c>
    </row>
    <row r="992" spans="1:5" x14ac:dyDescent="0.25">
      <c r="A992">
        <v>0.99</v>
      </c>
      <c r="B992">
        <v>-4.2847211925721586E-2</v>
      </c>
      <c r="C992">
        <f t="shared" si="30"/>
        <v>4.2847211925721586E-2</v>
      </c>
      <c r="D992">
        <v>25.481317960282603</v>
      </c>
      <c r="E992">
        <f t="shared" si="31"/>
        <v>25.192484430271982</v>
      </c>
    </row>
    <row r="993" spans="1:5" x14ac:dyDescent="0.25">
      <c r="A993">
        <v>0.99099999999999999</v>
      </c>
      <c r="B993">
        <v>-4.2588768767735777E-2</v>
      </c>
      <c r="C993">
        <f t="shared" si="30"/>
        <v>4.2588768767735777E-2</v>
      </c>
      <c r="D993">
        <v>25.481232576748187</v>
      </c>
      <c r="E993">
        <f t="shared" si="31"/>
        <v>25.217965705540497</v>
      </c>
    </row>
    <row r="994" spans="1:5" x14ac:dyDescent="0.25">
      <c r="A994">
        <v>0.99199999999999999</v>
      </c>
      <c r="B994">
        <v>-4.2207310291320105E-2</v>
      </c>
      <c r="C994">
        <f t="shared" si="30"/>
        <v>4.2207310291320105E-2</v>
      </c>
      <c r="D994">
        <v>25.481086844779576</v>
      </c>
      <c r="E994">
        <f t="shared" si="31"/>
        <v>25.243446865251261</v>
      </c>
    </row>
    <row r="995" spans="1:5" x14ac:dyDescent="0.25">
      <c r="A995">
        <v>0.99299999999999999</v>
      </c>
      <c r="B995">
        <v>-4.2096833397561213E-2</v>
      </c>
      <c r="C995">
        <f t="shared" si="30"/>
        <v>4.2096833397561213E-2</v>
      </c>
      <c r="D995">
        <v>25.480627475763033</v>
      </c>
      <c r="E995">
        <f t="shared" si="31"/>
        <v>25.268927722411533</v>
      </c>
    </row>
    <row r="996" spans="1:5" x14ac:dyDescent="0.25">
      <c r="A996">
        <v>0.99399999999999999</v>
      </c>
      <c r="B996">
        <v>-4.2580590417993579E-2</v>
      </c>
      <c r="C996">
        <f t="shared" si="30"/>
        <v>4.2580590417993579E-2</v>
      </c>
      <c r="D996">
        <v>25.480048578400375</v>
      </c>
      <c r="E996">
        <f t="shared" si="31"/>
        <v>25.294408060438613</v>
      </c>
    </row>
    <row r="997" spans="1:5" x14ac:dyDescent="0.25">
      <c r="A997">
        <v>0.995</v>
      </c>
      <c r="B997">
        <v>-4.3177308402968989E-2</v>
      </c>
      <c r="C997">
        <f t="shared" si="30"/>
        <v>4.3177308402968989E-2</v>
      </c>
      <c r="D997">
        <v>25.479895218690832</v>
      </c>
      <c r="E997">
        <f t="shared" si="31"/>
        <v>25.319888032337158</v>
      </c>
    </row>
    <row r="998" spans="1:5" x14ac:dyDescent="0.25">
      <c r="A998">
        <v>0.996</v>
      </c>
      <c r="B998">
        <v>-4.3211535340995963E-2</v>
      </c>
      <c r="C998">
        <f t="shared" si="30"/>
        <v>4.3211535340995963E-2</v>
      </c>
      <c r="D998">
        <v>25.480164282837769</v>
      </c>
      <c r="E998">
        <f t="shared" si="31"/>
        <v>25.345368062087921</v>
      </c>
    </row>
    <row r="999" spans="1:5" x14ac:dyDescent="0.25">
      <c r="A999">
        <v>0.997</v>
      </c>
      <c r="B999">
        <v>-4.2367034418220248E-2</v>
      </c>
      <c r="C999">
        <f t="shared" si="30"/>
        <v>4.2367034418220248E-2</v>
      </c>
      <c r="D999">
        <v>25.480447237107356</v>
      </c>
      <c r="E999">
        <f t="shared" si="31"/>
        <v>25.370848367847895</v>
      </c>
    </row>
    <row r="1000" spans="1:5" x14ac:dyDescent="0.25">
      <c r="A1000">
        <v>0.998</v>
      </c>
      <c r="B1000">
        <v>-4.1098071311526076E-2</v>
      </c>
      <c r="C1000">
        <f t="shared" si="30"/>
        <v>4.1098071311526076E-2</v>
      </c>
      <c r="D1000">
        <v>25.480643011718939</v>
      </c>
      <c r="E1000">
        <f t="shared" si="31"/>
        <v>25.396328912972308</v>
      </c>
    </row>
    <row r="1001" spans="1:5" x14ac:dyDescent="0.25">
      <c r="A1001">
        <v>0.999</v>
      </c>
      <c r="B1001">
        <v>-4.0777588791323975E-2</v>
      </c>
      <c r="C1001">
        <f t="shared" si="30"/>
        <v>4.0777588791323975E-2</v>
      </c>
      <c r="D1001">
        <v>25.480873465730287</v>
      </c>
      <c r="E1001">
        <f t="shared" si="31"/>
        <v>25.421809671211033</v>
      </c>
    </row>
    <row r="1002" spans="1:5" x14ac:dyDescent="0.25">
      <c r="A1002">
        <v>1</v>
      </c>
      <c r="B1002">
        <v>-4.1808181449918429E-2</v>
      </c>
      <c r="C1002">
        <f t="shared" si="30"/>
        <v>4.1808181449918429E-2</v>
      </c>
      <c r="D1002">
        <v>25.481304257965316</v>
      </c>
      <c r="E1002">
        <f t="shared" si="31"/>
        <v>25.447290760072882</v>
      </c>
    </row>
    <row r="1003" spans="1:5" x14ac:dyDescent="0.25">
      <c r="A1003">
        <v>1.0009999999999999</v>
      </c>
      <c r="B1003">
        <v>-4.2941265890597068E-2</v>
      </c>
      <c r="C1003">
        <f t="shared" si="30"/>
        <v>4.2941265890597068E-2</v>
      </c>
      <c r="D1003">
        <v>25.481915381151783</v>
      </c>
      <c r="E1003">
        <f t="shared" si="31"/>
        <v>25.472772369892436</v>
      </c>
    </row>
    <row r="1004" spans="1:5" x14ac:dyDescent="0.25">
      <c r="A1004">
        <v>1.002</v>
      </c>
      <c r="B1004">
        <v>-4.33030543858616E-2</v>
      </c>
      <c r="C1004">
        <f t="shared" si="30"/>
        <v>4.33030543858616E-2</v>
      </c>
      <c r="D1004">
        <v>25.482082922528971</v>
      </c>
      <c r="E1004">
        <f t="shared" si="31"/>
        <v>25.498254369044279</v>
      </c>
    </row>
    <row r="1005" spans="1:5" x14ac:dyDescent="0.25">
      <c r="A1005">
        <v>1.0029999999999999</v>
      </c>
      <c r="B1005">
        <v>-4.2823103916157838E-2</v>
      </c>
      <c r="C1005">
        <f t="shared" si="30"/>
        <v>4.2823103916157838E-2</v>
      </c>
      <c r="D1005">
        <v>25.481313466601545</v>
      </c>
      <c r="E1005">
        <f t="shared" si="31"/>
        <v>25.52373606723884</v>
      </c>
    </row>
    <row r="1006" spans="1:5" x14ac:dyDescent="0.25">
      <c r="A1006">
        <v>1.004</v>
      </c>
      <c r="B1006">
        <v>-4.1988999008910961E-2</v>
      </c>
      <c r="C1006">
        <f t="shared" si="30"/>
        <v>4.1988999008910961E-2</v>
      </c>
      <c r="D1006">
        <v>25.480076662996993</v>
      </c>
      <c r="E1006">
        <f t="shared" si="31"/>
        <v>25.549216762303644</v>
      </c>
    </row>
    <row r="1007" spans="1:5" x14ac:dyDescent="0.25">
      <c r="A1007">
        <v>1.0049999999999999</v>
      </c>
      <c r="B1007">
        <v>-4.2160624944905578E-2</v>
      </c>
      <c r="C1007">
        <f t="shared" si="30"/>
        <v>4.2160624944905578E-2</v>
      </c>
      <c r="D1007">
        <v>25.478881689298234</v>
      </c>
      <c r="E1007">
        <f t="shared" si="31"/>
        <v>25.574696241479788</v>
      </c>
    </row>
    <row r="1008" spans="1:5" x14ac:dyDescent="0.25">
      <c r="A1008">
        <v>1.006</v>
      </c>
      <c r="B1008">
        <v>-4.3854349965826302E-2</v>
      </c>
      <c r="C1008">
        <f t="shared" si="30"/>
        <v>4.3854349965826302E-2</v>
      </c>
      <c r="D1008">
        <v>25.477768613451818</v>
      </c>
      <c r="E1008">
        <f t="shared" si="31"/>
        <v>25.600174566631168</v>
      </c>
    </row>
    <row r="1009" spans="1:5" x14ac:dyDescent="0.25">
      <c r="A1009">
        <v>1.0069999999999999</v>
      </c>
      <c r="B1009">
        <v>-4.5528923081569618E-2</v>
      </c>
      <c r="C1009">
        <f t="shared" si="30"/>
        <v>4.5528923081569618E-2</v>
      </c>
      <c r="D1009">
        <v>25.476872736177118</v>
      </c>
      <c r="E1009">
        <f t="shared" si="31"/>
        <v>25.625651887305981</v>
      </c>
    </row>
    <row r="1010" spans="1:5" x14ac:dyDescent="0.25">
      <c r="A1010">
        <v>1.008</v>
      </c>
      <c r="B1010">
        <v>-4.5540085232175301E-2</v>
      </c>
      <c r="C1010">
        <f t="shared" si="30"/>
        <v>4.5540085232175301E-2</v>
      </c>
      <c r="D1010">
        <v>25.476061429922492</v>
      </c>
      <c r="E1010">
        <f t="shared" si="31"/>
        <v>25.651128354389034</v>
      </c>
    </row>
    <row r="1011" spans="1:5" x14ac:dyDescent="0.25">
      <c r="A1011">
        <v>1.0089999999999999</v>
      </c>
      <c r="B1011">
        <v>-4.4596525625069834E-2</v>
      </c>
      <c r="C1011">
        <f t="shared" si="30"/>
        <v>4.4596525625069834E-2</v>
      </c>
      <c r="D1011">
        <v>25.47506875416914</v>
      </c>
      <c r="E1011">
        <f t="shared" si="31"/>
        <v>25.676603919481078</v>
      </c>
    </row>
    <row r="1012" spans="1:5" x14ac:dyDescent="0.25">
      <c r="A1012">
        <v>1.01</v>
      </c>
      <c r="B1012">
        <v>-4.4785218735106415E-2</v>
      </c>
      <c r="C1012">
        <f t="shared" si="30"/>
        <v>4.4785218735106415E-2</v>
      </c>
      <c r="D1012">
        <v>25.474218996084485</v>
      </c>
      <c r="E1012">
        <f t="shared" si="31"/>
        <v>25.702078563356206</v>
      </c>
    </row>
    <row r="1013" spans="1:5" x14ac:dyDescent="0.25">
      <c r="A1013">
        <v>1.0109999999999999</v>
      </c>
      <c r="B1013">
        <v>-4.5917968381953958E-2</v>
      </c>
      <c r="C1013">
        <f t="shared" si="30"/>
        <v>4.5917968381953958E-2</v>
      </c>
      <c r="D1013">
        <v>25.473772197586257</v>
      </c>
      <c r="E1013">
        <f t="shared" si="31"/>
        <v>25.72755255895304</v>
      </c>
    </row>
    <row r="1014" spans="1:5" x14ac:dyDescent="0.25">
      <c r="A1014">
        <v>1.012</v>
      </c>
      <c r="B1014">
        <v>-4.6223421285394535E-2</v>
      </c>
      <c r="C1014">
        <f t="shared" si="30"/>
        <v>4.6223421285394535E-2</v>
      </c>
      <c r="D1014">
        <v>25.473372103528316</v>
      </c>
      <c r="E1014">
        <f t="shared" si="31"/>
        <v>25.753026131103599</v>
      </c>
    </row>
    <row r="1015" spans="1:5" x14ac:dyDescent="0.25">
      <c r="A1015">
        <v>1.0129999999999999</v>
      </c>
      <c r="B1015">
        <v>-4.5974360414028227E-2</v>
      </c>
      <c r="C1015">
        <f t="shared" si="30"/>
        <v>4.5974360414028227E-2</v>
      </c>
      <c r="D1015">
        <v>25.472671785100832</v>
      </c>
      <c r="E1015">
        <f t="shared" si="31"/>
        <v>25.77849915304791</v>
      </c>
    </row>
    <row r="1016" spans="1:5" x14ac:dyDescent="0.25">
      <c r="A1016">
        <v>1.014</v>
      </c>
      <c r="B1016">
        <v>-4.6100902425227339E-2</v>
      </c>
      <c r="C1016">
        <f t="shared" si="30"/>
        <v>4.6100902425227339E-2</v>
      </c>
      <c r="D1016">
        <v>25.471983694243207</v>
      </c>
      <c r="E1016">
        <f t="shared" si="31"/>
        <v>25.803971480787585</v>
      </c>
    </row>
    <row r="1017" spans="1:5" x14ac:dyDescent="0.25">
      <c r="A1017">
        <v>1.0149999999999999</v>
      </c>
      <c r="B1017">
        <v>-4.6116298682522455E-2</v>
      </c>
      <c r="C1017">
        <f t="shared" si="30"/>
        <v>4.6116298682522455E-2</v>
      </c>
      <c r="D1017">
        <v>25.471745643818196</v>
      </c>
      <c r="E1017">
        <f t="shared" si="31"/>
        <v>25.829443345456614</v>
      </c>
    </row>
    <row r="1018" spans="1:5" x14ac:dyDescent="0.25">
      <c r="A1018">
        <v>1.016</v>
      </c>
      <c r="B1018">
        <v>-4.5793045559776056E-2</v>
      </c>
      <c r="C1018">
        <f t="shared" si="30"/>
        <v>4.5793045559776056E-2</v>
      </c>
      <c r="D1018">
        <v>25.471588889476166</v>
      </c>
      <c r="E1018">
        <f t="shared" si="31"/>
        <v>25.854915012723264</v>
      </c>
    </row>
    <row r="1019" spans="1:5" x14ac:dyDescent="0.25">
      <c r="A1019">
        <v>1.0169999999999999</v>
      </c>
      <c r="B1019">
        <v>-4.5378624336677456E-2</v>
      </c>
      <c r="C1019">
        <f t="shared" si="30"/>
        <v>4.5378624336677456E-2</v>
      </c>
      <c r="D1019">
        <v>25.471019397654477</v>
      </c>
      <c r="E1019">
        <f t="shared" si="31"/>
        <v>25.880386316866826</v>
      </c>
    </row>
    <row r="1020" spans="1:5" x14ac:dyDescent="0.25">
      <c r="A1020">
        <v>1.018</v>
      </c>
      <c r="B1020">
        <v>-4.4701074799451838E-2</v>
      </c>
      <c r="C1020">
        <f t="shared" si="30"/>
        <v>4.4701074799451838E-2</v>
      </c>
      <c r="D1020">
        <v>25.4701699053001</v>
      </c>
      <c r="E1020">
        <f t="shared" si="31"/>
        <v>25.905856911518306</v>
      </c>
    </row>
    <row r="1021" spans="1:5" x14ac:dyDescent="0.25">
      <c r="A1021">
        <v>1.0189999999999999</v>
      </c>
      <c r="B1021">
        <v>-4.4200551586676046E-2</v>
      </c>
      <c r="C1021">
        <f t="shared" si="30"/>
        <v>4.4200551586676046E-2</v>
      </c>
      <c r="D1021">
        <v>25.469270279070596</v>
      </c>
      <c r="E1021">
        <f t="shared" si="31"/>
        <v>25.931326631610489</v>
      </c>
    </row>
    <row r="1022" spans="1:5" x14ac:dyDescent="0.25">
      <c r="A1022">
        <v>1.02</v>
      </c>
      <c r="B1022">
        <v>-4.4320463215881838E-2</v>
      </c>
      <c r="C1022">
        <f t="shared" si="30"/>
        <v>4.4320463215881838E-2</v>
      </c>
      <c r="D1022">
        <v>25.468477288794087</v>
      </c>
      <c r="E1022">
        <f t="shared" si="31"/>
        <v>25.956795505394425</v>
      </c>
    </row>
    <row r="1023" spans="1:5" x14ac:dyDescent="0.25">
      <c r="A1023">
        <v>1.0209999999999999</v>
      </c>
      <c r="B1023">
        <v>-4.4213972835661655E-2</v>
      </c>
      <c r="C1023">
        <f t="shared" si="30"/>
        <v>4.4213972835661655E-2</v>
      </c>
      <c r="D1023">
        <v>25.467932799075548</v>
      </c>
      <c r="E1023">
        <f t="shared" si="31"/>
        <v>25.982263710438357</v>
      </c>
    </row>
    <row r="1024" spans="1:5" x14ac:dyDescent="0.25">
      <c r="A1024">
        <v>1.022</v>
      </c>
      <c r="B1024">
        <v>-4.3536813348404819E-2</v>
      </c>
      <c r="C1024">
        <f t="shared" si="30"/>
        <v>4.3536813348404819E-2</v>
      </c>
      <c r="D1024">
        <v>25.467498778141241</v>
      </c>
      <c r="E1024">
        <f t="shared" si="31"/>
        <v>26.007731426226968</v>
      </c>
    </row>
    <row r="1025" spans="1:5" x14ac:dyDescent="0.25">
      <c r="A1025">
        <v>1.0229999999999999</v>
      </c>
      <c r="B1025">
        <v>-4.3200075487691302E-2</v>
      </c>
      <c r="C1025">
        <f t="shared" si="30"/>
        <v>4.3200075487691302E-2</v>
      </c>
      <c r="D1025">
        <v>25.466965271526391</v>
      </c>
      <c r="E1025">
        <f t="shared" si="31"/>
        <v>26.033198658251798</v>
      </c>
    </row>
    <row r="1026" spans="1:5" x14ac:dyDescent="0.25">
      <c r="A1026">
        <v>1.024</v>
      </c>
      <c r="B1026">
        <v>-4.3768282599727329E-2</v>
      </c>
      <c r="C1026">
        <f t="shared" si="30"/>
        <v>4.3768282599727329E-2</v>
      </c>
      <c r="D1026">
        <v>25.466458407912064</v>
      </c>
      <c r="E1026">
        <f t="shared" si="31"/>
        <v>26.058665370091521</v>
      </c>
    </row>
    <row r="1027" spans="1:5" x14ac:dyDescent="0.25">
      <c r="A1027">
        <v>1.0249999999999999</v>
      </c>
      <c r="B1027">
        <v>-4.4704097202608019E-2</v>
      </c>
      <c r="C1027">
        <f t="shared" si="30"/>
        <v>4.4704097202608019E-2</v>
      </c>
      <c r="D1027">
        <v>25.466203270386174</v>
      </c>
      <c r="E1027">
        <f t="shared" si="31"/>
        <v>26.084131700930669</v>
      </c>
    </row>
    <row r="1028" spans="1:5" x14ac:dyDescent="0.25">
      <c r="A1028">
        <v>1.026</v>
      </c>
      <c r="B1028">
        <v>-4.4852354764045199E-2</v>
      </c>
      <c r="C1028">
        <f t="shared" ref="C1028:C1091" si="32">-B1028</f>
        <v>4.4852354764045199E-2</v>
      </c>
      <c r="D1028">
        <v>25.466125284160661</v>
      </c>
      <c r="E1028">
        <f t="shared" si="31"/>
        <v>26.109597865207945</v>
      </c>
    </row>
    <row r="1029" spans="1:5" x14ac:dyDescent="0.25">
      <c r="A1029">
        <v>1.0269999999999999</v>
      </c>
      <c r="B1029">
        <v>-4.3960403365385689E-2</v>
      </c>
      <c r="C1029">
        <f t="shared" si="32"/>
        <v>4.3960403365385689E-2</v>
      </c>
      <c r="D1029">
        <v>25.466020063916357</v>
      </c>
      <c r="E1029">
        <f t="shared" ref="E1029:E1092" si="33">(A1029-A1028)*((D1029+D1028)/2)+E1028</f>
        <v>26.135063937881981</v>
      </c>
    </row>
    <row r="1030" spans="1:5" x14ac:dyDescent="0.25">
      <c r="A1030">
        <v>1.028</v>
      </c>
      <c r="B1030">
        <v>-4.3217245577039196E-2</v>
      </c>
      <c r="C1030">
        <f t="shared" si="32"/>
        <v>4.3217245577039196E-2</v>
      </c>
      <c r="D1030">
        <v>25.465635678931864</v>
      </c>
      <c r="E1030">
        <f t="shared" si="33"/>
        <v>26.160529765753406</v>
      </c>
    </row>
    <row r="1031" spans="1:5" x14ac:dyDescent="0.25">
      <c r="A1031">
        <v>1.0289999999999999</v>
      </c>
      <c r="B1031">
        <v>-4.3373459698119614E-2</v>
      </c>
      <c r="C1031">
        <f t="shared" si="32"/>
        <v>4.3373459698119614E-2</v>
      </c>
      <c r="D1031">
        <v>25.464640718459627</v>
      </c>
      <c r="E1031">
        <f t="shared" si="33"/>
        <v>26.1859949039521</v>
      </c>
    </row>
    <row r="1032" spans="1:5" x14ac:dyDescent="0.25">
      <c r="A1032">
        <v>1.03</v>
      </c>
      <c r="B1032">
        <v>-4.3700626153320425E-2</v>
      </c>
      <c r="C1032">
        <f t="shared" si="32"/>
        <v>4.3700626153320425E-2</v>
      </c>
      <c r="D1032">
        <v>25.463191454918984</v>
      </c>
      <c r="E1032">
        <f t="shared" si="33"/>
        <v>26.211458820038793</v>
      </c>
    </row>
    <row r="1033" spans="1:5" x14ac:dyDescent="0.25">
      <c r="A1033">
        <v>1.0309999999999999</v>
      </c>
      <c r="B1033">
        <v>-4.3609227220898925E-2</v>
      </c>
      <c r="C1033">
        <f t="shared" si="32"/>
        <v>4.3609227220898925E-2</v>
      </c>
      <c r="D1033">
        <v>25.461923187616883</v>
      </c>
      <c r="E1033">
        <f t="shared" si="33"/>
        <v>26.236921377360058</v>
      </c>
    </row>
    <row r="1034" spans="1:5" x14ac:dyDescent="0.25">
      <c r="A1034">
        <v>1.032</v>
      </c>
      <c r="B1034">
        <v>-4.372057677363754E-2</v>
      </c>
      <c r="C1034">
        <f t="shared" si="32"/>
        <v>4.372057677363754E-2</v>
      </c>
      <c r="D1034">
        <v>25.461047043829517</v>
      </c>
      <c r="E1034">
        <f t="shared" si="33"/>
        <v>26.262382862475786</v>
      </c>
    </row>
    <row r="1035" spans="1:5" x14ac:dyDescent="0.25">
      <c r="A1035">
        <v>1.0329999999999999</v>
      </c>
      <c r="B1035">
        <v>-4.459965766294402E-2</v>
      </c>
      <c r="C1035">
        <f t="shared" si="32"/>
        <v>4.459965766294402E-2</v>
      </c>
      <c r="D1035">
        <v>25.460484970789139</v>
      </c>
      <c r="E1035">
        <f t="shared" si="33"/>
        <v>26.287843628483092</v>
      </c>
    </row>
    <row r="1036" spans="1:5" x14ac:dyDescent="0.25">
      <c r="A1036">
        <v>1.034</v>
      </c>
      <c r="B1036">
        <v>-4.571549143755569E-2</v>
      </c>
      <c r="C1036">
        <f t="shared" si="32"/>
        <v>4.571549143755569E-2</v>
      </c>
      <c r="D1036">
        <v>25.460344919577235</v>
      </c>
      <c r="E1036">
        <f t="shared" si="33"/>
        <v>26.313304043428278</v>
      </c>
    </row>
    <row r="1037" spans="1:5" x14ac:dyDescent="0.25">
      <c r="A1037">
        <v>1.0349999999999999</v>
      </c>
      <c r="B1037">
        <v>-4.6371696998707392E-2</v>
      </c>
      <c r="C1037">
        <f t="shared" si="32"/>
        <v>4.6371696998707392E-2</v>
      </c>
      <c r="D1037">
        <v>25.460293377463799</v>
      </c>
      <c r="E1037">
        <f t="shared" si="33"/>
        <v>26.338764362576796</v>
      </c>
    </row>
    <row r="1038" spans="1:5" x14ac:dyDescent="0.25">
      <c r="A1038">
        <v>1.036</v>
      </c>
      <c r="B1038">
        <v>-4.630536117652817E-2</v>
      </c>
      <c r="C1038">
        <f t="shared" si="32"/>
        <v>4.630536117652817E-2</v>
      </c>
      <c r="D1038">
        <v>25.45976232525441</v>
      </c>
      <c r="E1038">
        <f t="shared" si="33"/>
        <v>26.364224390428159</v>
      </c>
    </row>
    <row r="1039" spans="1:5" x14ac:dyDescent="0.25">
      <c r="A1039">
        <v>1.0369999999999999</v>
      </c>
      <c r="B1039">
        <v>-4.5843068508463695E-2</v>
      </c>
      <c r="C1039">
        <f t="shared" si="32"/>
        <v>4.5843068508463695E-2</v>
      </c>
      <c r="D1039">
        <v>25.458906960375366</v>
      </c>
      <c r="E1039">
        <f t="shared" si="33"/>
        <v>26.38968372507097</v>
      </c>
    </row>
    <row r="1040" spans="1:5" x14ac:dyDescent="0.25">
      <c r="A1040">
        <v>1.038</v>
      </c>
      <c r="B1040">
        <v>-4.638830309337847E-2</v>
      </c>
      <c r="C1040">
        <f t="shared" si="32"/>
        <v>4.638830309337847E-2</v>
      </c>
      <c r="D1040">
        <v>25.458294056964274</v>
      </c>
      <c r="E1040">
        <f t="shared" si="33"/>
        <v>26.415142325579644</v>
      </c>
    </row>
    <row r="1041" spans="1:5" x14ac:dyDescent="0.25">
      <c r="A1041">
        <v>1.0389999999999999</v>
      </c>
      <c r="B1041">
        <v>-4.8352324855476456E-2</v>
      </c>
      <c r="C1041">
        <f t="shared" si="32"/>
        <v>4.8352324855476456E-2</v>
      </c>
      <c r="D1041">
        <v>25.458260416394531</v>
      </c>
      <c r="E1041">
        <f t="shared" si="33"/>
        <v>26.440600602816321</v>
      </c>
    </row>
    <row r="1042" spans="1:5" x14ac:dyDescent="0.25">
      <c r="A1042">
        <v>1.04</v>
      </c>
      <c r="B1042">
        <v>-5.0115390742698572E-2</v>
      </c>
      <c r="C1042">
        <f t="shared" si="32"/>
        <v>5.0115390742698572E-2</v>
      </c>
      <c r="D1042">
        <v>25.458726578538517</v>
      </c>
      <c r="E1042">
        <f t="shared" si="33"/>
        <v>26.466059096313792</v>
      </c>
    </row>
    <row r="1043" spans="1:5" x14ac:dyDescent="0.25">
      <c r="A1043">
        <v>1.0409999999999999</v>
      </c>
      <c r="B1043">
        <v>-5.093564711883522E-2</v>
      </c>
      <c r="C1043">
        <f t="shared" si="32"/>
        <v>5.093564711883522E-2</v>
      </c>
      <c r="D1043">
        <v>25.459269450319784</v>
      </c>
      <c r="E1043">
        <f t="shared" si="33"/>
        <v>26.491518094328217</v>
      </c>
    </row>
    <row r="1044" spans="1:5" x14ac:dyDescent="0.25">
      <c r="A1044">
        <v>1.042</v>
      </c>
      <c r="B1044">
        <v>-5.163909983910997E-2</v>
      </c>
      <c r="C1044">
        <f t="shared" si="32"/>
        <v>5.163909983910997E-2</v>
      </c>
      <c r="D1044">
        <v>25.459480678545862</v>
      </c>
      <c r="E1044">
        <f t="shared" si="33"/>
        <v>26.516977469392653</v>
      </c>
    </row>
    <row r="1045" spans="1:5" x14ac:dyDescent="0.25">
      <c r="A1045">
        <v>1.0429999999999999</v>
      </c>
      <c r="B1045">
        <v>-5.2466128069594102E-2</v>
      </c>
      <c r="C1045">
        <f t="shared" si="32"/>
        <v>5.2466128069594102E-2</v>
      </c>
      <c r="D1045">
        <v>25.45913394803895</v>
      </c>
      <c r="E1045">
        <f t="shared" si="33"/>
        <v>26.542436776705944</v>
      </c>
    </row>
    <row r="1046" spans="1:5" x14ac:dyDescent="0.25">
      <c r="A1046">
        <v>1.044</v>
      </c>
      <c r="B1046">
        <v>-5.2866988912451437E-2</v>
      </c>
      <c r="C1046">
        <f t="shared" si="32"/>
        <v>5.2866988912451437E-2</v>
      </c>
      <c r="D1046">
        <v>25.458251353663133</v>
      </c>
      <c r="E1046">
        <f t="shared" si="33"/>
        <v>26.567895469356799</v>
      </c>
    </row>
    <row r="1047" spans="1:5" x14ac:dyDescent="0.25">
      <c r="A1047">
        <v>1.0449999999999999</v>
      </c>
      <c r="B1047">
        <v>-5.2801478341475173E-2</v>
      </c>
      <c r="C1047">
        <f t="shared" si="32"/>
        <v>5.2801478341475173E-2</v>
      </c>
      <c r="D1047">
        <v>25.457132476691022</v>
      </c>
      <c r="E1047">
        <f t="shared" si="33"/>
        <v>26.593353161271974</v>
      </c>
    </row>
    <row r="1048" spans="1:5" x14ac:dyDescent="0.25">
      <c r="A1048">
        <v>1.046</v>
      </c>
      <c r="B1048">
        <v>-5.2740793112831259E-2</v>
      </c>
      <c r="C1048">
        <f t="shared" si="32"/>
        <v>5.2740793112831259E-2</v>
      </c>
      <c r="D1048">
        <v>25.456243594295206</v>
      </c>
      <c r="E1048">
        <f t="shared" si="33"/>
        <v>26.618809849307471</v>
      </c>
    </row>
    <row r="1049" spans="1:5" x14ac:dyDescent="0.25">
      <c r="A1049">
        <v>1.0469999999999999</v>
      </c>
      <c r="B1049">
        <v>-5.3447287097627659E-2</v>
      </c>
      <c r="C1049">
        <f t="shared" si="32"/>
        <v>5.3447287097627659E-2</v>
      </c>
      <c r="D1049">
        <v>25.45601685904381</v>
      </c>
      <c r="E1049">
        <f t="shared" si="33"/>
        <v>26.644265979534136</v>
      </c>
    </row>
    <row r="1050" spans="1:5" x14ac:dyDescent="0.25">
      <c r="A1050">
        <v>1.048</v>
      </c>
      <c r="B1050">
        <v>-5.5474843043572572E-2</v>
      </c>
      <c r="C1050">
        <f t="shared" si="32"/>
        <v>5.5474843043572572E-2</v>
      </c>
      <c r="D1050">
        <v>25.456301726285989</v>
      </c>
      <c r="E1050">
        <f t="shared" si="33"/>
        <v>26.669722138826803</v>
      </c>
    </row>
    <row r="1051" spans="1:5" x14ac:dyDescent="0.25">
      <c r="A1051">
        <v>1.0489999999999999</v>
      </c>
      <c r="B1051">
        <v>-5.7867250588247932E-2</v>
      </c>
      <c r="C1051">
        <f t="shared" si="32"/>
        <v>5.7867250588247932E-2</v>
      </c>
      <c r="D1051">
        <v>25.456333853759553</v>
      </c>
      <c r="E1051">
        <f t="shared" si="33"/>
        <v>26.695178456616823</v>
      </c>
    </row>
    <row r="1052" spans="1:5" x14ac:dyDescent="0.25">
      <c r="A1052">
        <v>1.05</v>
      </c>
      <c r="B1052">
        <v>-5.9323512786456013E-2</v>
      </c>
      <c r="C1052">
        <f t="shared" si="32"/>
        <v>5.9323512786456013E-2</v>
      </c>
      <c r="D1052">
        <v>25.455743238856712</v>
      </c>
      <c r="E1052">
        <f t="shared" si="33"/>
        <v>26.720634495163132</v>
      </c>
    </row>
    <row r="1053" spans="1:5" x14ac:dyDescent="0.25">
      <c r="A1053">
        <v>1.0509999999999999</v>
      </c>
      <c r="B1053">
        <v>-6.0188054469758404E-2</v>
      </c>
      <c r="C1053">
        <f t="shared" si="32"/>
        <v>6.0188054469758404E-2</v>
      </c>
      <c r="D1053">
        <v>25.45500607736043</v>
      </c>
      <c r="E1053">
        <f t="shared" si="33"/>
        <v>26.746089869821237</v>
      </c>
    </row>
    <row r="1054" spans="1:5" x14ac:dyDescent="0.25">
      <c r="A1054">
        <v>1.052</v>
      </c>
      <c r="B1054">
        <v>-6.128700115329782E-2</v>
      </c>
      <c r="C1054">
        <f t="shared" si="32"/>
        <v>6.128700115329782E-2</v>
      </c>
      <c r="D1054">
        <v>25.454784807391746</v>
      </c>
      <c r="E1054">
        <f t="shared" si="33"/>
        <v>26.771544765263616</v>
      </c>
    </row>
    <row r="1055" spans="1:5" x14ac:dyDescent="0.25">
      <c r="A1055">
        <v>1.0529999999999999</v>
      </c>
      <c r="B1055">
        <v>-6.19922764548754E-2</v>
      </c>
      <c r="C1055">
        <f t="shared" si="32"/>
        <v>6.19922764548754E-2</v>
      </c>
      <c r="D1055">
        <v>25.455188666053704</v>
      </c>
      <c r="E1055">
        <f t="shared" si="33"/>
        <v>26.796999752000335</v>
      </c>
    </row>
    <row r="1056" spans="1:5" x14ac:dyDescent="0.25">
      <c r="A1056">
        <v>1.054</v>
      </c>
      <c r="B1056">
        <v>-6.1255789115488568E-2</v>
      </c>
      <c r="C1056">
        <f t="shared" si="32"/>
        <v>6.1255789115488568E-2</v>
      </c>
      <c r="D1056">
        <v>25.455577290839795</v>
      </c>
      <c r="E1056">
        <f t="shared" si="33"/>
        <v>26.822455134978785</v>
      </c>
    </row>
    <row r="1057" spans="1:5" x14ac:dyDescent="0.25">
      <c r="A1057">
        <v>1.0549999999999999</v>
      </c>
      <c r="B1057">
        <v>-5.9449209488157913E-2</v>
      </c>
      <c r="C1057">
        <f t="shared" si="32"/>
        <v>5.9449209488157913E-2</v>
      </c>
      <c r="D1057">
        <v>25.455171989417096</v>
      </c>
      <c r="E1057">
        <f t="shared" si="33"/>
        <v>26.847910509618909</v>
      </c>
    </row>
    <row r="1058" spans="1:5" x14ac:dyDescent="0.25">
      <c r="A1058">
        <v>1.056</v>
      </c>
      <c r="B1058">
        <v>-5.7725801723793151E-2</v>
      </c>
      <c r="C1058">
        <f t="shared" si="32"/>
        <v>5.7725801723793151E-2</v>
      </c>
      <c r="D1058">
        <v>25.453862663564085</v>
      </c>
      <c r="E1058">
        <f t="shared" si="33"/>
        <v>26.873365026945404</v>
      </c>
    </row>
    <row r="1059" spans="1:5" x14ac:dyDescent="0.25">
      <c r="A1059">
        <v>1.0569999999999999</v>
      </c>
      <c r="B1059">
        <v>-5.6882041325952482E-2</v>
      </c>
      <c r="C1059">
        <f t="shared" si="32"/>
        <v>5.6882041325952482E-2</v>
      </c>
      <c r="D1059">
        <v>25.45233348106364</v>
      </c>
      <c r="E1059">
        <f t="shared" si="33"/>
        <v>26.898818125017716</v>
      </c>
    </row>
    <row r="1060" spans="1:5" x14ac:dyDescent="0.25">
      <c r="A1060">
        <v>1.0580000000000001</v>
      </c>
      <c r="B1060">
        <v>-5.6902280307977351E-2</v>
      </c>
      <c r="C1060">
        <f t="shared" si="32"/>
        <v>5.6902280307977351E-2</v>
      </c>
      <c r="D1060">
        <v>25.451423981735552</v>
      </c>
      <c r="E1060">
        <f t="shared" si="33"/>
        <v>26.924270003749118</v>
      </c>
    </row>
    <row r="1061" spans="1:5" x14ac:dyDescent="0.25">
      <c r="A1061">
        <v>1.0589999999999999</v>
      </c>
      <c r="B1061">
        <v>-5.722263744347772E-2</v>
      </c>
      <c r="C1061">
        <f t="shared" si="32"/>
        <v>5.722263744347772E-2</v>
      </c>
      <c r="D1061">
        <v>25.451161139208011</v>
      </c>
      <c r="E1061">
        <f t="shared" si="33"/>
        <v>26.949721296309587</v>
      </c>
    </row>
    <row r="1062" spans="1:5" x14ac:dyDescent="0.25">
      <c r="A1062">
        <v>1.06</v>
      </c>
      <c r="B1062">
        <v>-5.7582510380389154E-2</v>
      </c>
      <c r="C1062">
        <f t="shared" si="32"/>
        <v>5.7582510380389154E-2</v>
      </c>
      <c r="D1062">
        <v>25.450790513429055</v>
      </c>
      <c r="E1062">
        <f t="shared" si="33"/>
        <v>26.975172272135907</v>
      </c>
    </row>
    <row r="1063" spans="1:5" x14ac:dyDescent="0.25">
      <c r="A1063">
        <v>1.0609999999999999</v>
      </c>
      <c r="B1063">
        <v>-5.7859359525797578E-2</v>
      </c>
      <c r="C1063">
        <f t="shared" si="32"/>
        <v>5.7859359525797578E-2</v>
      </c>
      <c r="D1063">
        <v>25.450042008464347</v>
      </c>
      <c r="E1063">
        <f t="shared" si="33"/>
        <v>27.000622688396852</v>
      </c>
    </row>
    <row r="1064" spans="1:5" x14ac:dyDescent="0.25">
      <c r="A1064">
        <v>1.0620000000000001</v>
      </c>
      <c r="B1064">
        <v>-5.8224628368697053E-2</v>
      </c>
      <c r="C1064">
        <f t="shared" si="32"/>
        <v>5.8224628368697053E-2</v>
      </c>
      <c r="D1064">
        <v>25.449398208424867</v>
      </c>
      <c r="E1064">
        <f t="shared" si="33"/>
        <v>27.0260724085053</v>
      </c>
    </row>
    <row r="1065" spans="1:5" x14ac:dyDescent="0.25">
      <c r="A1065">
        <v>1.0629999999999999</v>
      </c>
      <c r="B1065">
        <v>-5.9065029648941947E-2</v>
      </c>
      <c r="C1065">
        <f t="shared" si="32"/>
        <v>5.9065029648941947E-2</v>
      </c>
      <c r="D1065">
        <v>25.449031280096474</v>
      </c>
      <c r="E1065">
        <f t="shared" si="33"/>
        <v>27.051521623249556</v>
      </c>
    </row>
    <row r="1066" spans="1:5" x14ac:dyDescent="0.25">
      <c r="A1066">
        <v>1.0640000000000001</v>
      </c>
      <c r="B1066">
        <v>-5.9969545035938557E-2</v>
      </c>
      <c r="C1066">
        <f t="shared" si="32"/>
        <v>5.9969545035938557E-2</v>
      </c>
      <c r="D1066">
        <v>25.448633604563806</v>
      </c>
      <c r="E1066">
        <f t="shared" si="33"/>
        <v>27.076970455691889</v>
      </c>
    </row>
    <row r="1067" spans="1:5" x14ac:dyDescent="0.25">
      <c r="A1067">
        <v>1.0649999999999999</v>
      </c>
      <c r="B1067">
        <v>-6.0525190356094188E-2</v>
      </c>
      <c r="C1067">
        <f t="shared" si="32"/>
        <v>6.0525190356094188E-2</v>
      </c>
      <c r="D1067">
        <v>25.448071412206737</v>
      </c>
      <c r="E1067">
        <f t="shared" si="33"/>
        <v>27.102418808200273</v>
      </c>
    </row>
    <row r="1068" spans="1:5" x14ac:dyDescent="0.25">
      <c r="A1068">
        <v>1.0660000000000001</v>
      </c>
      <c r="B1068">
        <v>-6.0890112686105842E-2</v>
      </c>
      <c r="C1068">
        <f t="shared" si="32"/>
        <v>6.0890112686105842E-2</v>
      </c>
      <c r="D1068">
        <v>25.447486253669947</v>
      </c>
      <c r="E1068">
        <f t="shared" si="33"/>
        <v>27.127866587033214</v>
      </c>
    </row>
    <row r="1069" spans="1:5" x14ac:dyDescent="0.25">
      <c r="A1069">
        <v>1.0669999999999999</v>
      </c>
      <c r="B1069">
        <v>-6.1054958456412046E-2</v>
      </c>
      <c r="C1069">
        <f t="shared" si="32"/>
        <v>6.1054958456412046E-2</v>
      </c>
      <c r="D1069">
        <v>25.447020396538111</v>
      </c>
      <c r="E1069">
        <f t="shared" si="33"/>
        <v>27.153313840358315</v>
      </c>
    </row>
    <row r="1070" spans="1:5" x14ac:dyDescent="0.25">
      <c r="A1070">
        <v>1.0680000000000001</v>
      </c>
      <c r="B1070">
        <v>-6.096820929318706E-2</v>
      </c>
      <c r="C1070">
        <f t="shared" si="32"/>
        <v>6.096820929318706E-2</v>
      </c>
      <c r="D1070">
        <v>25.446612769821051</v>
      </c>
      <c r="E1070">
        <f t="shared" si="33"/>
        <v>27.178760656941499</v>
      </c>
    </row>
    <row r="1071" spans="1:5" x14ac:dyDescent="0.25">
      <c r="A1071">
        <v>1.069</v>
      </c>
      <c r="B1071">
        <v>-6.0419149227254429E-2</v>
      </c>
      <c r="C1071">
        <f t="shared" si="32"/>
        <v>6.0419149227254429E-2</v>
      </c>
      <c r="D1071">
        <v>25.445964933052533</v>
      </c>
      <c r="E1071">
        <f t="shared" si="33"/>
        <v>27.204206945792933</v>
      </c>
    </row>
    <row r="1072" spans="1:5" x14ac:dyDescent="0.25">
      <c r="A1072">
        <v>1.07</v>
      </c>
      <c r="B1072">
        <v>-5.9232498721199796E-2</v>
      </c>
      <c r="C1072">
        <f t="shared" si="32"/>
        <v>5.9232498721199796E-2</v>
      </c>
      <c r="D1072">
        <v>25.444951361754836</v>
      </c>
      <c r="E1072">
        <f t="shared" si="33"/>
        <v>27.229652403940339</v>
      </c>
    </row>
    <row r="1073" spans="1:5" x14ac:dyDescent="0.25">
      <c r="A1073">
        <v>1.071</v>
      </c>
      <c r="B1073">
        <v>-5.8206226874639992E-2</v>
      </c>
      <c r="C1073">
        <f t="shared" si="32"/>
        <v>5.8206226874639992E-2</v>
      </c>
      <c r="D1073">
        <v>25.444120616769002</v>
      </c>
      <c r="E1073">
        <f t="shared" si="33"/>
        <v>27.255096939929597</v>
      </c>
    </row>
    <row r="1074" spans="1:5" x14ac:dyDescent="0.25">
      <c r="A1074">
        <v>1.0720000000000001</v>
      </c>
      <c r="B1074">
        <v>-5.8116923573033094E-2</v>
      </c>
      <c r="C1074">
        <f t="shared" si="32"/>
        <v>5.8116923573033094E-2</v>
      </c>
      <c r="D1074">
        <v>25.444000831601986</v>
      </c>
      <c r="E1074">
        <f t="shared" si="33"/>
        <v>27.280541000653784</v>
      </c>
    </row>
    <row r="1075" spans="1:5" x14ac:dyDescent="0.25">
      <c r="A1075">
        <v>1.073</v>
      </c>
      <c r="B1075">
        <v>-5.8285281621440553E-2</v>
      </c>
      <c r="C1075">
        <f t="shared" si="32"/>
        <v>5.8285281621440553E-2</v>
      </c>
      <c r="D1075">
        <v>25.444128333611598</v>
      </c>
      <c r="E1075">
        <f t="shared" si="33"/>
        <v>27.305985065236388</v>
      </c>
    </row>
    <row r="1076" spans="1:5" x14ac:dyDescent="0.25">
      <c r="A1076">
        <v>1.0740000000000001</v>
      </c>
      <c r="B1076">
        <v>-5.8119507582440139E-2</v>
      </c>
      <c r="C1076">
        <f t="shared" si="32"/>
        <v>5.8119507582440139E-2</v>
      </c>
      <c r="D1076">
        <v>25.443812928811138</v>
      </c>
      <c r="E1076">
        <f t="shared" si="33"/>
        <v>27.331429035867604</v>
      </c>
    </row>
    <row r="1077" spans="1:5" x14ac:dyDescent="0.25">
      <c r="A1077">
        <v>1.075</v>
      </c>
      <c r="B1077">
        <v>-5.8261984677862262E-2</v>
      </c>
      <c r="C1077">
        <f t="shared" si="32"/>
        <v>5.8261984677862262E-2</v>
      </c>
      <c r="D1077">
        <v>25.443179885588897</v>
      </c>
      <c r="E1077">
        <f t="shared" si="33"/>
        <v>27.356872532274799</v>
      </c>
    </row>
    <row r="1078" spans="1:5" x14ac:dyDescent="0.25">
      <c r="A1078">
        <v>1.0760000000000001</v>
      </c>
      <c r="B1078">
        <v>-5.88719012421699E-2</v>
      </c>
      <c r="C1078">
        <f t="shared" si="32"/>
        <v>5.88719012421699E-2</v>
      </c>
      <c r="D1078">
        <v>25.442770870743825</v>
      </c>
      <c r="E1078">
        <f t="shared" si="33"/>
        <v>27.382315507652969</v>
      </c>
    </row>
    <row r="1079" spans="1:5" x14ac:dyDescent="0.25">
      <c r="A1079">
        <v>1.077</v>
      </c>
      <c r="B1079">
        <v>-5.9683823758652513E-2</v>
      </c>
      <c r="C1079">
        <f t="shared" si="32"/>
        <v>5.9683823758652513E-2</v>
      </c>
      <c r="D1079">
        <v>25.442684643587956</v>
      </c>
      <c r="E1079">
        <f t="shared" si="33"/>
        <v>27.407758235410132</v>
      </c>
    </row>
    <row r="1080" spans="1:5" x14ac:dyDescent="0.25">
      <c r="A1080">
        <v>1.0780000000000001</v>
      </c>
      <c r="B1080">
        <v>-6.0504391183239824E-2</v>
      </c>
      <c r="C1080">
        <f t="shared" si="32"/>
        <v>6.0504391183239824E-2</v>
      </c>
      <c r="D1080">
        <v>25.442526775731928</v>
      </c>
      <c r="E1080">
        <f t="shared" si="33"/>
        <v>27.433200841119795</v>
      </c>
    </row>
    <row r="1081" spans="1:5" x14ac:dyDescent="0.25">
      <c r="A1081">
        <v>1.079</v>
      </c>
      <c r="B1081">
        <v>-6.0172346942432009E-2</v>
      </c>
      <c r="C1081">
        <f t="shared" si="32"/>
        <v>6.0172346942432009E-2</v>
      </c>
      <c r="D1081">
        <v>25.442127384237452</v>
      </c>
      <c r="E1081">
        <f t="shared" si="33"/>
        <v>27.458643168199778</v>
      </c>
    </row>
    <row r="1082" spans="1:5" x14ac:dyDescent="0.25">
      <c r="A1082">
        <v>1.08</v>
      </c>
      <c r="B1082">
        <v>-5.8409869659094456E-2</v>
      </c>
      <c r="C1082">
        <f t="shared" si="32"/>
        <v>5.8409869659094456E-2</v>
      </c>
      <c r="D1082">
        <v>25.441760544740536</v>
      </c>
      <c r="E1082">
        <f t="shared" si="33"/>
        <v>27.484085112164269</v>
      </c>
    </row>
    <row r="1083" spans="1:5" x14ac:dyDescent="0.25">
      <c r="A1083">
        <v>1.081</v>
      </c>
      <c r="B1083">
        <v>-5.6773171183204775E-2</v>
      </c>
      <c r="C1083">
        <f t="shared" si="32"/>
        <v>5.6773171183204775E-2</v>
      </c>
      <c r="D1083">
        <v>25.441628943004222</v>
      </c>
      <c r="E1083">
        <f t="shared" si="33"/>
        <v>27.509526806908138</v>
      </c>
    </row>
    <row r="1084" spans="1:5" x14ac:dyDescent="0.25">
      <c r="A1084">
        <v>1.0820000000000001</v>
      </c>
      <c r="B1084">
        <v>-5.5869322974695317E-2</v>
      </c>
      <c r="C1084">
        <f t="shared" si="32"/>
        <v>5.5869322974695317E-2</v>
      </c>
      <c r="D1084">
        <v>25.441478211503135</v>
      </c>
      <c r="E1084">
        <f t="shared" si="33"/>
        <v>27.534968360485394</v>
      </c>
    </row>
    <row r="1085" spans="1:5" x14ac:dyDescent="0.25">
      <c r="A1085">
        <v>1.083</v>
      </c>
      <c r="B1085">
        <v>-5.5186285388988995E-2</v>
      </c>
      <c r="C1085">
        <f t="shared" si="32"/>
        <v>5.5186285388988995E-2</v>
      </c>
      <c r="D1085">
        <v>25.440707161559757</v>
      </c>
      <c r="E1085">
        <f t="shared" si="33"/>
        <v>27.560409453171921</v>
      </c>
    </row>
    <row r="1086" spans="1:5" x14ac:dyDescent="0.25">
      <c r="A1086">
        <v>1.0840000000000001</v>
      </c>
      <c r="B1086">
        <v>-5.5047301972927842E-2</v>
      </c>
      <c r="C1086">
        <f t="shared" si="32"/>
        <v>5.5047301972927842E-2</v>
      </c>
      <c r="D1086">
        <v>25.439294560318174</v>
      </c>
      <c r="E1086">
        <f t="shared" si="33"/>
        <v>27.585849454032864</v>
      </c>
    </row>
    <row r="1087" spans="1:5" x14ac:dyDescent="0.25">
      <c r="A1087">
        <v>1.085</v>
      </c>
      <c r="B1087">
        <v>-5.5723999326898407E-2</v>
      </c>
      <c r="C1087">
        <f t="shared" si="32"/>
        <v>5.5723999326898407E-2</v>
      </c>
      <c r="D1087">
        <v>25.438135551207704</v>
      </c>
      <c r="E1087">
        <f t="shared" si="33"/>
        <v>27.611288169088624</v>
      </c>
    </row>
    <row r="1088" spans="1:5" x14ac:dyDescent="0.25">
      <c r="A1088">
        <v>1.0860000000000001</v>
      </c>
      <c r="B1088">
        <v>-5.6628026765827302E-2</v>
      </c>
      <c r="C1088">
        <f t="shared" si="32"/>
        <v>5.6628026765827302E-2</v>
      </c>
      <c r="D1088">
        <v>25.437609684518687</v>
      </c>
      <c r="E1088">
        <f t="shared" si="33"/>
        <v>27.636726041706488</v>
      </c>
    </row>
    <row r="1089" spans="1:5" x14ac:dyDescent="0.25">
      <c r="A1089">
        <v>1.087</v>
      </c>
      <c r="B1089">
        <v>-5.7653656369502114E-2</v>
      </c>
      <c r="C1089">
        <f t="shared" si="32"/>
        <v>5.7653656369502114E-2</v>
      </c>
      <c r="D1089">
        <v>25.437055205698758</v>
      </c>
      <c r="E1089">
        <f t="shared" si="33"/>
        <v>27.662163374151593</v>
      </c>
    </row>
    <row r="1090" spans="1:5" x14ac:dyDescent="0.25">
      <c r="A1090">
        <v>1.0880000000000001</v>
      </c>
      <c r="B1090">
        <v>-5.8749205943016233E-2</v>
      </c>
      <c r="C1090">
        <f t="shared" si="32"/>
        <v>5.8749205943016233E-2</v>
      </c>
      <c r="D1090">
        <v>25.435928754685197</v>
      </c>
      <c r="E1090">
        <f t="shared" si="33"/>
        <v>27.687599866131787</v>
      </c>
    </row>
    <row r="1091" spans="1:5" x14ac:dyDescent="0.25">
      <c r="A1091">
        <v>1.089</v>
      </c>
      <c r="B1091">
        <v>-5.9405393801824524E-2</v>
      </c>
      <c r="C1091">
        <f t="shared" si="32"/>
        <v>5.9405393801824524E-2</v>
      </c>
      <c r="D1091">
        <v>25.434272519338922</v>
      </c>
      <c r="E1091">
        <f t="shared" si="33"/>
        <v>27.713034966768795</v>
      </c>
    </row>
    <row r="1092" spans="1:5" x14ac:dyDescent="0.25">
      <c r="A1092">
        <v>1.0900000000000001</v>
      </c>
      <c r="B1092">
        <v>-5.9739956060019202E-2</v>
      </c>
      <c r="C1092">
        <f t="shared" ref="C1092:C1155" si="34">-B1092</f>
        <v>5.9739956060019202E-2</v>
      </c>
      <c r="D1092">
        <v>25.432534099955717</v>
      </c>
      <c r="E1092">
        <f t="shared" si="33"/>
        <v>27.738468370078447</v>
      </c>
    </row>
    <row r="1093" spans="1:5" x14ac:dyDescent="0.25">
      <c r="A1093">
        <v>1.091</v>
      </c>
      <c r="B1093">
        <v>-6.0314054491343666E-2</v>
      </c>
      <c r="C1093">
        <f t="shared" si="34"/>
        <v>6.0314054491343666E-2</v>
      </c>
      <c r="D1093">
        <v>25.431256770870807</v>
      </c>
      <c r="E1093">
        <f t="shared" ref="E1093:E1156" si="35">(A1093-A1092)*((D1093+D1092)/2)+E1092</f>
        <v>27.763900265513858</v>
      </c>
    </row>
    <row r="1094" spans="1:5" x14ac:dyDescent="0.25">
      <c r="A1094">
        <v>1.0920000000000001</v>
      </c>
      <c r="B1094">
        <v>-6.1162155247599062E-2</v>
      </c>
      <c r="C1094">
        <f t="shared" si="34"/>
        <v>6.1162155247599062E-2</v>
      </c>
      <c r="D1094">
        <v>25.430416534231487</v>
      </c>
      <c r="E1094">
        <f t="shared" si="35"/>
        <v>27.789331102166411</v>
      </c>
    </row>
    <row r="1095" spans="1:5" x14ac:dyDescent="0.25">
      <c r="A1095">
        <v>1.093</v>
      </c>
      <c r="B1095">
        <v>-6.150504493421792E-2</v>
      </c>
      <c r="C1095">
        <f t="shared" si="34"/>
        <v>6.150504493421792E-2</v>
      </c>
      <c r="D1095">
        <v>25.429512594347464</v>
      </c>
      <c r="E1095">
        <f t="shared" si="35"/>
        <v>27.814761066730696</v>
      </c>
    </row>
    <row r="1096" spans="1:5" x14ac:dyDescent="0.25">
      <c r="A1096">
        <v>1.0940000000000001</v>
      </c>
      <c r="B1096">
        <v>-6.0685562507112628E-2</v>
      </c>
      <c r="C1096">
        <f t="shared" si="34"/>
        <v>6.0685562507112628E-2</v>
      </c>
      <c r="D1096">
        <v>25.428444922944543</v>
      </c>
      <c r="E1096">
        <f t="shared" si="35"/>
        <v>27.840190045489344</v>
      </c>
    </row>
    <row r="1097" spans="1:5" x14ac:dyDescent="0.25">
      <c r="A1097">
        <v>1.095</v>
      </c>
      <c r="B1097">
        <v>-5.8817129788261181E-2</v>
      </c>
      <c r="C1097">
        <f t="shared" si="34"/>
        <v>5.8817129788261181E-2</v>
      </c>
      <c r="D1097">
        <v>25.427699891380446</v>
      </c>
      <c r="E1097">
        <f t="shared" si="35"/>
        <v>27.865618117896503</v>
      </c>
    </row>
    <row r="1098" spans="1:5" x14ac:dyDescent="0.25">
      <c r="A1098">
        <v>1.0960000000000001</v>
      </c>
      <c r="B1098">
        <v>-5.6798077884294744E-2</v>
      </c>
      <c r="C1098">
        <f t="shared" si="34"/>
        <v>5.6798077884294744E-2</v>
      </c>
      <c r="D1098">
        <v>25.427609049701008</v>
      </c>
      <c r="E1098">
        <f t="shared" si="35"/>
        <v>27.891045772367047</v>
      </c>
    </row>
    <row r="1099" spans="1:5" x14ac:dyDescent="0.25">
      <c r="A1099">
        <v>1.097</v>
      </c>
      <c r="B1099">
        <v>-5.6181676686142532E-2</v>
      </c>
      <c r="C1099">
        <f t="shared" si="34"/>
        <v>5.6181676686142532E-2</v>
      </c>
      <c r="D1099">
        <v>25.427558176961107</v>
      </c>
      <c r="E1099">
        <f t="shared" si="35"/>
        <v>27.916473355980376</v>
      </c>
    </row>
    <row r="1100" spans="1:5" x14ac:dyDescent="0.25">
      <c r="A1100">
        <v>1.0980000000000001</v>
      </c>
      <c r="B1100">
        <v>-5.7192032035555909E-2</v>
      </c>
      <c r="C1100">
        <f t="shared" si="34"/>
        <v>5.7192032035555909E-2</v>
      </c>
      <c r="D1100">
        <v>25.426486669224758</v>
      </c>
      <c r="E1100">
        <f t="shared" si="35"/>
        <v>27.941900378403471</v>
      </c>
    </row>
    <row r="1101" spans="1:5" x14ac:dyDescent="0.25">
      <c r="A1101">
        <v>1.099</v>
      </c>
      <c r="B1101">
        <v>-5.8446108416364641E-2</v>
      </c>
      <c r="C1101">
        <f t="shared" si="34"/>
        <v>5.8446108416364641E-2</v>
      </c>
      <c r="D1101">
        <v>25.424492771823267</v>
      </c>
      <c r="E1101">
        <f t="shared" si="35"/>
        <v>27.967325868123993</v>
      </c>
    </row>
    <row r="1102" spans="1:5" x14ac:dyDescent="0.25">
      <c r="A1102">
        <v>1.1000000000000001</v>
      </c>
      <c r="B1102">
        <v>-5.9380675815221738E-2</v>
      </c>
      <c r="C1102">
        <f t="shared" si="34"/>
        <v>5.9380675815221738E-2</v>
      </c>
      <c r="D1102">
        <v>25.422816575600642</v>
      </c>
      <c r="E1102">
        <f t="shared" si="35"/>
        <v>27.992749522797709</v>
      </c>
    </row>
    <row r="1103" spans="1:5" x14ac:dyDescent="0.25">
      <c r="A1103">
        <v>1.101</v>
      </c>
      <c r="B1103">
        <v>-6.030339520390382E-2</v>
      </c>
      <c r="C1103">
        <f t="shared" si="34"/>
        <v>6.030339520390382E-2</v>
      </c>
      <c r="D1103">
        <v>25.422097629988752</v>
      </c>
      <c r="E1103">
        <f t="shared" si="35"/>
        <v>28.018171979900501</v>
      </c>
    </row>
    <row r="1104" spans="1:5" x14ac:dyDescent="0.25">
      <c r="A1104">
        <v>1.1020000000000001</v>
      </c>
      <c r="B1104">
        <v>-6.1292980667375423E-2</v>
      </c>
      <c r="C1104">
        <f t="shared" si="34"/>
        <v>6.1292980667375423E-2</v>
      </c>
      <c r="D1104">
        <v>25.421736031220842</v>
      </c>
      <c r="E1104">
        <f t="shared" si="35"/>
        <v>28.04359389673111</v>
      </c>
    </row>
    <row r="1105" spans="1:5" x14ac:dyDescent="0.25">
      <c r="A1105">
        <v>1.103</v>
      </c>
      <c r="B1105">
        <v>-6.2399340534325574E-2</v>
      </c>
      <c r="C1105">
        <f t="shared" si="34"/>
        <v>6.2399340534325574E-2</v>
      </c>
      <c r="D1105">
        <v>25.421009752005492</v>
      </c>
      <c r="E1105">
        <f t="shared" si="35"/>
        <v>28.069015269622721</v>
      </c>
    </row>
    <row r="1106" spans="1:5" x14ac:dyDescent="0.25">
      <c r="A1106">
        <v>1.1040000000000001</v>
      </c>
      <c r="B1106">
        <v>-6.3432574037154077E-2</v>
      </c>
      <c r="C1106">
        <f t="shared" si="34"/>
        <v>6.3432574037154077E-2</v>
      </c>
      <c r="D1106">
        <v>25.420255758677659</v>
      </c>
      <c r="E1106">
        <f t="shared" si="35"/>
        <v>28.094435902378066</v>
      </c>
    </row>
    <row r="1107" spans="1:5" x14ac:dyDescent="0.25">
      <c r="A1107">
        <v>1.105</v>
      </c>
      <c r="B1107">
        <v>-6.3796855945928835E-2</v>
      </c>
      <c r="C1107">
        <f t="shared" si="34"/>
        <v>6.3796855945928835E-2</v>
      </c>
      <c r="D1107">
        <v>25.420278803163754</v>
      </c>
      <c r="E1107">
        <f t="shared" si="35"/>
        <v>28.119856169658984</v>
      </c>
    </row>
    <row r="1108" spans="1:5" x14ac:dyDescent="0.25">
      <c r="A1108">
        <v>1.1060000000000001</v>
      </c>
      <c r="B1108">
        <v>-6.3382240678238347E-2</v>
      </c>
      <c r="C1108">
        <f t="shared" si="34"/>
        <v>6.3382240678238347E-2</v>
      </c>
      <c r="D1108">
        <v>25.420832602868778</v>
      </c>
      <c r="E1108">
        <f t="shared" si="35"/>
        <v>28.145276725362002</v>
      </c>
    </row>
    <row r="1109" spans="1:5" x14ac:dyDescent="0.25">
      <c r="A1109">
        <v>1.107</v>
      </c>
      <c r="B1109">
        <v>-6.2396222693394648E-2</v>
      </c>
      <c r="C1109">
        <f t="shared" si="34"/>
        <v>6.2396222693394648E-2</v>
      </c>
      <c r="D1109">
        <v>25.420991314965761</v>
      </c>
      <c r="E1109">
        <f t="shared" si="35"/>
        <v>28.170697637320917</v>
      </c>
    </row>
    <row r="1110" spans="1:5" x14ac:dyDescent="0.25">
      <c r="A1110">
        <v>1.1080000000000001</v>
      </c>
      <c r="B1110">
        <v>-6.1042213922831108E-2</v>
      </c>
      <c r="C1110">
        <f t="shared" si="34"/>
        <v>6.1042213922831108E-2</v>
      </c>
      <c r="D1110">
        <v>25.420503414318059</v>
      </c>
      <c r="E1110">
        <f t="shared" si="35"/>
        <v>28.196118384685562</v>
      </c>
    </row>
    <row r="1111" spans="1:5" x14ac:dyDescent="0.25">
      <c r="A1111">
        <v>1.109</v>
      </c>
      <c r="B1111">
        <v>-6.0082102041622489E-2</v>
      </c>
      <c r="C1111">
        <f t="shared" si="34"/>
        <v>6.0082102041622489E-2</v>
      </c>
      <c r="D1111">
        <v>25.419523375043834</v>
      </c>
      <c r="E1111">
        <f t="shared" si="35"/>
        <v>28.221538398080241</v>
      </c>
    </row>
    <row r="1112" spans="1:5" x14ac:dyDescent="0.25">
      <c r="A1112">
        <v>1.1100000000000001</v>
      </c>
      <c r="B1112">
        <v>-5.9769187959221703E-2</v>
      </c>
      <c r="C1112">
        <f t="shared" si="34"/>
        <v>5.9769187959221703E-2</v>
      </c>
      <c r="D1112">
        <v>25.418193709911456</v>
      </c>
      <c r="E1112">
        <f t="shared" si="35"/>
        <v>28.246957256622721</v>
      </c>
    </row>
    <row r="1113" spans="1:5" x14ac:dyDescent="0.25">
      <c r="A1113">
        <v>1.111</v>
      </c>
      <c r="B1113">
        <v>-5.9852035729263432E-2</v>
      </c>
      <c r="C1113">
        <f t="shared" si="34"/>
        <v>5.9852035729263432E-2</v>
      </c>
      <c r="D1113">
        <v>25.417028516523612</v>
      </c>
      <c r="E1113">
        <f t="shared" si="35"/>
        <v>28.272374867735937</v>
      </c>
    </row>
    <row r="1114" spans="1:5" x14ac:dyDescent="0.25">
      <c r="A1114">
        <v>1.1120000000000001</v>
      </c>
      <c r="B1114">
        <v>-6.0744402869512347E-2</v>
      </c>
      <c r="C1114">
        <f t="shared" si="34"/>
        <v>6.0744402869512347E-2</v>
      </c>
      <c r="D1114">
        <v>25.416263609563384</v>
      </c>
      <c r="E1114">
        <f t="shared" si="35"/>
        <v>28.297791513798984</v>
      </c>
    </row>
    <row r="1115" spans="1:5" x14ac:dyDescent="0.25">
      <c r="A1115">
        <v>1.113</v>
      </c>
      <c r="B1115">
        <v>-6.2100933988438696E-2</v>
      </c>
      <c r="C1115">
        <f t="shared" si="34"/>
        <v>6.2100933988438696E-2</v>
      </c>
      <c r="D1115">
        <v>25.415266220498086</v>
      </c>
      <c r="E1115">
        <f t="shared" si="35"/>
        <v>28.323207278714012</v>
      </c>
    </row>
    <row r="1116" spans="1:5" x14ac:dyDescent="0.25">
      <c r="A1116">
        <v>1.1140000000000001</v>
      </c>
      <c r="B1116">
        <v>-6.3079466219096866E-2</v>
      </c>
      <c r="C1116">
        <f t="shared" si="34"/>
        <v>6.3079466219096866E-2</v>
      </c>
      <c r="D1116">
        <v>25.413701461629071</v>
      </c>
      <c r="E1116">
        <f t="shared" si="35"/>
        <v>28.34862176255508</v>
      </c>
    </row>
    <row r="1117" spans="1:5" x14ac:dyDescent="0.25">
      <c r="A1117">
        <v>1.115</v>
      </c>
      <c r="B1117">
        <v>-6.3776958491034472E-2</v>
      </c>
      <c r="C1117">
        <f t="shared" si="34"/>
        <v>6.3776958491034472E-2</v>
      </c>
      <c r="D1117">
        <v>25.412289999856316</v>
      </c>
      <c r="E1117">
        <f t="shared" si="35"/>
        <v>28.37403475828582</v>
      </c>
    </row>
    <row r="1118" spans="1:5" x14ac:dyDescent="0.25">
      <c r="A1118">
        <v>1.1160000000000001</v>
      </c>
      <c r="B1118">
        <v>-6.4156491396065038E-2</v>
      </c>
      <c r="C1118">
        <f t="shared" si="34"/>
        <v>6.4156491396065038E-2</v>
      </c>
      <c r="D1118">
        <v>25.411595895614575</v>
      </c>
      <c r="E1118">
        <f t="shared" si="35"/>
        <v>28.399446701233558</v>
      </c>
    </row>
    <row r="1119" spans="1:5" x14ac:dyDescent="0.25">
      <c r="A1119">
        <v>1.117</v>
      </c>
      <c r="B1119">
        <v>-6.4380473754376832E-2</v>
      </c>
      <c r="C1119">
        <f t="shared" si="34"/>
        <v>6.4380473754376832E-2</v>
      </c>
      <c r="D1119">
        <v>25.41117669150681</v>
      </c>
      <c r="E1119">
        <f t="shared" si="35"/>
        <v>28.424858087527117</v>
      </c>
    </row>
    <row r="1120" spans="1:5" x14ac:dyDescent="0.25">
      <c r="A1120">
        <v>1.1180000000000001</v>
      </c>
      <c r="B1120">
        <v>-6.4860370527275543E-2</v>
      </c>
      <c r="C1120">
        <f t="shared" si="34"/>
        <v>6.4860370527275543E-2</v>
      </c>
      <c r="D1120">
        <v>25.410568510235485</v>
      </c>
      <c r="E1120">
        <f t="shared" si="35"/>
        <v>28.450268960127989</v>
      </c>
    </row>
    <row r="1121" spans="1:5" x14ac:dyDescent="0.25">
      <c r="A1121">
        <v>1.119</v>
      </c>
      <c r="B1121">
        <v>-6.504390449732983E-2</v>
      </c>
      <c r="C1121">
        <f t="shared" si="34"/>
        <v>6.504390449732983E-2</v>
      </c>
      <c r="D1121">
        <v>25.41003400095228</v>
      </c>
      <c r="E1121">
        <f t="shared" si="35"/>
        <v>28.475679261383579</v>
      </c>
    </row>
    <row r="1122" spans="1:5" x14ac:dyDescent="0.25">
      <c r="A1122">
        <v>1.1200000000000001</v>
      </c>
      <c r="B1122">
        <v>-6.4590094807346635E-2</v>
      </c>
      <c r="C1122">
        <f t="shared" si="34"/>
        <v>6.4590094807346635E-2</v>
      </c>
      <c r="D1122">
        <v>25.409994254418692</v>
      </c>
      <c r="E1122">
        <f t="shared" si="35"/>
        <v>28.501089275511269</v>
      </c>
    </row>
    <row r="1123" spans="1:5" x14ac:dyDescent="0.25">
      <c r="A1123">
        <v>1.121</v>
      </c>
      <c r="B1123">
        <v>-6.4206660788243802E-2</v>
      </c>
      <c r="C1123">
        <f t="shared" si="34"/>
        <v>6.4206660788243802E-2</v>
      </c>
      <c r="D1123">
        <v>25.410297556940282</v>
      </c>
      <c r="E1123">
        <f t="shared" si="35"/>
        <v>28.526499421416947</v>
      </c>
    </row>
    <row r="1124" spans="1:5" x14ac:dyDescent="0.25">
      <c r="A1124">
        <v>1.1220000000000001</v>
      </c>
      <c r="B1124">
        <v>-6.4693266467917593E-2</v>
      </c>
      <c r="C1124">
        <f t="shared" si="34"/>
        <v>6.4693266467917593E-2</v>
      </c>
      <c r="D1124">
        <v>25.410305728728019</v>
      </c>
      <c r="E1124">
        <f t="shared" si="35"/>
        <v>28.551909723059783</v>
      </c>
    </row>
    <row r="1125" spans="1:5" x14ac:dyDescent="0.25">
      <c r="A1125">
        <v>1.123</v>
      </c>
      <c r="B1125">
        <v>-6.5852449658846846E-2</v>
      </c>
      <c r="C1125">
        <f t="shared" si="34"/>
        <v>6.5852449658846846E-2</v>
      </c>
      <c r="D1125">
        <v>25.409832543676874</v>
      </c>
      <c r="E1125">
        <f t="shared" si="35"/>
        <v>28.577319792195983</v>
      </c>
    </row>
    <row r="1126" spans="1:5" x14ac:dyDescent="0.25">
      <c r="A1126">
        <v>1.1240000000000001</v>
      </c>
      <c r="B1126">
        <v>-6.6730885786062427E-2</v>
      </c>
      <c r="C1126">
        <f t="shared" si="34"/>
        <v>6.6730885786062427E-2</v>
      </c>
      <c r="D1126">
        <v>25.40929775693084</v>
      </c>
      <c r="E1126">
        <f t="shared" si="35"/>
        <v>28.602729357346288</v>
      </c>
    </row>
    <row r="1127" spans="1:5" x14ac:dyDescent="0.25">
      <c r="A1127">
        <v>1.125</v>
      </c>
      <c r="B1127">
        <v>-6.726865418419517E-2</v>
      </c>
      <c r="C1127">
        <f t="shared" si="34"/>
        <v>6.726865418419517E-2</v>
      </c>
      <c r="D1127">
        <v>25.408802434738853</v>
      </c>
      <c r="E1127">
        <f t="shared" si="35"/>
        <v>28.628138407442119</v>
      </c>
    </row>
    <row r="1128" spans="1:5" x14ac:dyDescent="0.25">
      <c r="A1128">
        <v>1.1259999999999999</v>
      </c>
      <c r="B1128">
        <v>-6.8250722997404728E-2</v>
      </c>
      <c r="C1128">
        <f t="shared" si="34"/>
        <v>6.8250722997404728E-2</v>
      </c>
      <c r="D1128">
        <v>25.408174557631963</v>
      </c>
      <c r="E1128">
        <f t="shared" si="35"/>
        <v>28.653546895938302</v>
      </c>
    </row>
    <row r="1129" spans="1:5" x14ac:dyDescent="0.25">
      <c r="A1129">
        <v>1.127</v>
      </c>
      <c r="B1129">
        <v>-6.9743726689086696E-2</v>
      </c>
      <c r="C1129">
        <f t="shared" si="34"/>
        <v>6.9743726689086696E-2</v>
      </c>
      <c r="D1129">
        <v>25.407392185216629</v>
      </c>
      <c r="E1129">
        <f t="shared" si="35"/>
        <v>28.678954679309729</v>
      </c>
    </row>
    <row r="1130" spans="1:5" x14ac:dyDescent="0.25">
      <c r="A1130">
        <v>1.1279999999999999</v>
      </c>
      <c r="B1130">
        <v>-7.1043553985883981E-2</v>
      </c>
      <c r="C1130">
        <f t="shared" si="34"/>
        <v>7.1043553985883981E-2</v>
      </c>
      <c r="D1130">
        <v>25.406478221293067</v>
      </c>
      <c r="E1130">
        <f t="shared" si="35"/>
        <v>28.704361614512983</v>
      </c>
    </row>
    <row r="1131" spans="1:5" x14ac:dyDescent="0.25">
      <c r="A1131">
        <v>1.129</v>
      </c>
      <c r="B1131">
        <v>-7.18952816938324E-2</v>
      </c>
      <c r="C1131">
        <f t="shared" si="34"/>
        <v>7.18952816938324E-2</v>
      </c>
      <c r="D1131">
        <v>25.405851819480716</v>
      </c>
      <c r="E1131">
        <f t="shared" si="35"/>
        <v>28.729767779533372</v>
      </c>
    </row>
    <row r="1132" spans="1:5" x14ac:dyDescent="0.25">
      <c r="A1132">
        <v>1.1299999999999999</v>
      </c>
      <c r="B1132">
        <v>-7.2408580225713032E-2</v>
      </c>
      <c r="C1132">
        <f t="shared" si="34"/>
        <v>7.2408580225713032E-2</v>
      </c>
      <c r="D1132">
        <v>25.405894495444151</v>
      </c>
      <c r="E1132">
        <f t="shared" si="35"/>
        <v>28.755173652690832</v>
      </c>
    </row>
    <row r="1133" spans="1:5" x14ac:dyDescent="0.25">
      <c r="A1133">
        <v>1.131</v>
      </c>
      <c r="B1133">
        <v>-7.2346611219557044E-2</v>
      </c>
      <c r="C1133">
        <f t="shared" si="34"/>
        <v>7.2346611219557044E-2</v>
      </c>
      <c r="D1133">
        <v>25.406129200570504</v>
      </c>
      <c r="E1133">
        <f t="shared" si="35"/>
        <v>28.780579664538841</v>
      </c>
    </row>
    <row r="1134" spans="1:5" x14ac:dyDescent="0.25">
      <c r="A1134">
        <v>1.1319999999999999</v>
      </c>
      <c r="B1134">
        <v>-7.1949824939655252E-2</v>
      </c>
      <c r="C1134">
        <f t="shared" si="34"/>
        <v>7.1949824939655252E-2</v>
      </c>
      <c r="D1134">
        <v>25.406119532798588</v>
      </c>
      <c r="E1134">
        <f t="shared" si="35"/>
        <v>28.805985788905524</v>
      </c>
    </row>
    <row r="1135" spans="1:5" x14ac:dyDescent="0.25">
      <c r="A1135">
        <v>1.133</v>
      </c>
      <c r="B1135">
        <v>-7.1612478870971982E-2</v>
      </c>
      <c r="C1135">
        <f t="shared" si="34"/>
        <v>7.1612478870971982E-2</v>
      </c>
      <c r="D1135">
        <v>25.406029540168106</v>
      </c>
      <c r="E1135">
        <f t="shared" si="35"/>
        <v>28.831391863442011</v>
      </c>
    </row>
    <row r="1136" spans="1:5" x14ac:dyDescent="0.25">
      <c r="A1136">
        <v>1.1339999999999999</v>
      </c>
      <c r="B1136">
        <v>-7.0819522626939399E-2</v>
      </c>
      <c r="C1136">
        <f t="shared" si="34"/>
        <v>7.0819522626939399E-2</v>
      </c>
      <c r="D1136">
        <v>25.405874700442109</v>
      </c>
      <c r="E1136">
        <f t="shared" si="35"/>
        <v>28.856797815562313</v>
      </c>
    </row>
    <row r="1137" spans="1:5" x14ac:dyDescent="0.25">
      <c r="A1137">
        <v>1.135</v>
      </c>
      <c r="B1137">
        <v>-6.9679636282260912E-2</v>
      </c>
      <c r="C1137">
        <f t="shared" si="34"/>
        <v>6.9679636282260912E-2</v>
      </c>
      <c r="D1137">
        <v>25.405468263056793</v>
      </c>
      <c r="E1137">
        <f t="shared" si="35"/>
        <v>28.882203487044066</v>
      </c>
    </row>
    <row r="1138" spans="1:5" x14ac:dyDescent="0.25">
      <c r="A1138">
        <v>1.1359999999999999</v>
      </c>
      <c r="B1138">
        <v>-6.9105266408061472E-2</v>
      </c>
      <c r="C1138">
        <f t="shared" si="34"/>
        <v>6.9105266408061472E-2</v>
      </c>
      <c r="D1138">
        <v>25.404633621977332</v>
      </c>
      <c r="E1138">
        <f t="shared" si="35"/>
        <v>28.907608537986579</v>
      </c>
    </row>
    <row r="1139" spans="1:5" x14ac:dyDescent="0.25">
      <c r="A1139">
        <v>1.137</v>
      </c>
      <c r="B1139">
        <v>-6.9179718753140343E-2</v>
      </c>
      <c r="C1139">
        <f t="shared" si="34"/>
        <v>6.9179718753140343E-2</v>
      </c>
      <c r="D1139">
        <v>25.403146608020752</v>
      </c>
      <c r="E1139">
        <f t="shared" si="35"/>
        <v>28.933012428101581</v>
      </c>
    </row>
    <row r="1140" spans="1:5" x14ac:dyDescent="0.25">
      <c r="A1140">
        <v>1.1379999999999999</v>
      </c>
      <c r="B1140">
        <v>-6.9627721843044804E-2</v>
      </c>
      <c r="C1140">
        <f t="shared" si="34"/>
        <v>6.9627721843044804E-2</v>
      </c>
      <c r="D1140">
        <v>25.401240400371432</v>
      </c>
      <c r="E1140">
        <f t="shared" si="35"/>
        <v>28.958414621605773</v>
      </c>
    </row>
    <row r="1141" spans="1:5" x14ac:dyDescent="0.25">
      <c r="A1141">
        <v>1.139</v>
      </c>
      <c r="B1141">
        <v>-7.0038835207979974E-2</v>
      </c>
      <c r="C1141">
        <f t="shared" si="34"/>
        <v>7.0038835207979974E-2</v>
      </c>
      <c r="D1141">
        <v>25.399759677477679</v>
      </c>
      <c r="E1141">
        <f t="shared" si="35"/>
        <v>28.9838151216447</v>
      </c>
    </row>
    <row r="1142" spans="1:5" x14ac:dyDescent="0.25">
      <c r="A1142">
        <v>1.1399999999999999</v>
      </c>
      <c r="B1142">
        <v>-6.9799650255277748E-2</v>
      </c>
      <c r="C1142">
        <f t="shared" si="34"/>
        <v>6.9799650255277748E-2</v>
      </c>
      <c r="D1142">
        <v>25.399235214346223</v>
      </c>
      <c r="E1142">
        <f t="shared" si="35"/>
        <v>29.00921461909061</v>
      </c>
    </row>
    <row r="1143" spans="1:5" x14ac:dyDescent="0.25">
      <c r="A1143">
        <v>1.141</v>
      </c>
      <c r="B1143">
        <v>-6.9328088074010835E-2</v>
      </c>
      <c r="C1143">
        <f t="shared" si="34"/>
        <v>6.9328088074010835E-2</v>
      </c>
      <c r="D1143">
        <v>25.399251221441318</v>
      </c>
      <c r="E1143">
        <f t="shared" si="35"/>
        <v>29.034613862308507</v>
      </c>
    </row>
    <row r="1144" spans="1:5" x14ac:dyDescent="0.25">
      <c r="A1144">
        <v>1.1419999999999999</v>
      </c>
      <c r="B1144">
        <v>-6.9311679710264543E-2</v>
      </c>
      <c r="C1144">
        <f t="shared" si="34"/>
        <v>6.9311679710264543E-2</v>
      </c>
      <c r="D1144">
        <v>25.399089528634065</v>
      </c>
      <c r="E1144">
        <f t="shared" si="35"/>
        <v>29.060013032683543</v>
      </c>
    </row>
    <row r="1145" spans="1:5" x14ac:dyDescent="0.25">
      <c r="A1145">
        <v>1.143</v>
      </c>
      <c r="B1145">
        <v>-6.9296509361836511E-2</v>
      </c>
      <c r="C1145">
        <f t="shared" si="34"/>
        <v>6.9296509361836511E-2</v>
      </c>
      <c r="D1145">
        <v>25.398710734239788</v>
      </c>
      <c r="E1145">
        <f t="shared" si="35"/>
        <v>29.085411932814981</v>
      </c>
    </row>
    <row r="1146" spans="1:5" x14ac:dyDescent="0.25">
      <c r="A1146">
        <v>1.1439999999999999</v>
      </c>
      <c r="B1146">
        <v>-6.9129478495693411E-2</v>
      </c>
      <c r="C1146">
        <f t="shared" si="34"/>
        <v>6.9129478495693411E-2</v>
      </c>
      <c r="D1146">
        <v>25.398600110159478</v>
      </c>
      <c r="E1146">
        <f t="shared" si="35"/>
        <v>29.110810588237179</v>
      </c>
    </row>
    <row r="1147" spans="1:5" x14ac:dyDescent="0.25">
      <c r="A1147">
        <v>1.145</v>
      </c>
      <c r="B1147">
        <v>-6.9249597028888416E-2</v>
      </c>
      <c r="C1147">
        <f t="shared" si="34"/>
        <v>6.9249597028888416E-2</v>
      </c>
      <c r="D1147">
        <v>25.399049122386543</v>
      </c>
      <c r="E1147">
        <f t="shared" si="35"/>
        <v>29.136209412853454</v>
      </c>
    </row>
    <row r="1148" spans="1:5" x14ac:dyDescent="0.25">
      <c r="A1148">
        <v>1.1459999999999999</v>
      </c>
      <c r="B1148">
        <v>-6.9935196458642213E-2</v>
      </c>
      <c r="C1148">
        <f t="shared" si="34"/>
        <v>6.9935196458642213E-2</v>
      </c>
      <c r="D1148">
        <v>25.399856124734001</v>
      </c>
      <c r="E1148">
        <f t="shared" si="35"/>
        <v>29.16160886547701</v>
      </c>
    </row>
    <row r="1149" spans="1:5" x14ac:dyDescent="0.25">
      <c r="A1149">
        <v>1.147</v>
      </c>
      <c r="B1149">
        <v>-7.1511644599294585E-2</v>
      </c>
      <c r="C1149">
        <f t="shared" si="34"/>
        <v>7.1511644599294585E-2</v>
      </c>
      <c r="D1149">
        <v>25.400272858982238</v>
      </c>
      <c r="E1149">
        <f t="shared" si="35"/>
        <v>29.187008929968872</v>
      </c>
    </row>
    <row r="1150" spans="1:5" x14ac:dyDescent="0.25">
      <c r="A1150">
        <v>1.1479999999999999</v>
      </c>
      <c r="B1150">
        <v>-7.2768753210301823E-2</v>
      </c>
      <c r="C1150">
        <f t="shared" si="34"/>
        <v>7.2768753210301823E-2</v>
      </c>
      <c r="D1150">
        <v>25.399850956874538</v>
      </c>
      <c r="E1150">
        <f t="shared" si="35"/>
        <v>29.212408991876799</v>
      </c>
    </row>
    <row r="1151" spans="1:5" x14ac:dyDescent="0.25">
      <c r="A1151">
        <v>1.149</v>
      </c>
      <c r="B1151">
        <v>-7.2223084281998459E-2</v>
      </c>
      <c r="C1151">
        <f t="shared" si="34"/>
        <v>7.2223084281998459E-2</v>
      </c>
      <c r="D1151">
        <v>25.399014013315405</v>
      </c>
      <c r="E1151">
        <f t="shared" si="35"/>
        <v>29.237808424361898</v>
      </c>
    </row>
    <row r="1152" spans="1:5" x14ac:dyDescent="0.25">
      <c r="A1152">
        <v>1.1499999999999999</v>
      </c>
      <c r="B1152">
        <v>-7.0969583432573688E-2</v>
      </c>
      <c r="C1152">
        <f t="shared" si="34"/>
        <v>7.0969583432573688E-2</v>
      </c>
      <c r="D1152">
        <v>25.397961875717304</v>
      </c>
      <c r="E1152">
        <f t="shared" si="35"/>
        <v>29.263206912306412</v>
      </c>
    </row>
    <row r="1153" spans="1:5" x14ac:dyDescent="0.25">
      <c r="A1153">
        <v>1.151</v>
      </c>
      <c r="B1153">
        <v>-7.0606527074148676E-2</v>
      </c>
      <c r="C1153">
        <f t="shared" si="34"/>
        <v>7.0606527074148676E-2</v>
      </c>
      <c r="D1153">
        <v>25.396451151653483</v>
      </c>
      <c r="E1153">
        <f t="shared" si="35"/>
        <v>29.2886041188201</v>
      </c>
    </row>
    <row r="1154" spans="1:5" x14ac:dyDescent="0.25">
      <c r="A1154">
        <v>1.1519999999999999</v>
      </c>
      <c r="B1154">
        <v>-7.1215884525539924E-2</v>
      </c>
      <c r="C1154">
        <f t="shared" si="34"/>
        <v>7.1215884525539924E-2</v>
      </c>
      <c r="D1154">
        <v>25.394766624771918</v>
      </c>
      <c r="E1154">
        <f t="shared" si="35"/>
        <v>29.31399972770831</v>
      </c>
    </row>
    <row r="1155" spans="1:5" x14ac:dyDescent="0.25">
      <c r="A1155">
        <v>1.153</v>
      </c>
      <c r="B1155">
        <v>-7.2056338445690649E-2</v>
      </c>
      <c r="C1155">
        <f t="shared" si="34"/>
        <v>7.2056338445690649E-2</v>
      </c>
      <c r="D1155">
        <v>25.393507013006818</v>
      </c>
      <c r="E1155">
        <f t="shared" si="35"/>
        <v>29.339393864527203</v>
      </c>
    </row>
    <row r="1156" spans="1:5" x14ac:dyDescent="0.25">
      <c r="A1156">
        <v>1.1539999999999999</v>
      </c>
      <c r="B1156">
        <v>-7.2749349037830702E-2</v>
      </c>
      <c r="C1156">
        <f t="shared" ref="C1156:C1219" si="36">-B1156</f>
        <v>7.2749349037830702E-2</v>
      </c>
      <c r="D1156">
        <v>25.392850906415422</v>
      </c>
      <c r="E1156">
        <f t="shared" si="35"/>
        <v>29.36478704348691</v>
      </c>
    </row>
    <row r="1157" spans="1:5" x14ac:dyDescent="0.25">
      <c r="A1157">
        <v>1.155</v>
      </c>
      <c r="B1157">
        <v>-7.3841165441827783E-2</v>
      </c>
      <c r="C1157">
        <f t="shared" si="36"/>
        <v>7.3841165441827783E-2</v>
      </c>
      <c r="D1157">
        <v>25.392547195079025</v>
      </c>
      <c r="E1157">
        <f t="shared" ref="E1157:E1220" si="37">(A1157-A1156)*((D1157+D1156)/2)+E1156</f>
        <v>29.390179742537661</v>
      </c>
    </row>
    <row r="1158" spans="1:5" x14ac:dyDescent="0.25">
      <c r="A1158">
        <v>1.1559999999999999</v>
      </c>
      <c r="B1158">
        <v>-7.5578644170628234E-2</v>
      </c>
      <c r="C1158">
        <f t="shared" si="36"/>
        <v>7.5578644170628234E-2</v>
      </c>
      <c r="D1158">
        <v>25.392166829054002</v>
      </c>
      <c r="E1158">
        <f t="shared" si="37"/>
        <v>29.415572099549724</v>
      </c>
    </row>
    <row r="1159" spans="1:5" x14ac:dyDescent="0.25">
      <c r="A1159">
        <v>1.157</v>
      </c>
      <c r="B1159">
        <v>-7.703874303909479E-2</v>
      </c>
      <c r="C1159">
        <f t="shared" si="36"/>
        <v>7.703874303909479E-2</v>
      </c>
      <c r="D1159">
        <v>25.391551383917459</v>
      </c>
      <c r="E1159">
        <f t="shared" si="37"/>
        <v>29.440963958656212</v>
      </c>
    </row>
    <row r="1160" spans="1:5" x14ac:dyDescent="0.25">
      <c r="A1160">
        <v>1.1579999999999999</v>
      </c>
      <c r="B1160">
        <v>-7.7631424459438478E-2</v>
      </c>
      <c r="C1160">
        <f t="shared" si="36"/>
        <v>7.7631424459438478E-2</v>
      </c>
      <c r="D1160">
        <v>25.39118146237178</v>
      </c>
      <c r="E1160">
        <f t="shared" si="37"/>
        <v>29.466355325079356</v>
      </c>
    </row>
    <row r="1161" spans="1:5" x14ac:dyDescent="0.25">
      <c r="A1161">
        <v>1.159</v>
      </c>
      <c r="B1161">
        <v>-7.7802598678398269E-2</v>
      </c>
      <c r="C1161">
        <f t="shared" si="36"/>
        <v>7.7802598678398269E-2</v>
      </c>
      <c r="D1161">
        <v>25.39141838998518</v>
      </c>
      <c r="E1161">
        <f t="shared" si="37"/>
        <v>29.491746625005536</v>
      </c>
    </row>
    <row r="1162" spans="1:5" x14ac:dyDescent="0.25">
      <c r="A1162">
        <v>1.1599999999999999</v>
      </c>
      <c r="B1162">
        <v>-7.7236846133748455E-2</v>
      </c>
      <c r="C1162">
        <f t="shared" si="36"/>
        <v>7.7236846133748455E-2</v>
      </c>
      <c r="D1162">
        <v>25.39178621088514</v>
      </c>
      <c r="E1162">
        <f t="shared" si="37"/>
        <v>29.517138227305967</v>
      </c>
    </row>
    <row r="1163" spans="1:5" x14ac:dyDescent="0.25">
      <c r="A1163">
        <v>1.161</v>
      </c>
      <c r="B1163">
        <v>-7.5688791889576612E-2</v>
      </c>
      <c r="C1163">
        <f t="shared" si="36"/>
        <v>7.5688791889576612E-2</v>
      </c>
      <c r="D1163">
        <v>25.39152956110766</v>
      </c>
      <c r="E1163">
        <f t="shared" si="37"/>
        <v>29.542529885191968</v>
      </c>
    </row>
    <row r="1164" spans="1:5" x14ac:dyDescent="0.25">
      <c r="A1164">
        <v>1.1619999999999999</v>
      </c>
      <c r="B1164">
        <v>-7.4833918860683662E-2</v>
      </c>
      <c r="C1164">
        <f t="shared" si="36"/>
        <v>7.4833918860683662E-2</v>
      </c>
      <c r="D1164">
        <v>25.390297929800322</v>
      </c>
      <c r="E1164">
        <f t="shared" si="37"/>
        <v>29.567920798937418</v>
      </c>
    </row>
    <row r="1165" spans="1:5" x14ac:dyDescent="0.25">
      <c r="A1165">
        <v>1.163</v>
      </c>
      <c r="B1165">
        <v>-7.5310384114677387E-2</v>
      </c>
      <c r="C1165">
        <f t="shared" si="36"/>
        <v>7.5310384114677387E-2</v>
      </c>
      <c r="D1165">
        <v>25.388540014318753</v>
      </c>
      <c r="E1165">
        <f t="shared" si="37"/>
        <v>29.59331021790948</v>
      </c>
    </row>
    <row r="1166" spans="1:5" x14ac:dyDescent="0.25">
      <c r="A1166">
        <v>1.1639999999999999</v>
      </c>
      <c r="B1166">
        <v>-7.5696876815528807E-2</v>
      </c>
      <c r="C1166">
        <f t="shared" si="36"/>
        <v>7.5696876815528807E-2</v>
      </c>
      <c r="D1166">
        <v>25.387016283931661</v>
      </c>
      <c r="E1166">
        <f t="shared" si="37"/>
        <v>29.618697996058604</v>
      </c>
    </row>
    <row r="1167" spans="1:5" x14ac:dyDescent="0.25">
      <c r="A1167">
        <v>1.165</v>
      </c>
      <c r="B1167">
        <v>-7.5872325218977299E-2</v>
      </c>
      <c r="C1167">
        <f t="shared" si="36"/>
        <v>7.5872325218977299E-2</v>
      </c>
      <c r="D1167">
        <v>25.385788297480286</v>
      </c>
      <c r="E1167">
        <f t="shared" si="37"/>
        <v>29.644084398349314</v>
      </c>
    </row>
    <row r="1168" spans="1:5" x14ac:dyDescent="0.25">
      <c r="A1168">
        <v>1.1659999999999999</v>
      </c>
      <c r="B1168">
        <v>-7.660863429649499E-2</v>
      </c>
      <c r="C1168">
        <f t="shared" si="36"/>
        <v>7.660863429649499E-2</v>
      </c>
      <c r="D1168">
        <v>25.384692541465416</v>
      </c>
      <c r="E1168">
        <f t="shared" si="37"/>
        <v>29.669469638768785</v>
      </c>
    </row>
    <row r="1169" spans="1:5" x14ac:dyDescent="0.25">
      <c r="A1169">
        <v>1.167</v>
      </c>
      <c r="B1169">
        <v>-7.7493326804400131E-2</v>
      </c>
      <c r="C1169">
        <f t="shared" si="36"/>
        <v>7.7493326804400131E-2</v>
      </c>
      <c r="D1169">
        <v>25.383808398449592</v>
      </c>
      <c r="E1169">
        <f t="shared" si="37"/>
        <v>29.694853889238747</v>
      </c>
    </row>
    <row r="1170" spans="1:5" x14ac:dyDescent="0.25">
      <c r="A1170">
        <v>1.1679999999999999</v>
      </c>
      <c r="B1170">
        <v>-7.8033830274715846E-2</v>
      </c>
      <c r="C1170">
        <f t="shared" si="36"/>
        <v>7.8033830274715846E-2</v>
      </c>
      <c r="D1170">
        <v>25.382993836076757</v>
      </c>
      <c r="E1170">
        <f t="shared" si="37"/>
        <v>29.720237290356007</v>
      </c>
    </row>
    <row r="1171" spans="1:5" x14ac:dyDescent="0.25">
      <c r="A1171">
        <v>1.169</v>
      </c>
      <c r="B1171">
        <v>-7.8402853994406801E-2</v>
      </c>
      <c r="C1171">
        <f t="shared" si="36"/>
        <v>7.8402853994406801E-2</v>
      </c>
      <c r="D1171">
        <v>25.382257542452486</v>
      </c>
      <c r="E1171">
        <f t="shared" si="37"/>
        <v>29.745619916045275</v>
      </c>
    </row>
    <row r="1172" spans="1:5" x14ac:dyDescent="0.25">
      <c r="A1172">
        <v>1.17</v>
      </c>
      <c r="B1172">
        <v>-7.8812564554956471E-2</v>
      </c>
      <c r="C1172">
        <f t="shared" si="36"/>
        <v>7.8812564554956471E-2</v>
      </c>
      <c r="D1172">
        <v>25.381743601627001</v>
      </c>
      <c r="E1172">
        <f t="shared" si="37"/>
        <v>29.771001916617312</v>
      </c>
    </row>
    <row r="1173" spans="1:5" x14ac:dyDescent="0.25">
      <c r="A1173">
        <v>1.171</v>
      </c>
      <c r="B1173">
        <v>-7.9528950382677155E-2</v>
      </c>
      <c r="C1173">
        <f t="shared" si="36"/>
        <v>7.9528950382677155E-2</v>
      </c>
      <c r="D1173">
        <v>25.381144805049004</v>
      </c>
      <c r="E1173">
        <f t="shared" si="37"/>
        <v>29.796383360820652</v>
      </c>
    </row>
    <row r="1174" spans="1:5" x14ac:dyDescent="0.25">
      <c r="A1174">
        <v>1.1719999999999999</v>
      </c>
      <c r="B1174">
        <v>-8.0428670040554359E-2</v>
      </c>
      <c r="C1174">
        <f t="shared" si="36"/>
        <v>8.0428670040554359E-2</v>
      </c>
      <c r="D1174">
        <v>25.380262948306665</v>
      </c>
      <c r="E1174">
        <f t="shared" si="37"/>
        <v>29.821764064697327</v>
      </c>
    </row>
    <row r="1175" spans="1:5" x14ac:dyDescent="0.25">
      <c r="A1175">
        <v>1.173</v>
      </c>
      <c r="B1175">
        <v>-8.0656566376296618E-2</v>
      </c>
      <c r="C1175">
        <f t="shared" si="36"/>
        <v>8.0656566376296618E-2</v>
      </c>
      <c r="D1175">
        <v>25.379327831104209</v>
      </c>
      <c r="E1175">
        <f t="shared" si="37"/>
        <v>29.847143860087034</v>
      </c>
    </row>
    <row r="1176" spans="1:5" x14ac:dyDescent="0.25">
      <c r="A1176">
        <v>1.1739999999999999</v>
      </c>
      <c r="B1176">
        <v>-8.021941040856985E-2</v>
      </c>
      <c r="C1176">
        <f t="shared" si="36"/>
        <v>8.021941040856985E-2</v>
      </c>
      <c r="D1176">
        <v>25.378445886315511</v>
      </c>
      <c r="E1176">
        <f t="shared" si="37"/>
        <v>29.872522746945741</v>
      </c>
    </row>
    <row r="1177" spans="1:5" x14ac:dyDescent="0.25">
      <c r="A1177">
        <v>1.175</v>
      </c>
      <c r="B1177">
        <v>-7.9741532178373625E-2</v>
      </c>
      <c r="C1177">
        <f t="shared" si="36"/>
        <v>7.9741532178373625E-2</v>
      </c>
      <c r="D1177">
        <v>25.377428886712174</v>
      </c>
      <c r="E1177">
        <f t="shared" si="37"/>
        <v>29.897900684332257</v>
      </c>
    </row>
    <row r="1178" spans="1:5" x14ac:dyDescent="0.25">
      <c r="A1178">
        <v>1.1759999999999999</v>
      </c>
      <c r="B1178">
        <v>-7.9013503732195942E-2</v>
      </c>
      <c r="C1178">
        <f t="shared" si="36"/>
        <v>7.9013503732195942E-2</v>
      </c>
      <c r="D1178">
        <v>25.376042908536245</v>
      </c>
      <c r="E1178">
        <f t="shared" si="37"/>
        <v>29.923277420229876</v>
      </c>
    </row>
    <row r="1179" spans="1:5" x14ac:dyDescent="0.25">
      <c r="A1179">
        <v>1.177</v>
      </c>
      <c r="B1179">
        <v>-7.8348939589852978E-2</v>
      </c>
      <c r="C1179">
        <f t="shared" si="36"/>
        <v>7.8348939589852978E-2</v>
      </c>
      <c r="D1179">
        <v>25.374407730396889</v>
      </c>
      <c r="E1179">
        <f t="shared" si="37"/>
        <v>29.948652645549345</v>
      </c>
    </row>
    <row r="1180" spans="1:5" x14ac:dyDescent="0.25">
      <c r="A1180">
        <v>1.1779999999999999</v>
      </c>
      <c r="B1180">
        <v>-7.8070558115391805E-2</v>
      </c>
      <c r="C1180">
        <f t="shared" si="36"/>
        <v>7.8070558115391805E-2</v>
      </c>
      <c r="D1180">
        <v>25.372937920805171</v>
      </c>
      <c r="E1180">
        <f t="shared" si="37"/>
        <v>29.974026318374943</v>
      </c>
    </row>
    <row r="1181" spans="1:5" x14ac:dyDescent="0.25">
      <c r="A1181">
        <v>1.179</v>
      </c>
      <c r="B1181">
        <v>-7.8045041138519816E-2</v>
      </c>
      <c r="C1181">
        <f t="shared" si="36"/>
        <v>7.8045041138519816E-2</v>
      </c>
      <c r="D1181">
        <v>25.371714161842018</v>
      </c>
      <c r="E1181">
        <f t="shared" si="37"/>
        <v>29.999398644416271</v>
      </c>
    </row>
    <row r="1182" spans="1:5" x14ac:dyDescent="0.25">
      <c r="A1182">
        <v>1.18</v>
      </c>
      <c r="B1182">
        <v>-7.9217870757599188E-2</v>
      </c>
      <c r="C1182">
        <f t="shared" si="36"/>
        <v>7.9217870757599188E-2</v>
      </c>
      <c r="D1182">
        <v>25.370638529523202</v>
      </c>
      <c r="E1182">
        <f t="shared" si="37"/>
        <v>30.02476982076195</v>
      </c>
    </row>
    <row r="1183" spans="1:5" x14ac:dyDescent="0.25">
      <c r="A1183">
        <v>1.181</v>
      </c>
      <c r="B1183">
        <v>-8.1124854895725837E-2</v>
      </c>
      <c r="C1183">
        <f t="shared" si="36"/>
        <v>8.1124854895725837E-2</v>
      </c>
      <c r="D1183">
        <v>25.370048099122592</v>
      </c>
      <c r="E1183">
        <f t="shared" si="37"/>
        <v>30.050140164076275</v>
      </c>
    </row>
    <row r="1184" spans="1:5" x14ac:dyDescent="0.25">
      <c r="A1184">
        <v>1.1819999999999999</v>
      </c>
      <c r="B1184">
        <v>-8.2056935962135549E-2</v>
      </c>
      <c r="C1184">
        <f t="shared" si="36"/>
        <v>8.2056935962135549E-2</v>
      </c>
      <c r="D1184">
        <v>25.370143767048766</v>
      </c>
      <c r="E1184">
        <f t="shared" si="37"/>
        <v>30.075510260009359</v>
      </c>
    </row>
    <row r="1185" spans="1:5" x14ac:dyDescent="0.25">
      <c r="A1185">
        <v>1.1830000000000001</v>
      </c>
      <c r="B1185">
        <v>-8.274499463586546E-2</v>
      </c>
      <c r="C1185">
        <f t="shared" si="36"/>
        <v>8.274499463586546E-2</v>
      </c>
      <c r="D1185">
        <v>25.370356728383832</v>
      </c>
      <c r="E1185">
        <f t="shared" si="37"/>
        <v>30.100880510257078</v>
      </c>
    </row>
    <row r="1186" spans="1:5" x14ac:dyDescent="0.25">
      <c r="A1186">
        <v>1.1839999999999999</v>
      </c>
      <c r="B1186">
        <v>-8.3967515561360506E-2</v>
      </c>
      <c r="C1186">
        <f t="shared" si="36"/>
        <v>8.3967515561360506E-2</v>
      </c>
      <c r="D1186">
        <v>25.370145635857686</v>
      </c>
      <c r="E1186">
        <f t="shared" si="37"/>
        <v>30.126250761439195</v>
      </c>
    </row>
    <row r="1187" spans="1:5" x14ac:dyDescent="0.25">
      <c r="A1187">
        <v>1.1850000000000001</v>
      </c>
      <c r="B1187">
        <v>-8.492695790299859E-2</v>
      </c>
      <c r="C1187">
        <f t="shared" si="36"/>
        <v>8.492695790299859E-2</v>
      </c>
      <c r="D1187">
        <v>25.369690574498762</v>
      </c>
      <c r="E1187">
        <f t="shared" si="37"/>
        <v>30.151620679544376</v>
      </c>
    </row>
    <row r="1188" spans="1:5" x14ac:dyDescent="0.25">
      <c r="A1188">
        <v>1.1859999999999999</v>
      </c>
      <c r="B1188">
        <v>-8.5775862670199696E-2</v>
      </c>
      <c r="C1188">
        <f t="shared" si="36"/>
        <v>8.5775862670199696E-2</v>
      </c>
      <c r="D1188">
        <v>25.369380816490406</v>
      </c>
      <c r="E1188">
        <f t="shared" si="37"/>
        <v>30.176990215239869</v>
      </c>
    </row>
    <row r="1189" spans="1:5" x14ac:dyDescent="0.25">
      <c r="A1189">
        <v>1.1870000000000001</v>
      </c>
      <c r="B1189">
        <v>-8.6248272078072147E-2</v>
      </c>
      <c r="C1189">
        <f t="shared" si="36"/>
        <v>8.6248272078072147E-2</v>
      </c>
      <c r="D1189">
        <v>25.369102611444902</v>
      </c>
      <c r="E1189">
        <f t="shared" si="37"/>
        <v>30.20235945695384</v>
      </c>
    </row>
    <row r="1190" spans="1:5" x14ac:dyDescent="0.25">
      <c r="A1190">
        <v>1.1879999999999999</v>
      </c>
      <c r="B1190">
        <v>-8.5292940380160845E-2</v>
      </c>
      <c r="C1190">
        <f t="shared" si="36"/>
        <v>8.5292940380160845E-2</v>
      </c>
      <c r="D1190">
        <v>25.368289305590206</v>
      </c>
      <c r="E1190">
        <f t="shared" si="37"/>
        <v>30.227728152912356</v>
      </c>
    </row>
    <row r="1191" spans="1:5" x14ac:dyDescent="0.25">
      <c r="A1191">
        <v>1.1890000000000001</v>
      </c>
      <c r="B1191">
        <v>-8.3885875281132546E-2</v>
      </c>
      <c r="C1191">
        <f t="shared" si="36"/>
        <v>8.3885875281132546E-2</v>
      </c>
      <c r="D1191">
        <v>25.366737243989334</v>
      </c>
      <c r="E1191">
        <f t="shared" si="37"/>
        <v>30.25309566618715</v>
      </c>
    </row>
    <row r="1192" spans="1:5" x14ac:dyDescent="0.25">
      <c r="A1192">
        <v>1.19</v>
      </c>
      <c r="B1192">
        <v>-8.3538294249600853E-2</v>
      </c>
      <c r="C1192">
        <f t="shared" si="36"/>
        <v>8.3538294249600853E-2</v>
      </c>
      <c r="D1192">
        <v>25.364995834447999</v>
      </c>
      <c r="E1192">
        <f t="shared" si="37"/>
        <v>30.278461532726364</v>
      </c>
    </row>
    <row r="1193" spans="1:5" x14ac:dyDescent="0.25">
      <c r="A1193">
        <v>1.1910000000000001</v>
      </c>
      <c r="B1193">
        <v>-8.4372469337720329E-2</v>
      </c>
      <c r="C1193">
        <f t="shared" si="36"/>
        <v>8.4372469337720329E-2</v>
      </c>
      <c r="D1193">
        <v>25.363609522748696</v>
      </c>
      <c r="E1193">
        <f t="shared" si="37"/>
        <v>30.303825835404965</v>
      </c>
    </row>
    <row r="1194" spans="1:5" x14ac:dyDescent="0.25">
      <c r="A1194">
        <v>1.1919999999999999</v>
      </c>
      <c r="B1194">
        <v>-8.5645240895380656E-2</v>
      </c>
      <c r="C1194">
        <f t="shared" si="36"/>
        <v>8.5645240895380656E-2</v>
      </c>
      <c r="D1194">
        <v>25.362573936711637</v>
      </c>
      <c r="E1194">
        <f t="shared" si="37"/>
        <v>30.329188927134691</v>
      </c>
    </row>
    <row r="1195" spans="1:5" x14ac:dyDescent="0.25">
      <c r="A1195">
        <v>1.1930000000000001</v>
      </c>
      <c r="B1195">
        <v>-8.6283479889093684E-2</v>
      </c>
      <c r="C1195">
        <f t="shared" si="36"/>
        <v>8.6283479889093684E-2</v>
      </c>
      <c r="D1195">
        <v>25.361749344324224</v>
      </c>
      <c r="E1195">
        <f t="shared" si="37"/>
        <v>30.35455108877521</v>
      </c>
    </row>
    <row r="1196" spans="1:5" x14ac:dyDescent="0.25">
      <c r="A1196">
        <v>1.194</v>
      </c>
      <c r="B1196">
        <v>-8.6446240019175183E-2</v>
      </c>
      <c r="C1196">
        <f t="shared" si="36"/>
        <v>8.6446240019175183E-2</v>
      </c>
      <c r="D1196">
        <v>25.360935667832905</v>
      </c>
      <c r="E1196">
        <f t="shared" si="37"/>
        <v>30.379912431281287</v>
      </c>
    </row>
    <row r="1197" spans="1:5" x14ac:dyDescent="0.25">
      <c r="A1197">
        <v>1.1950000000000001</v>
      </c>
      <c r="B1197">
        <v>-8.7131563081871866E-2</v>
      </c>
      <c r="C1197">
        <f t="shared" si="36"/>
        <v>8.7131563081871866E-2</v>
      </c>
      <c r="D1197">
        <v>25.359891237034287</v>
      </c>
      <c r="E1197">
        <f t="shared" si="37"/>
        <v>30.405272844733723</v>
      </c>
    </row>
    <row r="1198" spans="1:5" x14ac:dyDescent="0.25">
      <c r="A1198">
        <v>1.196</v>
      </c>
      <c r="B1198">
        <v>-8.8537333842439905E-2</v>
      </c>
      <c r="C1198">
        <f t="shared" si="36"/>
        <v>8.8537333842439905E-2</v>
      </c>
      <c r="D1198">
        <v>25.358747048762755</v>
      </c>
      <c r="E1198">
        <f t="shared" si="37"/>
        <v>30.43063216387662</v>
      </c>
    </row>
    <row r="1199" spans="1:5" x14ac:dyDescent="0.25">
      <c r="A1199">
        <v>1.1970000000000001</v>
      </c>
      <c r="B1199">
        <v>-9.0080145311370777E-2</v>
      </c>
      <c r="C1199">
        <f t="shared" si="36"/>
        <v>9.0080145311370777E-2</v>
      </c>
      <c r="D1199">
        <v>25.357535577406704</v>
      </c>
      <c r="E1199">
        <f t="shared" si="37"/>
        <v>30.455990305189708</v>
      </c>
    </row>
    <row r="1200" spans="1:5" x14ac:dyDescent="0.25">
      <c r="A1200">
        <v>1.198</v>
      </c>
      <c r="B1200">
        <v>-9.0805562313430496E-2</v>
      </c>
      <c r="C1200">
        <f t="shared" si="36"/>
        <v>9.0805562313430496E-2</v>
      </c>
      <c r="D1200">
        <v>25.356080946484244</v>
      </c>
      <c r="E1200">
        <f t="shared" si="37"/>
        <v>30.481347113451651</v>
      </c>
    </row>
    <row r="1201" spans="1:5" x14ac:dyDescent="0.25">
      <c r="A1201">
        <v>1.1990000000000001</v>
      </c>
      <c r="B1201">
        <v>-9.0835351773050174E-2</v>
      </c>
      <c r="C1201">
        <f t="shared" si="36"/>
        <v>9.0835351773050174E-2</v>
      </c>
      <c r="D1201">
        <v>25.354656987971882</v>
      </c>
      <c r="E1201">
        <f t="shared" si="37"/>
        <v>30.506702482418881</v>
      </c>
    </row>
    <row r="1202" spans="1:5" x14ac:dyDescent="0.25">
      <c r="A1202">
        <v>1.2</v>
      </c>
      <c r="B1202">
        <v>-9.1015720349415463E-2</v>
      </c>
      <c r="C1202">
        <f t="shared" si="36"/>
        <v>9.1015720349415463E-2</v>
      </c>
      <c r="D1202">
        <v>25.353554408274128</v>
      </c>
      <c r="E1202">
        <f t="shared" si="37"/>
        <v>30.532056588117001</v>
      </c>
    </row>
    <row r="1203" spans="1:5" x14ac:dyDescent="0.25">
      <c r="A1203">
        <v>1.2010000000000001</v>
      </c>
      <c r="B1203">
        <v>-9.0859806633119475E-2</v>
      </c>
      <c r="C1203">
        <f t="shared" si="36"/>
        <v>9.0859806633119475E-2</v>
      </c>
      <c r="D1203">
        <v>25.35267906257506</v>
      </c>
      <c r="E1203">
        <f t="shared" si="37"/>
        <v>30.557409704852429</v>
      </c>
    </row>
    <row r="1204" spans="1:5" x14ac:dyDescent="0.25">
      <c r="A1204">
        <v>1.202</v>
      </c>
      <c r="B1204">
        <v>-8.9793896734012321E-2</v>
      </c>
      <c r="C1204">
        <f t="shared" si="36"/>
        <v>8.9793896734012321E-2</v>
      </c>
      <c r="D1204">
        <v>25.351838098170209</v>
      </c>
      <c r="E1204">
        <f t="shared" si="37"/>
        <v>30.582761963432798</v>
      </c>
    </row>
    <row r="1205" spans="1:5" x14ac:dyDescent="0.25">
      <c r="A1205">
        <v>1.2030000000000001</v>
      </c>
      <c r="B1205">
        <v>-8.8386701297845718E-2</v>
      </c>
      <c r="C1205">
        <f t="shared" si="36"/>
        <v>8.8386701297845718E-2</v>
      </c>
      <c r="D1205">
        <v>25.350758255599779</v>
      </c>
      <c r="E1205">
        <f t="shared" si="37"/>
        <v>30.608113261609684</v>
      </c>
    </row>
    <row r="1206" spans="1:5" x14ac:dyDescent="0.25">
      <c r="A1206">
        <v>1.204</v>
      </c>
      <c r="B1206">
        <v>-8.7267016971392913E-2</v>
      </c>
      <c r="C1206">
        <f t="shared" si="36"/>
        <v>8.7267016971392913E-2</v>
      </c>
      <c r="D1206">
        <v>25.349272290397721</v>
      </c>
      <c r="E1206">
        <f t="shared" si="37"/>
        <v>30.633463276882679</v>
      </c>
    </row>
    <row r="1207" spans="1:5" x14ac:dyDescent="0.25">
      <c r="A1207">
        <v>1.2050000000000001</v>
      </c>
      <c r="B1207">
        <v>-8.7091359833859974E-2</v>
      </c>
      <c r="C1207">
        <f t="shared" si="36"/>
        <v>8.7091359833859974E-2</v>
      </c>
      <c r="D1207">
        <v>25.347634084851862</v>
      </c>
      <c r="E1207">
        <f t="shared" si="37"/>
        <v>30.658811730070308</v>
      </c>
    </row>
    <row r="1208" spans="1:5" x14ac:dyDescent="0.25">
      <c r="A1208">
        <v>1.206</v>
      </c>
      <c r="B1208">
        <v>-8.8115530943500178E-2</v>
      </c>
      <c r="C1208">
        <f t="shared" si="36"/>
        <v>8.8115530943500178E-2</v>
      </c>
      <c r="D1208">
        <v>25.346255482382695</v>
      </c>
      <c r="E1208">
        <f t="shared" si="37"/>
        <v>30.684158674853922</v>
      </c>
    </row>
    <row r="1209" spans="1:5" x14ac:dyDescent="0.25">
      <c r="A1209">
        <v>1.2070000000000001</v>
      </c>
      <c r="B1209">
        <v>-8.9172134935658218E-2</v>
      </c>
      <c r="C1209">
        <f t="shared" si="36"/>
        <v>8.9172134935658218E-2</v>
      </c>
      <c r="D1209">
        <v>25.345225186158146</v>
      </c>
      <c r="E1209">
        <f t="shared" si="37"/>
        <v>30.709504415188196</v>
      </c>
    </row>
    <row r="1210" spans="1:5" x14ac:dyDescent="0.25">
      <c r="A1210">
        <v>1.208</v>
      </c>
      <c r="B1210">
        <v>-8.9718652651432876E-2</v>
      </c>
      <c r="C1210">
        <f t="shared" si="36"/>
        <v>8.9718652651432876E-2</v>
      </c>
      <c r="D1210">
        <v>25.344366940636149</v>
      </c>
      <c r="E1210">
        <f t="shared" si="37"/>
        <v>30.734849211251589</v>
      </c>
    </row>
    <row r="1211" spans="1:5" x14ac:dyDescent="0.25">
      <c r="A1211">
        <v>1.2090000000000001</v>
      </c>
      <c r="B1211">
        <v>-9.069464018640061E-2</v>
      </c>
      <c r="C1211">
        <f t="shared" si="36"/>
        <v>9.069464018640061E-2</v>
      </c>
      <c r="D1211">
        <v>25.343500622085461</v>
      </c>
      <c r="E1211">
        <f t="shared" si="37"/>
        <v>30.760193145032954</v>
      </c>
    </row>
    <row r="1212" spans="1:5" x14ac:dyDescent="0.25">
      <c r="A1212">
        <v>1.21</v>
      </c>
      <c r="B1212">
        <v>-9.1894898223334298E-2</v>
      </c>
      <c r="C1212">
        <f t="shared" si="36"/>
        <v>9.1894898223334298E-2</v>
      </c>
      <c r="D1212">
        <v>25.342716058886673</v>
      </c>
      <c r="E1212">
        <f t="shared" si="37"/>
        <v>30.785536253373436</v>
      </c>
    </row>
    <row r="1213" spans="1:5" x14ac:dyDescent="0.25">
      <c r="A1213">
        <v>1.2110000000000001</v>
      </c>
      <c r="B1213">
        <v>-9.2588145390699317E-2</v>
      </c>
      <c r="C1213">
        <f t="shared" si="36"/>
        <v>9.2588145390699317E-2</v>
      </c>
      <c r="D1213">
        <v>25.34243358420651</v>
      </c>
      <c r="E1213">
        <f t="shared" si="37"/>
        <v>30.810878828194987</v>
      </c>
    </row>
    <row r="1214" spans="1:5" x14ac:dyDescent="0.25">
      <c r="A1214">
        <v>1.212</v>
      </c>
      <c r="B1214">
        <v>-9.2691901921406389E-2</v>
      </c>
      <c r="C1214">
        <f t="shared" si="36"/>
        <v>9.2691901921406389E-2</v>
      </c>
      <c r="D1214">
        <v>25.342458813004377</v>
      </c>
      <c r="E1214">
        <f t="shared" si="37"/>
        <v>30.836221274393591</v>
      </c>
    </row>
    <row r="1215" spans="1:5" x14ac:dyDescent="0.25">
      <c r="A1215">
        <v>1.2130000000000001</v>
      </c>
      <c r="B1215">
        <v>-9.1615100119275095E-2</v>
      </c>
      <c r="C1215">
        <f t="shared" si="36"/>
        <v>9.1615100119275095E-2</v>
      </c>
      <c r="D1215">
        <v>25.341881371147874</v>
      </c>
      <c r="E1215">
        <f t="shared" si="37"/>
        <v>30.861563444485668</v>
      </c>
    </row>
    <row r="1216" spans="1:5" x14ac:dyDescent="0.25">
      <c r="A1216">
        <v>1.214</v>
      </c>
      <c r="B1216">
        <v>-8.9472506971622734E-2</v>
      </c>
      <c r="C1216">
        <f t="shared" si="36"/>
        <v>8.9472506971622734E-2</v>
      </c>
      <c r="D1216">
        <v>25.340456468396958</v>
      </c>
      <c r="E1216">
        <f t="shared" si="37"/>
        <v>30.886904613405438</v>
      </c>
    </row>
    <row r="1217" spans="1:5" x14ac:dyDescent="0.25">
      <c r="A1217">
        <v>1.2150000000000001</v>
      </c>
      <c r="B1217">
        <v>-8.7365718092182604E-2</v>
      </c>
      <c r="C1217">
        <f t="shared" si="36"/>
        <v>8.7365718092182604E-2</v>
      </c>
      <c r="D1217">
        <v>25.338613321095163</v>
      </c>
      <c r="E1217">
        <f t="shared" si="37"/>
        <v>30.912244148300186</v>
      </c>
    </row>
    <row r="1218" spans="1:5" x14ac:dyDescent="0.25">
      <c r="A1218">
        <v>1.216</v>
      </c>
      <c r="B1218">
        <v>-8.5800824070828327E-2</v>
      </c>
      <c r="C1218">
        <f t="shared" si="36"/>
        <v>8.5800824070828327E-2</v>
      </c>
      <c r="D1218">
        <v>25.336750170107553</v>
      </c>
      <c r="E1218">
        <f t="shared" si="37"/>
        <v>30.937581830045783</v>
      </c>
    </row>
    <row r="1219" spans="1:5" x14ac:dyDescent="0.25">
      <c r="A1219">
        <v>1.2170000000000001</v>
      </c>
      <c r="B1219">
        <v>-8.4985718318742451E-2</v>
      </c>
      <c r="C1219">
        <f t="shared" si="36"/>
        <v>8.4985718318742451E-2</v>
      </c>
      <c r="D1219">
        <v>25.335253013575386</v>
      </c>
      <c r="E1219">
        <f t="shared" si="37"/>
        <v>30.962917831637629</v>
      </c>
    </row>
    <row r="1220" spans="1:5" x14ac:dyDescent="0.25">
      <c r="A1220">
        <v>1.218</v>
      </c>
      <c r="B1220">
        <v>-8.4785814334753309E-2</v>
      </c>
      <c r="C1220">
        <f t="shared" ref="C1220:C1283" si="38">-B1220</f>
        <v>8.4785814334753309E-2</v>
      </c>
      <c r="D1220">
        <v>25.334127760254031</v>
      </c>
      <c r="E1220">
        <f t="shared" si="37"/>
        <v>30.988252522024542</v>
      </c>
    </row>
    <row r="1221" spans="1:5" x14ac:dyDescent="0.25">
      <c r="A1221">
        <v>1.2190000000000001</v>
      </c>
      <c r="B1221">
        <v>-8.4746974688741455E-2</v>
      </c>
      <c r="C1221">
        <f t="shared" si="38"/>
        <v>8.4746974688741455E-2</v>
      </c>
      <c r="D1221">
        <v>25.33306899466514</v>
      </c>
      <c r="E1221">
        <f t="shared" ref="E1221:E1284" si="39">(A1221-A1220)*((D1221+D1220)/2)+E1220</f>
        <v>31.013586120402003</v>
      </c>
    </row>
    <row r="1222" spans="1:5" x14ac:dyDescent="0.25">
      <c r="A1222">
        <v>1.22</v>
      </c>
      <c r="B1222">
        <v>-8.4927421781862328E-2</v>
      </c>
      <c r="C1222">
        <f t="shared" si="38"/>
        <v>8.4927421781862328E-2</v>
      </c>
      <c r="D1222">
        <v>25.332148696525834</v>
      </c>
      <c r="E1222">
        <f t="shared" si="39"/>
        <v>31.038918729247595</v>
      </c>
    </row>
    <row r="1223" spans="1:5" x14ac:dyDescent="0.25">
      <c r="A1223">
        <v>1.2210000000000001</v>
      </c>
      <c r="B1223">
        <v>-8.5183509103316304E-2</v>
      </c>
      <c r="C1223">
        <f t="shared" si="38"/>
        <v>8.5183509103316304E-2</v>
      </c>
      <c r="D1223">
        <v>25.331551076211014</v>
      </c>
      <c r="E1223">
        <f t="shared" si="39"/>
        <v>31.064250579133965</v>
      </c>
    </row>
    <row r="1224" spans="1:5" x14ac:dyDescent="0.25">
      <c r="A1224">
        <v>1.222</v>
      </c>
      <c r="B1224">
        <v>-8.5148236336973049E-2</v>
      </c>
      <c r="C1224">
        <f t="shared" si="38"/>
        <v>8.5148236336973049E-2</v>
      </c>
      <c r="D1224">
        <v>25.33105375199451</v>
      </c>
      <c r="E1224">
        <f t="shared" si="39"/>
        <v>31.089581881548064</v>
      </c>
    </row>
    <row r="1225" spans="1:5" x14ac:dyDescent="0.25">
      <c r="A1225">
        <v>1.2230000000000001</v>
      </c>
      <c r="B1225">
        <v>-8.5068293707884782E-2</v>
      </c>
      <c r="C1225">
        <f t="shared" si="38"/>
        <v>8.5068293707884782E-2</v>
      </c>
      <c r="D1225">
        <v>25.330503297180929</v>
      </c>
      <c r="E1225">
        <f t="shared" si="39"/>
        <v>31.114912660072655</v>
      </c>
    </row>
    <row r="1226" spans="1:5" x14ac:dyDescent="0.25">
      <c r="A1226">
        <v>1.224</v>
      </c>
      <c r="B1226">
        <v>-8.5052866173869299E-2</v>
      </c>
      <c r="C1226">
        <f t="shared" si="38"/>
        <v>8.5052866173869299E-2</v>
      </c>
      <c r="D1226">
        <v>25.33013378039777</v>
      </c>
      <c r="E1226">
        <f t="shared" si="39"/>
        <v>31.14024297861144</v>
      </c>
    </row>
    <row r="1227" spans="1:5" x14ac:dyDescent="0.25">
      <c r="A1227">
        <v>1.2250000000000001</v>
      </c>
      <c r="B1227">
        <v>-8.4754286697604722E-2</v>
      </c>
      <c r="C1227">
        <f t="shared" si="38"/>
        <v>8.4754286697604722E-2</v>
      </c>
      <c r="D1227">
        <v>25.330052306168557</v>
      </c>
      <c r="E1227">
        <f t="shared" si="39"/>
        <v>31.165573071654727</v>
      </c>
    </row>
    <row r="1228" spans="1:5" x14ac:dyDescent="0.25">
      <c r="A1228">
        <v>1.226</v>
      </c>
      <c r="B1228">
        <v>-8.3863361177536774E-2</v>
      </c>
      <c r="C1228">
        <f t="shared" si="38"/>
        <v>8.3863361177536774E-2</v>
      </c>
      <c r="D1228">
        <v>25.330154396173576</v>
      </c>
      <c r="E1228">
        <f t="shared" si="39"/>
        <v>31.190903175005896</v>
      </c>
    </row>
    <row r="1229" spans="1:5" x14ac:dyDescent="0.25">
      <c r="A1229">
        <v>1.2270000000000001</v>
      </c>
      <c r="B1229">
        <v>-8.2292657928585256E-2</v>
      </c>
      <c r="C1229">
        <f t="shared" si="38"/>
        <v>8.2292657928585256E-2</v>
      </c>
      <c r="D1229">
        <v>25.330216416398002</v>
      </c>
      <c r="E1229">
        <f t="shared" si="39"/>
        <v>31.216233360412186</v>
      </c>
    </row>
    <row r="1230" spans="1:5" x14ac:dyDescent="0.25">
      <c r="A1230">
        <v>1.228</v>
      </c>
      <c r="B1230">
        <v>-8.0265846979710953E-2</v>
      </c>
      <c r="C1230">
        <f t="shared" si="38"/>
        <v>8.0265846979710953E-2</v>
      </c>
      <c r="D1230">
        <v>25.329901183955965</v>
      </c>
      <c r="E1230">
        <f t="shared" si="39"/>
        <v>31.241563419212362</v>
      </c>
    </row>
    <row r="1231" spans="1:5" x14ac:dyDescent="0.25">
      <c r="A1231">
        <v>1.2290000000000001</v>
      </c>
      <c r="B1231">
        <v>-7.8072776328191443E-2</v>
      </c>
      <c r="C1231">
        <f t="shared" si="38"/>
        <v>7.8072776328191443E-2</v>
      </c>
      <c r="D1231">
        <v>25.329137772844685</v>
      </c>
      <c r="E1231">
        <f t="shared" si="39"/>
        <v>31.266892938690766</v>
      </c>
    </row>
    <row r="1232" spans="1:5" x14ac:dyDescent="0.25">
      <c r="A1232">
        <v>1.23</v>
      </c>
      <c r="B1232">
        <v>-7.6087460740442675E-2</v>
      </c>
      <c r="C1232">
        <f t="shared" si="38"/>
        <v>7.6087460740442675E-2</v>
      </c>
      <c r="D1232">
        <v>25.327942986612818</v>
      </c>
      <c r="E1232">
        <f t="shared" si="39"/>
        <v>31.292221479070491</v>
      </c>
    </row>
    <row r="1233" spans="1:5" x14ac:dyDescent="0.25">
      <c r="A1233">
        <v>1.2310000000000001</v>
      </c>
      <c r="B1233">
        <v>-7.5201470986362179E-2</v>
      </c>
      <c r="C1233">
        <f t="shared" si="38"/>
        <v>7.5201470986362179E-2</v>
      </c>
      <c r="D1233">
        <v>25.326459907441865</v>
      </c>
      <c r="E1233">
        <f t="shared" si="39"/>
        <v>31.317548680517522</v>
      </c>
    </row>
    <row r="1234" spans="1:5" x14ac:dyDescent="0.25">
      <c r="A1234">
        <v>1.232</v>
      </c>
      <c r="B1234">
        <v>-7.6199401255137217E-2</v>
      </c>
      <c r="C1234">
        <f t="shared" si="38"/>
        <v>7.6199401255137217E-2</v>
      </c>
      <c r="D1234">
        <v>25.325288125470568</v>
      </c>
      <c r="E1234">
        <f t="shared" si="39"/>
        <v>31.342874554533974</v>
      </c>
    </row>
    <row r="1235" spans="1:5" x14ac:dyDescent="0.25">
      <c r="A1235">
        <v>1.2330000000000001</v>
      </c>
      <c r="B1235">
        <v>-7.8132778367877923E-2</v>
      </c>
      <c r="C1235">
        <f t="shared" si="38"/>
        <v>7.8132778367877923E-2</v>
      </c>
      <c r="D1235">
        <v>25.324475832370684</v>
      </c>
      <c r="E1235">
        <f t="shared" si="39"/>
        <v>31.368199436512899</v>
      </c>
    </row>
    <row r="1236" spans="1:5" x14ac:dyDescent="0.25">
      <c r="A1236">
        <v>1.234</v>
      </c>
      <c r="B1236">
        <v>-7.934499955512625E-2</v>
      </c>
      <c r="C1236">
        <f t="shared" si="38"/>
        <v>7.934499955512625E-2</v>
      </c>
      <c r="D1236">
        <v>25.323439329053848</v>
      </c>
      <c r="E1236">
        <f t="shared" si="39"/>
        <v>31.393523394093609</v>
      </c>
    </row>
    <row r="1237" spans="1:5" x14ac:dyDescent="0.25">
      <c r="A1237">
        <v>1.2350000000000001</v>
      </c>
      <c r="B1237">
        <v>-7.9888906082204378E-2</v>
      </c>
      <c r="C1237">
        <f t="shared" si="38"/>
        <v>7.9888906082204378E-2</v>
      </c>
      <c r="D1237">
        <v>25.322203533815497</v>
      </c>
      <c r="E1237">
        <f t="shared" si="39"/>
        <v>31.418846215525047</v>
      </c>
    </row>
    <row r="1238" spans="1:5" x14ac:dyDescent="0.25">
      <c r="A1238">
        <v>1.236</v>
      </c>
      <c r="B1238">
        <v>-8.03205809817297E-2</v>
      </c>
      <c r="C1238">
        <f t="shared" si="38"/>
        <v>8.03205809817297E-2</v>
      </c>
      <c r="D1238">
        <v>25.320901232230728</v>
      </c>
      <c r="E1238">
        <f t="shared" si="39"/>
        <v>31.444167767908066</v>
      </c>
    </row>
    <row r="1239" spans="1:5" x14ac:dyDescent="0.25">
      <c r="A1239">
        <v>1.2370000000000001</v>
      </c>
      <c r="B1239">
        <v>-8.066529375995346E-2</v>
      </c>
      <c r="C1239">
        <f t="shared" si="38"/>
        <v>8.066529375995346E-2</v>
      </c>
      <c r="D1239">
        <v>25.319412005502365</v>
      </c>
      <c r="E1239">
        <f t="shared" si="39"/>
        <v>31.469487924526934</v>
      </c>
    </row>
    <row r="1240" spans="1:5" x14ac:dyDescent="0.25">
      <c r="A1240">
        <v>1.238</v>
      </c>
      <c r="B1240">
        <v>-8.1215194365185414E-2</v>
      </c>
      <c r="C1240">
        <f t="shared" si="38"/>
        <v>8.1215194365185414E-2</v>
      </c>
      <c r="D1240">
        <v>25.31816423366288</v>
      </c>
      <c r="E1240">
        <f t="shared" si="39"/>
        <v>31.494806712646515</v>
      </c>
    </row>
    <row r="1241" spans="1:5" x14ac:dyDescent="0.25">
      <c r="A1241">
        <v>1.2390000000000001</v>
      </c>
      <c r="B1241">
        <v>-8.12941892089383E-2</v>
      </c>
      <c r="C1241">
        <f t="shared" si="38"/>
        <v>8.12941892089383E-2</v>
      </c>
      <c r="D1241">
        <v>25.317428369198748</v>
      </c>
      <c r="E1241">
        <f t="shared" si="39"/>
        <v>31.520124508947948</v>
      </c>
    </row>
    <row r="1242" spans="1:5" x14ac:dyDescent="0.25">
      <c r="A1242">
        <v>1.24</v>
      </c>
      <c r="B1242">
        <v>-7.997537835909975E-2</v>
      </c>
      <c r="C1242">
        <f t="shared" si="38"/>
        <v>7.997537835909975E-2</v>
      </c>
      <c r="D1242">
        <v>25.316816906771308</v>
      </c>
      <c r="E1242">
        <f t="shared" si="39"/>
        <v>31.545441631585931</v>
      </c>
    </row>
    <row r="1243" spans="1:5" x14ac:dyDescent="0.25">
      <c r="A1243">
        <v>1.2410000000000001</v>
      </c>
      <c r="B1243">
        <v>-7.8522881496418381E-2</v>
      </c>
      <c r="C1243">
        <f t="shared" si="38"/>
        <v>7.8522881496418381E-2</v>
      </c>
      <c r="D1243">
        <v>25.316051382511247</v>
      </c>
      <c r="E1243">
        <f t="shared" si="39"/>
        <v>31.570758065730576</v>
      </c>
    </row>
    <row r="1244" spans="1:5" x14ac:dyDescent="0.25">
      <c r="A1244">
        <v>1.242</v>
      </c>
      <c r="B1244">
        <v>-7.8120187801598476E-2</v>
      </c>
      <c r="C1244">
        <f t="shared" si="38"/>
        <v>7.8120187801598476E-2</v>
      </c>
      <c r="D1244">
        <v>25.315023597703288</v>
      </c>
      <c r="E1244">
        <f t="shared" si="39"/>
        <v>31.596073603220681</v>
      </c>
    </row>
    <row r="1245" spans="1:5" x14ac:dyDescent="0.25">
      <c r="A1245">
        <v>1.2430000000000001</v>
      </c>
      <c r="B1245">
        <v>-7.8216405508242409E-2</v>
      </c>
      <c r="C1245">
        <f t="shared" si="38"/>
        <v>7.8216405508242409E-2</v>
      </c>
      <c r="D1245">
        <v>25.313915180713831</v>
      </c>
      <c r="E1245">
        <f t="shared" si="39"/>
        <v>31.621388072609893</v>
      </c>
    </row>
    <row r="1246" spans="1:5" x14ac:dyDescent="0.25">
      <c r="A1246">
        <v>1.244</v>
      </c>
      <c r="B1246">
        <v>-7.8400072551597852E-2</v>
      </c>
      <c r="C1246">
        <f t="shared" si="38"/>
        <v>7.8400072551597852E-2</v>
      </c>
      <c r="D1246">
        <v>25.313139567348632</v>
      </c>
      <c r="E1246">
        <f t="shared" si="39"/>
        <v>31.646701599983921</v>
      </c>
    </row>
    <row r="1247" spans="1:5" x14ac:dyDescent="0.25">
      <c r="A1247">
        <v>1.2450000000000001</v>
      </c>
      <c r="B1247">
        <v>-7.8262676960205863E-2</v>
      </c>
      <c r="C1247">
        <f t="shared" si="38"/>
        <v>7.8262676960205863E-2</v>
      </c>
      <c r="D1247">
        <v>25.312608798614203</v>
      </c>
      <c r="E1247">
        <f t="shared" si="39"/>
        <v>31.672014474166904</v>
      </c>
    </row>
    <row r="1248" spans="1:5" x14ac:dyDescent="0.25">
      <c r="A1248">
        <v>1.246</v>
      </c>
      <c r="B1248">
        <v>-7.786478217630069E-2</v>
      </c>
      <c r="C1248">
        <f t="shared" si="38"/>
        <v>7.786478217630069E-2</v>
      </c>
      <c r="D1248">
        <v>25.312021872505756</v>
      </c>
      <c r="E1248">
        <f t="shared" si="39"/>
        <v>31.697326789502462</v>
      </c>
    </row>
    <row r="1249" spans="1:5" x14ac:dyDescent="0.25">
      <c r="A1249">
        <v>1.2470000000000001</v>
      </c>
      <c r="B1249">
        <v>-7.7735858508768671E-2</v>
      </c>
      <c r="C1249">
        <f t="shared" si="38"/>
        <v>7.7735858508768671E-2</v>
      </c>
      <c r="D1249">
        <v>25.311368132473806</v>
      </c>
      <c r="E1249">
        <f t="shared" si="39"/>
        <v>31.722638484504955</v>
      </c>
    </row>
    <row r="1250" spans="1:5" x14ac:dyDescent="0.25">
      <c r="A1250">
        <v>1.248</v>
      </c>
      <c r="B1250">
        <v>-7.7198660825608403E-2</v>
      </c>
      <c r="C1250">
        <f t="shared" si="38"/>
        <v>7.7198660825608403E-2</v>
      </c>
      <c r="D1250">
        <v>25.310661174996373</v>
      </c>
      <c r="E1250">
        <f t="shared" si="39"/>
        <v>31.747949499158686</v>
      </c>
    </row>
    <row r="1251" spans="1:5" x14ac:dyDescent="0.25">
      <c r="A1251">
        <v>1.2490000000000001</v>
      </c>
      <c r="B1251">
        <v>-7.5953950139714524E-2</v>
      </c>
      <c r="C1251">
        <f t="shared" si="38"/>
        <v>7.5953950139714524E-2</v>
      </c>
      <c r="D1251">
        <v>25.309865139831526</v>
      </c>
      <c r="E1251">
        <f t="shared" si="39"/>
        <v>31.773259762316101</v>
      </c>
    </row>
    <row r="1252" spans="1:5" x14ac:dyDescent="0.25">
      <c r="A1252">
        <v>1.25</v>
      </c>
      <c r="B1252">
        <v>-7.471270856731152E-2</v>
      </c>
      <c r="C1252">
        <f t="shared" si="38"/>
        <v>7.471270856731152E-2</v>
      </c>
      <c r="D1252">
        <v>25.308924082930574</v>
      </c>
      <c r="E1252">
        <f t="shared" si="39"/>
        <v>31.798569156927478</v>
      </c>
    </row>
    <row r="1253" spans="1:5" x14ac:dyDescent="0.25">
      <c r="A1253">
        <v>1.2509999999999999</v>
      </c>
      <c r="B1253">
        <v>-7.3950814323049105E-2</v>
      </c>
      <c r="C1253">
        <f t="shared" si="38"/>
        <v>7.3950814323049105E-2</v>
      </c>
      <c r="D1253">
        <v>25.30785983027252</v>
      </c>
      <c r="E1253">
        <f t="shared" si="39"/>
        <v>31.823877548884077</v>
      </c>
    </row>
    <row r="1254" spans="1:5" x14ac:dyDescent="0.25">
      <c r="A1254">
        <v>1.252</v>
      </c>
      <c r="B1254">
        <v>-7.3788100138596824E-2</v>
      </c>
      <c r="C1254">
        <f t="shared" si="38"/>
        <v>7.3788100138596824E-2</v>
      </c>
      <c r="D1254">
        <v>25.306954403736889</v>
      </c>
      <c r="E1254">
        <f t="shared" si="39"/>
        <v>31.849184956001086</v>
      </c>
    </row>
    <row r="1255" spans="1:5" x14ac:dyDescent="0.25">
      <c r="A1255">
        <v>1.2529999999999999</v>
      </c>
      <c r="B1255">
        <v>-7.3642776831355491E-2</v>
      </c>
      <c r="C1255">
        <f t="shared" si="38"/>
        <v>7.3642776831355491E-2</v>
      </c>
      <c r="D1255">
        <v>25.306495065603947</v>
      </c>
      <c r="E1255">
        <f t="shared" si="39"/>
        <v>31.874491680735755</v>
      </c>
    </row>
    <row r="1256" spans="1:5" x14ac:dyDescent="0.25">
      <c r="A1256">
        <v>1.254</v>
      </c>
      <c r="B1256">
        <v>-7.2591702472069142E-2</v>
      </c>
      <c r="C1256">
        <f t="shared" si="38"/>
        <v>7.2591702472069142E-2</v>
      </c>
      <c r="D1256">
        <v>25.306487282707646</v>
      </c>
      <c r="E1256">
        <f t="shared" si="39"/>
        <v>31.899798171909914</v>
      </c>
    </row>
    <row r="1257" spans="1:5" x14ac:dyDescent="0.25">
      <c r="A1257">
        <v>1.2549999999999999</v>
      </c>
      <c r="B1257">
        <v>-7.0392897721664585E-2</v>
      </c>
      <c r="C1257">
        <f t="shared" si="38"/>
        <v>7.0392897721664585E-2</v>
      </c>
      <c r="D1257">
        <v>25.306472894754215</v>
      </c>
      <c r="E1257">
        <f t="shared" si="39"/>
        <v>31.925104651998641</v>
      </c>
    </row>
    <row r="1258" spans="1:5" x14ac:dyDescent="0.25">
      <c r="A1258">
        <v>1.256</v>
      </c>
      <c r="B1258">
        <v>-6.8419651970563378E-2</v>
      </c>
      <c r="C1258">
        <f t="shared" si="38"/>
        <v>6.8419651970563378E-2</v>
      </c>
      <c r="D1258">
        <v>25.305748825353469</v>
      </c>
      <c r="E1258">
        <f t="shared" si="39"/>
        <v>31.950410762858699</v>
      </c>
    </row>
    <row r="1259" spans="1:5" x14ac:dyDescent="0.25">
      <c r="A1259">
        <v>1.2569999999999999</v>
      </c>
      <c r="B1259">
        <v>-6.7960289530534068E-2</v>
      </c>
      <c r="C1259">
        <f t="shared" si="38"/>
        <v>6.7960289530534068E-2</v>
      </c>
      <c r="D1259">
        <v>25.304337632939138</v>
      </c>
      <c r="E1259">
        <f t="shared" si="39"/>
        <v>31.975715806087841</v>
      </c>
    </row>
    <row r="1260" spans="1:5" x14ac:dyDescent="0.25">
      <c r="A1260">
        <v>1.258</v>
      </c>
      <c r="B1260">
        <v>-6.8111327516219358E-2</v>
      </c>
      <c r="C1260">
        <f t="shared" si="38"/>
        <v>6.8111327516219358E-2</v>
      </c>
      <c r="D1260">
        <v>25.302927993292876</v>
      </c>
      <c r="E1260">
        <f t="shared" si="39"/>
        <v>32.001019438900961</v>
      </c>
    </row>
    <row r="1261" spans="1:5" x14ac:dyDescent="0.25">
      <c r="A1261">
        <v>1.2589999999999999</v>
      </c>
      <c r="B1261">
        <v>-6.8090500103297646E-2</v>
      </c>
      <c r="C1261">
        <f t="shared" si="38"/>
        <v>6.8090500103297646E-2</v>
      </c>
      <c r="D1261">
        <v>25.301803815033452</v>
      </c>
      <c r="E1261">
        <f t="shared" si="39"/>
        <v>32.026321804805121</v>
      </c>
    </row>
    <row r="1262" spans="1:5" x14ac:dyDescent="0.25">
      <c r="A1262">
        <v>1.26</v>
      </c>
      <c r="B1262">
        <v>-6.8119791170301577E-2</v>
      </c>
      <c r="C1262">
        <f t="shared" si="38"/>
        <v>6.8119791170301577E-2</v>
      </c>
      <c r="D1262">
        <v>25.300962619709306</v>
      </c>
      <c r="E1262">
        <f t="shared" si="39"/>
        <v>32.051623188022496</v>
      </c>
    </row>
    <row r="1263" spans="1:5" x14ac:dyDescent="0.25">
      <c r="A1263">
        <v>1.2609999999999999</v>
      </c>
      <c r="B1263">
        <v>-6.8473427314149918E-2</v>
      </c>
      <c r="C1263">
        <f t="shared" si="38"/>
        <v>6.8473427314149918E-2</v>
      </c>
      <c r="D1263">
        <v>25.300392388663532</v>
      </c>
      <c r="E1263">
        <f t="shared" si="39"/>
        <v>32.07692386552668</v>
      </c>
    </row>
    <row r="1264" spans="1:5" x14ac:dyDescent="0.25">
      <c r="A1264">
        <v>1.262</v>
      </c>
      <c r="B1264">
        <v>-6.9481247305700058E-2</v>
      </c>
      <c r="C1264">
        <f t="shared" si="38"/>
        <v>6.9481247305700058E-2</v>
      </c>
      <c r="D1264">
        <v>25.299740899269008</v>
      </c>
      <c r="E1264">
        <f t="shared" si="39"/>
        <v>32.102223932170652</v>
      </c>
    </row>
    <row r="1265" spans="1:5" x14ac:dyDescent="0.25">
      <c r="A1265">
        <v>1.2629999999999999</v>
      </c>
      <c r="B1265">
        <v>-7.023673720338483E-2</v>
      </c>
      <c r="C1265">
        <f t="shared" si="38"/>
        <v>7.023673720338483E-2</v>
      </c>
      <c r="D1265">
        <v>25.298991319454359</v>
      </c>
      <c r="E1265">
        <f t="shared" si="39"/>
        <v>32.127523298280011</v>
      </c>
    </row>
    <row r="1266" spans="1:5" x14ac:dyDescent="0.25">
      <c r="A1266">
        <v>1.264</v>
      </c>
      <c r="B1266">
        <v>-6.9862161985592725E-2</v>
      </c>
      <c r="C1266">
        <f t="shared" si="38"/>
        <v>6.9862161985592725E-2</v>
      </c>
      <c r="D1266">
        <v>25.298828308327888</v>
      </c>
      <c r="E1266">
        <f t="shared" si="39"/>
        <v>32.152822208093902</v>
      </c>
    </row>
    <row r="1267" spans="1:5" x14ac:dyDescent="0.25">
      <c r="A1267">
        <v>1.2649999999999999</v>
      </c>
      <c r="B1267">
        <v>-6.8942833950728602E-2</v>
      </c>
      <c r="C1267">
        <f t="shared" si="38"/>
        <v>6.8942833950728602E-2</v>
      </c>
      <c r="D1267">
        <v>25.299409743043928</v>
      </c>
      <c r="E1267">
        <f t="shared" si="39"/>
        <v>32.178121327119584</v>
      </c>
    </row>
    <row r="1268" spans="1:5" x14ac:dyDescent="0.25">
      <c r="A1268">
        <v>1.266</v>
      </c>
      <c r="B1268">
        <v>-6.7799452120537479E-2</v>
      </c>
      <c r="C1268">
        <f t="shared" si="38"/>
        <v>6.7799452120537479E-2</v>
      </c>
      <c r="D1268">
        <v>25.30000072666002</v>
      </c>
      <c r="E1268">
        <f t="shared" si="39"/>
        <v>32.203421032354441</v>
      </c>
    </row>
    <row r="1269" spans="1:5" x14ac:dyDescent="0.25">
      <c r="A1269">
        <v>1.2669999999999999</v>
      </c>
      <c r="B1269">
        <v>-6.6789473031205804E-2</v>
      </c>
      <c r="C1269">
        <f t="shared" si="38"/>
        <v>6.6789473031205804E-2</v>
      </c>
      <c r="D1269">
        <v>25.300084034432913</v>
      </c>
      <c r="E1269">
        <f t="shared" si="39"/>
        <v>32.228721074734985</v>
      </c>
    </row>
    <row r="1270" spans="1:5" x14ac:dyDescent="0.25">
      <c r="A1270">
        <v>1.268</v>
      </c>
      <c r="B1270">
        <v>-6.6656197441071235E-2</v>
      </c>
      <c r="C1270">
        <f t="shared" si="38"/>
        <v>6.6656197441071235E-2</v>
      </c>
      <c r="D1270">
        <v>25.299702732315389</v>
      </c>
      <c r="E1270">
        <f t="shared" si="39"/>
        <v>32.254020968118361</v>
      </c>
    </row>
    <row r="1271" spans="1:5" x14ac:dyDescent="0.25">
      <c r="A1271">
        <v>1.2689999999999999</v>
      </c>
      <c r="B1271">
        <v>-6.7099237410496906E-2</v>
      </c>
      <c r="C1271">
        <f t="shared" si="38"/>
        <v>6.7099237410496906E-2</v>
      </c>
      <c r="D1271">
        <v>25.299006444730573</v>
      </c>
      <c r="E1271">
        <f t="shared" si="39"/>
        <v>32.27932032270688</v>
      </c>
    </row>
    <row r="1272" spans="1:5" x14ac:dyDescent="0.25">
      <c r="A1272">
        <v>1.27</v>
      </c>
      <c r="B1272">
        <v>-6.7596776455599958E-2</v>
      </c>
      <c r="C1272">
        <f t="shared" si="38"/>
        <v>6.7596776455599958E-2</v>
      </c>
      <c r="D1272">
        <v>25.298199998068966</v>
      </c>
      <c r="E1272">
        <f t="shared" si="39"/>
        <v>32.304618925928281</v>
      </c>
    </row>
    <row r="1273" spans="1:5" x14ac:dyDescent="0.25">
      <c r="A1273">
        <v>1.2709999999999999</v>
      </c>
      <c r="B1273">
        <v>-6.8549370639044482E-2</v>
      </c>
      <c r="C1273">
        <f t="shared" si="38"/>
        <v>6.8549370639044482E-2</v>
      </c>
      <c r="D1273">
        <v>25.29746979591183</v>
      </c>
      <c r="E1273">
        <f t="shared" si="39"/>
        <v>32.32991676082527</v>
      </c>
    </row>
    <row r="1274" spans="1:5" x14ac:dyDescent="0.25">
      <c r="A1274">
        <v>1.272</v>
      </c>
      <c r="B1274">
        <v>-6.9806892365336423E-2</v>
      </c>
      <c r="C1274">
        <f t="shared" si="38"/>
        <v>6.9806892365336423E-2</v>
      </c>
      <c r="D1274">
        <v>25.296761606699157</v>
      </c>
      <c r="E1274">
        <f t="shared" si="39"/>
        <v>32.355213876526577</v>
      </c>
    </row>
    <row r="1275" spans="1:5" x14ac:dyDescent="0.25">
      <c r="A1275">
        <v>1.2729999999999999</v>
      </c>
      <c r="B1275">
        <v>-7.0544748969183224E-2</v>
      </c>
      <c r="C1275">
        <f t="shared" si="38"/>
        <v>7.0544748969183224E-2</v>
      </c>
      <c r="D1275">
        <v>25.295936828239793</v>
      </c>
      <c r="E1275">
        <f t="shared" si="39"/>
        <v>32.380510225744047</v>
      </c>
    </row>
    <row r="1276" spans="1:5" x14ac:dyDescent="0.25">
      <c r="A1276">
        <v>1.274</v>
      </c>
      <c r="B1276">
        <v>-7.114037622892104E-2</v>
      </c>
      <c r="C1276">
        <f t="shared" si="38"/>
        <v>7.114037622892104E-2</v>
      </c>
      <c r="D1276">
        <v>25.295048957892988</v>
      </c>
      <c r="E1276">
        <f t="shared" si="39"/>
        <v>32.405805718637119</v>
      </c>
    </row>
    <row r="1277" spans="1:5" x14ac:dyDescent="0.25">
      <c r="A1277">
        <v>1.2749999999999999</v>
      </c>
      <c r="B1277">
        <v>-7.2175045569555049E-2</v>
      </c>
      <c r="C1277">
        <f t="shared" si="38"/>
        <v>7.2175045569555049E-2</v>
      </c>
      <c r="D1277">
        <v>25.29432257374722</v>
      </c>
      <c r="E1277">
        <f t="shared" si="39"/>
        <v>32.431100404402933</v>
      </c>
    </row>
    <row r="1278" spans="1:5" x14ac:dyDescent="0.25">
      <c r="A1278">
        <v>1.276</v>
      </c>
      <c r="B1278">
        <v>-7.3160176149631551E-2</v>
      </c>
      <c r="C1278">
        <f t="shared" si="38"/>
        <v>7.3160176149631551E-2</v>
      </c>
      <c r="D1278">
        <v>25.29389486086659</v>
      </c>
      <c r="E1278">
        <f t="shared" si="39"/>
        <v>32.456394513120244</v>
      </c>
    </row>
    <row r="1279" spans="1:5" x14ac:dyDescent="0.25">
      <c r="A1279">
        <v>1.2769999999999999</v>
      </c>
      <c r="B1279">
        <v>-7.3663793872780048E-2</v>
      </c>
      <c r="C1279">
        <f t="shared" si="38"/>
        <v>7.3663793872780048E-2</v>
      </c>
      <c r="D1279">
        <v>25.293728385890979</v>
      </c>
      <c r="E1279">
        <f t="shared" si="39"/>
        <v>32.481688324743622</v>
      </c>
    </row>
    <row r="1280" spans="1:5" x14ac:dyDescent="0.25">
      <c r="A1280">
        <v>1.278</v>
      </c>
      <c r="B1280">
        <v>-7.337558696822892E-2</v>
      </c>
      <c r="C1280">
        <f t="shared" si="38"/>
        <v>7.337558696822892E-2</v>
      </c>
      <c r="D1280">
        <v>25.293875434272795</v>
      </c>
      <c r="E1280">
        <f t="shared" si="39"/>
        <v>32.50698212665371</v>
      </c>
    </row>
    <row r="1281" spans="1:5" x14ac:dyDescent="0.25">
      <c r="A1281">
        <v>1.2789999999999999</v>
      </c>
      <c r="B1281">
        <v>-7.2401346702401878E-2</v>
      </c>
      <c r="C1281">
        <f t="shared" si="38"/>
        <v>7.2401346702401878E-2</v>
      </c>
      <c r="D1281">
        <v>25.294496175125321</v>
      </c>
      <c r="E1281">
        <f t="shared" si="39"/>
        <v>32.532276312458407</v>
      </c>
    </row>
    <row r="1282" spans="1:5" x14ac:dyDescent="0.25">
      <c r="A1282">
        <v>1.28</v>
      </c>
      <c r="B1282">
        <v>-7.1223604191611181E-2</v>
      </c>
      <c r="C1282">
        <f t="shared" si="38"/>
        <v>7.1223604191611181E-2</v>
      </c>
      <c r="D1282">
        <v>25.295342409597033</v>
      </c>
      <c r="E1282">
        <f t="shared" si="39"/>
        <v>32.557571231750771</v>
      </c>
    </row>
    <row r="1283" spans="1:5" x14ac:dyDescent="0.25">
      <c r="A1283">
        <v>1.2809999999999999</v>
      </c>
      <c r="B1283">
        <v>-6.9263858457368446E-2</v>
      </c>
      <c r="C1283">
        <f t="shared" si="38"/>
        <v>6.9263858457368446E-2</v>
      </c>
      <c r="D1283">
        <v>25.295689236301083</v>
      </c>
      <c r="E1283">
        <f t="shared" si="39"/>
        <v>32.582866747573718</v>
      </c>
    </row>
    <row r="1284" spans="1:5" x14ac:dyDescent="0.25">
      <c r="A1284">
        <v>1.282</v>
      </c>
      <c r="B1284">
        <v>-6.6632527835853314E-2</v>
      </c>
      <c r="C1284">
        <f t="shared" ref="C1284:C1347" si="40">-B1284</f>
        <v>6.6632527835853314E-2</v>
      </c>
      <c r="D1284">
        <v>25.295043350009792</v>
      </c>
      <c r="E1284">
        <f t="shared" si="39"/>
        <v>32.608162113866875</v>
      </c>
    </row>
    <row r="1285" spans="1:5" x14ac:dyDescent="0.25">
      <c r="A1285">
        <v>1.2829999999999999</v>
      </c>
      <c r="B1285">
        <v>-6.481335225358878E-2</v>
      </c>
      <c r="C1285">
        <f t="shared" si="40"/>
        <v>6.481335225358878E-2</v>
      </c>
      <c r="D1285">
        <v>25.293686833602628</v>
      </c>
      <c r="E1285">
        <f t="shared" ref="E1285:E1348" si="41">(A1285-A1284)*((D1285+D1284)/2)+E1284</f>
        <v>32.633456478958678</v>
      </c>
    </row>
    <row r="1286" spans="1:5" x14ac:dyDescent="0.25">
      <c r="A1286">
        <v>1.284</v>
      </c>
      <c r="B1286">
        <v>-6.3716315065407592E-2</v>
      </c>
      <c r="C1286">
        <f t="shared" si="40"/>
        <v>6.3716315065407592E-2</v>
      </c>
      <c r="D1286">
        <v>25.292341449811886</v>
      </c>
      <c r="E1286">
        <f t="shared" si="41"/>
        <v>32.658749493100387</v>
      </c>
    </row>
    <row r="1287" spans="1:5" x14ac:dyDescent="0.25">
      <c r="A1287">
        <v>1.2849999999999999</v>
      </c>
      <c r="B1287">
        <v>-6.280765776838626E-2</v>
      </c>
      <c r="C1287">
        <f t="shared" si="40"/>
        <v>6.280765776838626E-2</v>
      </c>
      <c r="D1287">
        <v>25.291260362835423</v>
      </c>
      <c r="E1287">
        <f t="shared" si="41"/>
        <v>32.684041294006711</v>
      </c>
    </row>
    <row r="1288" spans="1:5" x14ac:dyDescent="0.25">
      <c r="A1288">
        <v>1.286</v>
      </c>
      <c r="B1288">
        <v>-6.2747123765945295E-2</v>
      </c>
      <c r="C1288">
        <f t="shared" si="40"/>
        <v>6.2747123765945295E-2</v>
      </c>
      <c r="D1288">
        <v>25.290321993559854</v>
      </c>
      <c r="E1288">
        <f t="shared" si="41"/>
        <v>32.709332085184911</v>
      </c>
    </row>
    <row r="1289" spans="1:5" x14ac:dyDescent="0.25">
      <c r="A1289">
        <v>1.2869999999999999</v>
      </c>
      <c r="B1289">
        <v>-6.3104233737374602E-2</v>
      </c>
      <c r="C1289">
        <f t="shared" si="40"/>
        <v>6.3104233737374602E-2</v>
      </c>
      <c r="D1289">
        <v>25.289627609214001</v>
      </c>
      <c r="E1289">
        <f t="shared" si="41"/>
        <v>32.734622059986293</v>
      </c>
    </row>
    <row r="1290" spans="1:5" x14ac:dyDescent="0.25">
      <c r="A1290">
        <v>1.288</v>
      </c>
      <c r="B1290">
        <v>-6.3070174304729415E-2</v>
      </c>
      <c r="C1290">
        <f t="shared" si="40"/>
        <v>6.3070174304729415E-2</v>
      </c>
      <c r="D1290">
        <v>25.288906208225267</v>
      </c>
      <c r="E1290">
        <f t="shared" si="41"/>
        <v>32.759911326895015</v>
      </c>
    </row>
    <row r="1291" spans="1:5" x14ac:dyDescent="0.25">
      <c r="A1291">
        <v>1.2889999999999999</v>
      </c>
      <c r="B1291">
        <v>-6.2990139794833852E-2</v>
      </c>
      <c r="C1291">
        <f t="shared" si="40"/>
        <v>6.2990139794833852E-2</v>
      </c>
      <c r="D1291">
        <v>25.287781344420669</v>
      </c>
      <c r="E1291">
        <f t="shared" si="41"/>
        <v>32.785199670671332</v>
      </c>
    </row>
    <row r="1292" spans="1:5" x14ac:dyDescent="0.25">
      <c r="A1292">
        <v>1.29</v>
      </c>
      <c r="B1292">
        <v>-6.2888122527397158E-2</v>
      </c>
      <c r="C1292">
        <f t="shared" si="40"/>
        <v>6.2888122527397158E-2</v>
      </c>
      <c r="D1292">
        <v>25.286843493868293</v>
      </c>
      <c r="E1292">
        <f t="shared" si="41"/>
        <v>32.810486983090478</v>
      </c>
    </row>
    <row r="1293" spans="1:5" x14ac:dyDescent="0.25">
      <c r="A1293">
        <v>1.2909999999999999</v>
      </c>
      <c r="B1293">
        <v>-6.2589201637709091E-2</v>
      </c>
      <c r="C1293">
        <f t="shared" si="40"/>
        <v>6.2589201637709091E-2</v>
      </c>
      <c r="D1293">
        <v>25.286475004024275</v>
      </c>
      <c r="E1293">
        <f t="shared" si="41"/>
        <v>32.835773642339419</v>
      </c>
    </row>
    <row r="1294" spans="1:5" x14ac:dyDescent="0.25">
      <c r="A1294">
        <v>1.292</v>
      </c>
      <c r="B1294">
        <v>-6.2047179764622325E-2</v>
      </c>
      <c r="C1294">
        <f t="shared" si="40"/>
        <v>6.2047179764622325E-2</v>
      </c>
      <c r="D1294">
        <v>25.286007763003113</v>
      </c>
      <c r="E1294">
        <f t="shared" si="41"/>
        <v>32.861059883722938</v>
      </c>
    </row>
    <row r="1295" spans="1:5" x14ac:dyDescent="0.25">
      <c r="A1295">
        <v>1.2929999999999999</v>
      </c>
      <c r="B1295">
        <v>-6.0841530043128748E-2</v>
      </c>
      <c r="C1295">
        <f t="shared" si="40"/>
        <v>6.0841530043128748E-2</v>
      </c>
      <c r="D1295">
        <v>25.285124006702976</v>
      </c>
      <c r="E1295">
        <f t="shared" si="41"/>
        <v>32.886345449607788</v>
      </c>
    </row>
    <row r="1296" spans="1:5" x14ac:dyDescent="0.25">
      <c r="A1296">
        <v>1.294</v>
      </c>
      <c r="B1296">
        <v>-5.9065769982834068E-2</v>
      </c>
      <c r="C1296">
        <f t="shared" si="40"/>
        <v>5.9065769982834068E-2</v>
      </c>
      <c r="D1296">
        <v>25.284160758010987</v>
      </c>
      <c r="E1296">
        <f t="shared" si="41"/>
        <v>32.911630091990148</v>
      </c>
    </row>
    <row r="1297" spans="1:5" x14ac:dyDescent="0.25">
      <c r="A1297">
        <v>1.2949999999999999</v>
      </c>
      <c r="B1297">
        <v>-5.7560257238253199E-2</v>
      </c>
      <c r="C1297">
        <f t="shared" si="40"/>
        <v>5.7560257238253199E-2</v>
      </c>
      <c r="D1297">
        <v>25.283324158411013</v>
      </c>
      <c r="E1297">
        <f t="shared" si="41"/>
        <v>32.936913834448355</v>
      </c>
    </row>
    <row r="1298" spans="1:5" x14ac:dyDescent="0.25">
      <c r="A1298">
        <v>1.296</v>
      </c>
      <c r="B1298">
        <v>-5.7039292299728823E-2</v>
      </c>
      <c r="C1298">
        <f t="shared" si="40"/>
        <v>5.7039292299728823E-2</v>
      </c>
      <c r="D1298">
        <v>25.282544913140768</v>
      </c>
      <c r="E1298">
        <f t="shared" si="41"/>
        <v>32.962196768984136</v>
      </c>
    </row>
    <row r="1299" spans="1:5" x14ac:dyDescent="0.25">
      <c r="A1299">
        <v>1.2969999999999999</v>
      </c>
      <c r="B1299">
        <v>-5.7489818533519116E-2</v>
      </c>
      <c r="C1299">
        <f t="shared" si="40"/>
        <v>5.7489818533519116E-2</v>
      </c>
      <c r="D1299">
        <v>25.281661713364169</v>
      </c>
      <c r="E1299">
        <f t="shared" si="41"/>
        <v>32.987478872297388</v>
      </c>
    </row>
    <row r="1300" spans="1:5" x14ac:dyDescent="0.25">
      <c r="A1300">
        <v>1.298</v>
      </c>
      <c r="B1300">
        <v>-5.8225487711434765E-2</v>
      </c>
      <c r="C1300">
        <f t="shared" si="40"/>
        <v>5.8225487711434765E-2</v>
      </c>
      <c r="D1300">
        <v>25.280780241855854</v>
      </c>
      <c r="E1300">
        <f t="shared" si="41"/>
        <v>33.012760093274998</v>
      </c>
    </row>
    <row r="1301" spans="1:5" x14ac:dyDescent="0.25">
      <c r="A1301">
        <v>1.2989999999999999</v>
      </c>
      <c r="B1301">
        <v>-5.8395604200253026E-2</v>
      </c>
      <c r="C1301">
        <f t="shared" si="40"/>
        <v>5.8395604200253026E-2</v>
      </c>
      <c r="D1301">
        <v>25.280208377248968</v>
      </c>
      <c r="E1301">
        <f t="shared" si="41"/>
        <v>33.038040587584547</v>
      </c>
    </row>
    <row r="1302" spans="1:5" x14ac:dyDescent="0.25">
      <c r="A1302">
        <v>1.3</v>
      </c>
      <c r="B1302">
        <v>-5.7655887584142598E-2</v>
      </c>
      <c r="C1302">
        <f t="shared" si="40"/>
        <v>5.7655887584142598E-2</v>
      </c>
      <c r="D1302">
        <v>25.28001597191513</v>
      </c>
      <c r="E1302">
        <f t="shared" si="41"/>
        <v>33.063320699759132</v>
      </c>
    </row>
    <row r="1303" spans="1:5" x14ac:dyDescent="0.25">
      <c r="A1303">
        <v>1.3009999999999999</v>
      </c>
      <c r="B1303">
        <v>-5.6538938195674446E-2</v>
      </c>
      <c r="C1303">
        <f t="shared" si="40"/>
        <v>5.6538938195674446E-2</v>
      </c>
      <c r="D1303">
        <v>25.27990575571663</v>
      </c>
      <c r="E1303">
        <f t="shared" si="41"/>
        <v>33.088600660622944</v>
      </c>
    </row>
    <row r="1304" spans="1:5" x14ac:dyDescent="0.25">
      <c r="A1304">
        <v>1.302</v>
      </c>
      <c r="B1304">
        <v>-5.5561735475684042E-2</v>
      </c>
      <c r="C1304">
        <f t="shared" si="40"/>
        <v>5.5561735475684042E-2</v>
      </c>
      <c r="D1304">
        <v>25.279488465656186</v>
      </c>
      <c r="E1304">
        <f t="shared" si="41"/>
        <v>33.113880357733635</v>
      </c>
    </row>
    <row r="1305" spans="1:5" x14ac:dyDescent="0.25">
      <c r="A1305">
        <v>1.3029999999999999</v>
      </c>
      <c r="B1305">
        <v>-5.4563544368366225E-2</v>
      </c>
      <c r="C1305">
        <f t="shared" si="40"/>
        <v>5.4563544368366225E-2</v>
      </c>
      <c r="D1305">
        <v>25.278800104564908</v>
      </c>
      <c r="E1305">
        <f t="shared" si="41"/>
        <v>33.139159502018742</v>
      </c>
    </row>
    <row r="1306" spans="1:5" x14ac:dyDescent="0.25">
      <c r="A1306">
        <v>1.304</v>
      </c>
      <c r="B1306">
        <v>-5.3704997120907184E-2</v>
      </c>
      <c r="C1306">
        <f t="shared" si="40"/>
        <v>5.3704997120907184E-2</v>
      </c>
      <c r="D1306">
        <v>25.278312963380465</v>
      </c>
      <c r="E1306">
        <f t="shared" si="41"/>
        <v>33.164438058552719</v>
      </c>
    </row>
    <row r="1307" spans="1:5" x14ac:dyDescent="0.25">
      <c r="A1307">
        <v>1.3049999999999999</v>
      </c>
      <c r="B1307">
        <v>-5.3316871867561913E-2</v>
      </c>
      <c r="C1307">
        <f t="shared" si="40"/>
        <v>5.3316871867561913E-2</v>
      </c>
      <c r="D1307">
        <v>25.278437004538741</v>
      </c>
      <c r="E1307">
        <f t="shared" si="41"/>
        <v>33.189716433536674</v>
      </c>
    </row>
    <row r="1308" spans="1:5" x14ac:dyDescent="0.25">
      <c r="A1308">
        <v>1.306</v>
      </c>
      <c r="B1308">
        <v>-5.2574182917688096E-2</v>
      </c>
      <c r="C1308">
        <f t="shared" si="40"/>
        <v>5.2574182917688096E-2</v>
      </c>
      <c r="D1308">
        <v>25.278865653671584</v>
      </c>
      <c r="E1308">
        <f t="shared" si="41"/>
        <v>33.214995084865784</v>
      </c>
    </row>
    <row r="1309" spans="1:5" x14ac:dyDescent="0.25">
      <c r="A1309">
        <v>1.3069999999999999</v>
      </c>
      <c r="B1309">
        <v>-5.0907275265451149E-2</v>
      </c>
      <c r="C1309">
        <f t="shared" si="40"/>
        <v>5.0907275265451149E-2</v>
      </c>
      <c r="D1309">
        <v>25.278692177463345</v>
      </c>
      <c r="E1309">
        <f t="shared" si="41"/>
        <v>33.240273863781347</v>
      </c>
    </row>
    <row r="1310" spans="1:5" x14ac:dyDescent="0.25">
      <c r="A1310">
        <v>1.3080000000000001</v>
      </c>
      <c r="B1310">
        <v>-4.9594392865758709E-2</v>
      </c>
      <c r="C1310">
        <f t="shared" si="40"/>
        <v>4.9594392865758709E-2</v>
      </c>
      <c r="D1310">
        <v>25.277814626715099</v>
      </c>
      <c r="E1310">
        <f t="shared" si="41"/>
        <v>33.265552117183439</v>
      </c>
    </row>
    <row r="1311" spans="1:5" x14ac:dyDescent="0.25">
      <c r="A1311">
        <v>1.3089999999999999</v>
      </c>
      <c r="B1311">
        <v>-4.9430619735623488E-2</v>
      </c>
      <c r="C1311">
        <f t="shared" si="40"/>
        <v>4.9430619735623488E-2</v>
      </c>
      <c r="D1311">
        <v>25.276891874224301</v>
      </c>
      <c r="E1311">
        <f t="shared" si="41"/>
        <v>33.290829470433906</v>
      </c>
    </row>
    <row r="1312" spans="1:5" x14ac:dyDescent="0.25">
      <c r="A1312">
        <v>1.31</v>
      </c>
      <c r="B1312">
        <v>-4.951577632424712E-2</v>
      </c>
      <c r="C1312">
        <f t="shared" si="40"/>
        <v>4.951577632424712E-2</v>
      </c>
      <c r="D1312">
        <v>25.276021362737062</v>
      </c>
      <c r="E1312">
        <f t="shared" si="41"/>
        <v>33.316105927052391</v>
      </c>
    </row>
    <row r="1313" spans="1:5" x14ac:dyDescent="0.25">
      <c r="A1313">
        <v>1.3109999999999999</v>
      </c>
      <c r="B1313">
        <v>-4.9913693413061858E-2</v>
      </c>
      <c r="C1313">
        <f t="shared" si="40"/>
        <v>4.9913693413061858E-2</v>
      </c>
      <c r="D1313">
        <v>25.275047095483384</v>
      </c>
      <c r="E1313">
        <f t="shared" si="41"/>
        <v>33.3413814612815</v>
      </c>
    </row>
    <row r="1314" spans="1:5" x14ac:dyDescent="0.25">
      <c r="A1314">
        <v>1.3120000000000001</v>
      </c>
      <c r="B1314">
        <v>-5.1167997889210955E-2</v>
      </c>
      <c r="C1314">
        <f t="shared" si="40"/>
        <v>5.1167997889210955E-2</v>
      </c>
      <c r="D1314">
        <v>25.274090148626467</v>
      </c>
      <c r="E1314">
        <f t="shared" si="41"/>
        <v>33.366656029903559</v>
      </c>
    </row>
    <row r="1315" spans="1:5" x14ac:dyDescent="0.25">
      <c r="A1315">
        <v>1.3129999999999999</v>
      </c>
      <c r="B1315">
        <v>-5.237821478740002E-2</v>
      </c>
      <c r="C1315">
        <f t="shared" si="40"/>
        <v>5.237821478740002E-2</v>
      </c>
      <c r="D1315">
        <v>25.273241824888657</v>
      </c>
      <c r="E1315">
        <f t="shared" si="41"/>
        <v>33.391929695890312</v>
      </c>
    </row>
    <row r="1316" spans="1:5" x14ac:dyDescent="0.25">
      <c r="A1316">
        <v>1.3140000000000001</v>
      </c>
      <c r="B1316">
        <v>-5.3325250862476116E-2</v>
      </c>
      <c r="C1316">
        <f t="shared" si="40"/>
        <v>5.3325250862476116E-2</v>
      </c>
      <c r="D1316">
        <v>25.27247567599516</v>
      </c>
      <c r="E1316">
        <f t="shared" si="41"/>
        <v>33.41720255464076</v>
      </c>
    </row>
    <row r="1317" spans="1:5" x14ac:dyDescent="0.25">
      <c r="A1317">
        <v>1.3149999999999999</v>
      </c>
      <c r="B1317">
        <v>-5.4561616255895562E-2</v>
      </c>
      <c r="C1317">
        <f t="shared" si="40"/>
        <v>5.4561616255895562E-2</v>
      </c>
      <c r="D1317">
        <v>25.271691779385126</v>
      </c>
      <c r="E1317">
        <f t="shared" si="41"/>
        <v>33.442474638368445</v>
      </c>
    </row>
    <row r="1318" spans="1:5" x14ac:dyDescent="0.25">
      <c r="A1318">
        <v>1.3160000000000001</v>
      </c>
      <c r="B1318">
        <v>-5.55717133310481E-2</v>
      </c>
      <c r="C1318">
        <f t="shared" si="40"/>
        <v>5.55717133310481E-2</v>
      </c>
      <c r="D1318">
        <v>25.270870508864029</v>
      </c>
      <c r="E1318">
        <f t="shared" si="41"/>
        <v>33.467745919512573</v>
      </c>
    </row>
    <row r="1319" spans="1:5" x14ac:dyDescent="0.25">
      <c r="A1319">
        <v>1.3169999999999999</v>
      </c>
      <c r="B1319">
        <v>-5.6101448650063328E-2</v>
      </c>
      <c r="C1319">
        <f t="shared" si="40"/>
        <v>5.6101448650063328E-2</v>
      </c>
      <c r="D1319">
        <v>25.270074143642756</v>
      </c>
      <c r="E1319">
        <f t="shared" si="41"/>
        <v>33.493016391838822</v>
      </c>
    </row>
    <row r="1320" spans="1:5" x14ac:dyDescent="0.25">
      <c r="A1320">
        <v>1.3180000000000001</v>
      </c>
      <c r="B1320">
        <v>-5.6467490007123609E-2</v>
      </c>
      <c r="C1320">
        <f t="shared" si="40"/>
        <v>5.6467490007123609E-2</v>
      </c>
      <c r="D1320">
        <v>25.26914336119507</v>
      </c>
      <c r="E1320">
        <f t="shared" si="41"/>
        <v>33.518286000591246</v>
      </c>
    </row>
    <row r="1321" spans="1:5" x14ac:dyDescent="0.25">
      <c r="A1321">
        <v>1.319</v>
      </c>
      <c r="B1321">
        <v>-5.6053258817322725E-2</v>
      </c>
      <c r="C1321">
        <f t="shared" si="40"/>
        <v>5.6053258817322725E-2</v>
      </c>
      <c r="D1321">
        <v>25.26786464905139</v>
      </c>
      <c r="E1321">
        <f t="shared" si="41"/>
        <v>33.543554504596365</v>
      </c>
    </row>
    <row r="1322" spans="1:5" x14ac:dyDescent="0.25">
      <c r="A1322">
        <v>1.32</v>
      </c>
      <c r="B1322">
        <v>-5.4700270315407452E-2</v>
      </c>
      <c r="C1322">
        <f t="shared" si="40"/>
        <v>5.4700270315407452E-2</v>
      </c>
      <c r="D1322">
        <v>25.266339915915808</v>
      </c>
      <c r="E1322">
        <f t="shared" si="41"/>
        <v>33.568821606878849</v>
      </c>
    </row>
    <row r="1323" spans="1:5" x14ac:dyDescent="0.25">
      <c r="A1323">
        <v>1.321</v>
      </c>
      <c r="B1323">
        <v>-5.3640285045142594E-2</v>
      </c>
      <c r="C1323">
        <f t="shared" si="40"/>
        <v>5.3640285045142594E-2</v>
      </c>
      <c r="D1323">
        <v>25.264701214524411</v>
      </c>
      <c r="E1323">
        <f t="shared" si="41"/>
        <v>33.59408712744407</v>
      </c>
    </row>
    <row r="1324" spans="1:5" x14ac:dyDescent="0.25">
      <c r="A1324">
        <v>1.3220000000000001</v>
      </c>
      <c r="B1324">
        <v>-5.3433829632080765E-2</v>
      </c>
      <c r="C1324">
        <f t="shared" si="40"/>
        <v>5.3433829632080765E-2</v>
      </c>
      <c r="D1324">
        <v>25.263008691737326</v>
      </c>
      <c r="E1324">
        <f t="shared" si="41"/>
        <v>33.619350982397201</v>
      </c>
    </row>
    <row r="1325" spans="1:5" x14ac:dyDescent="0.25">
      <c r="A1325">
        <v>1.323</v>
      </c>
      <c r="B1325">
        <v>-5.371534446609999E-2</v>
      </c>
      <c r="C1325">
        <f t="shared" si="40"/>
        <v>5.371534446609999E-2</v>
      </c>
      <c r="D1325">
        <v>25.261522847119185</v>
      </c>
      <c r="E1325">
        <f t="shared" si="41"/>
        <v>33.644613248166628</v>
      </c>
    </row>
    <row r="1326" spans="1:5" x14ac:dyDescent="0.25">
      <c r="A1326">
        <v>1.3240000000000001</v>
      </c>
      <c r="B1326">
        <v>-5.3995915811793221E-2</v>
      </c>
      <c r="C1326">
        <f t="shared" si="40"/>
        <v>5.3995915811793221E-2</v>
      </c>
      <c r="D1326">
        <v>25.260311777732163</v>
      </c>
      <c r="E1326">
        <f t="shared" si="41"/>
        <v>33.669874165479058</v>
      </c>
    </row>
    <row r="1327" spans="1:5" x14ac:dyDescent="0.25">
      <c r="A1327">
        <v>1.325</v>
      </c>
      <c r="B1327">
        <v>-5.3643863376727441E-2</v>
      </c>
      <c r="C1327">
        <f t="shared" si="40"/>
        <v>5.3643863376727441E-2</v>
      </c>
      <c r="D1327">
        <v>25.259134603861693</v>
      </c>
      <c r="E1327">
        <f t="shared" si="41"/>
        <v>33.695133888669851</v>
      </c>
    </row>
    <row r="1328" spans="1:5" x14ac:dyDescent="0.25">
      <c r="A1328">
        <v>1.3260000000000001</v>
      </c>
      <c r="B1328">
        <v>-5.2902969878975699E-2</v>
      </c>
      <c r="C1328">
        <f t="shared" si="40"/>
        <v>5.2902969878975699E-2</v>
      </c>
      <c r="D1328">
        <v>25.258052510652764</v>
      </c>
      <c r="E1328">
        <f t="shared" si="41"/>
        <v>33.720392482227112</v>
      </c>
    </row>
    <row r="1329" spans="1:5" x14ac:dyDescent="0.25">
      <c r="A1329">
        <v>1.327</v>
      </c>
      <c r="B1329">
        <v>-5.2779232049239226E-2</v>
      </c>
      <c r="C1329">
        <f t="shared" si="40"/>
        <v>5.2779232049239226E-2</v>
      </c>
      <c r="D1329">
        <v>25.257417067304623</v>
      </c>
      <c r="E1329">
        <f t="shared" si="41"/>
        <v>33.745650217016085</v>
      </c>
    </row>
    <row r="1330" spans="1:5" x14ac:dyDescent="0.25">
      <c r="A1330">
        <v>1.3280000000000001</v>
      </c>
      <c r="B1330">
        <v>-5.3330984716924039E-2</v>
      </c>
      <c r="C1330">
        <f t="shared" si="40"/>
        <v>5.3330984716924039E-2</v>
      </c>
      <c r="D1330">
        <v>25.257372371932462</v>
      </c>
      <c r="E1330">
        <f t="shared" si="41"/>
        <v>33.770907611735709</v>
      </c>
    </row>
    <row r="1331" spans="1:5" x14ac:dyDescent="0.25">
      <c r="A1331">
        <v>1.329</v>
      </c>
      <c r="B1331">
        <v>-5.4171850981452538E-2</v>
      </c>
      <c r="C1331">
        <f t="shared" si="40"/>
        <v>5.4171850981452538E-2</v>
      </c>
      <c r="D1331">
        <v>25.257682562130864</v>
      </c>
      <c r="E1331">
        <f t="shared" si="41"/>
        <v>33.796165139202735</v>
      </c>
    </row>
    <row r="1332" spans="1:5" x14ac:dyDescent="0.25">
      <c r="A1332">
        <v>1.33</v>
      </c>
      <c r="B1332">
        <v>-5.5303295205537333E-2</v>
      </c>
      <c r="C1332">
        <f t="shared" si="40"/>
        <v>5.5303295205537333E-2</v>
      </c>
      <c r="D1332">
        <v>25.257985254047036</v>
      </c>
      <c r="E1332">
        <f t="shared" si="41"/>
        <v>33.821422973110828</v>
      </c>
    </row>
    <row r="1333" spans="1:5" x14ac:dyDescent="0.25">
      <c r="A1333">
        <v>1.331</v>
      </c>
      <c r="B1333">
        <v>-5.6140224802584369E-2</v>
      </c>
      <c r="C1333">
        <f t="shared" si="40"/>
        <v>5.6140224802584369E-2</v>
      </c>
      <c r="D1333">
        <v>25.258344795179202</v>
      </c>
      <c r="E1333">
        <f t="shared" si="41"/>
        <v>33.846681138135438</v>
      </c>
    </row>
    <row r="1334" spans="1:5" x14ac:dyDescent="0.25">
      <c r="A1334">
        <v>1.3320000000000001</v>
      </c>
      <c r="B1334">
        <v>-5.594139395133621E-2</v>
      </c>
      <c r="C1334">
        <f t="shared" si="40"/>
        <v>5.594139395133621E-2</v>
      </c>
      <c r="D1334">
        <v>25.25913615819027</v>
      </c>
      <c r="E1334">
        <f t="shared" si="41"/>
        <v>33.871939878612125</v>
      </c>
    </row>
    <row r="1335" spans="1:5" x14ac:dyDescent="0.25">
      <c r="A1335">
        <v>1.333</v>
      </c>
      <c r="B1335">
        <v>-5.4803814656235288E-2</v>
      </c>
      <c r="C1335">
        <f t="shared" si="40"/>
        <v>5.4803814656235288E-2</v>
      </c>
      <c r="D1335">
        <v>25.260169179244858</v>
      </c>
      <c r="E1335">
        <f t="shared" si="41"/>
        <v>33.89719953128084</v>
      </c>
    </row>
    <row r="1336" spans="1:5" x14ac:dyDescent="0.25">
      <c r="A1336">
        <v>1.3340000000000001</v>
      </c>
      <c r="B1336">
        <v>-5.3428698210119731E-2</v>
      </c>
      <c r="C1336">
        <f t="shared" si="40"/>
        <v>5.3428698210119731E-2</v>
      </c>
      <c r="D1336">
        <v>25.26080159253252</v>
      </c>
      <c r="E1336">
        <f t="shared" si="41"/>
        <v>33.922460016666733</v>
      </c>
    </row>
    <row r="1337" spans="1:5" x14ac:dyDescent="0.25">
      <c r="A1337">
        <v>1.335</v>
      </c>
      <c r="B1337">
        <v>-5.2629142235186548E-2</v>
      </c>
      <c r="C1337">
        <f t="shared" si="40"/>
        <v>5.2629142235186548E-2</v>
      </c>
      <c r="D1337">
        <v>25.260758720292124</v>
      </c>
      <c r="E1337">
        <f t="shared" si="41"/>
        <v>33.947720796823141</v>
      </c>
    </row>
    <row r="1338" spans="1:5" x14ac:dyDescent="0.25">
      <c r="A1338">
        <v>1.3360000000000001</v>
      </c>
      <c r="B1338">
        <v>-5.2540106076105181E-2</v>
      </c>
      <c r="C1338">
        <f t="shared" si="40"/>
        <v>5.2540106076105181E-2</v>
      </c>
      <c r="D1338">
        <v>25.26000306726948</v>
      </c>
      <c r="E1338">
        <f t="shared" si="41"/>
        <v>33.972981177716925</v>
      </c>
    </row>
    <row r="1339" spans="1:5" x14ac:dyDescent="0.25">
      <c r="A1339">
        <v>1.337</v>
      </c>
      <c r="B1339">
        <v>-5.3046145560682878E-2</v>
      </c>
      <c r="C1339">
        <f t="shared" si="40"/>
        <v>5.3046145560682878E-2</v>
      </c>
      <c r="D1339">
        <v>25.258553840466796</v>
      </c>
      <c r="E1339">
        <f t="shared" si="41"/>
        <v>33.998240456170791</v>
      </c>
    </row>
    <row r="1340" spans="1:5" x14ac:dyDescent="0.25">
      <c r="A1340">
        <v>1.3380000000000001</v>
      </c>
      <c r="B1340">
        <v>-5.4179265900990439E-2</v>
      </c>
      <c r="C1340">
        <f t="shared" si="40"/>
        <v>5.4179265900990439E-2</v>
      </c>
      <c r="D1340">
        <v>25.256904572886267</v>
      </c>
      <c r="E1340">
        <f t="shared" si="41"/>
        <v>34.02349818537747</v>
      </c>
    </row>
    <row r="1341" spans="1:5" x14ac:dyDescent="0.25">
      <c r="A1341">
        <v>1.339</v>
      </c>
      <c r="B1341">
        <v>-5.5118468322437601E-2</v>
      </c>
      <c r="C1341">
        <f t="shared" si="40"/>
        <v>5.5118468322437601E-2</v>
      </c>
      <c r="D1341">
        <v>25.255713323756389</v>
      </c>
      <c r="E1341">
        <f t="shared" si="41"/>
        <v>34.048754494325792</v>
      </c>
    </row>
    <row r="1342" spans="1:5" x14ac:dyDescent="0.25">
      <c r="A1342">
        <v>1.34</v>
      </c>
      <c r="B1342">
        <v>-5.543451984908071E-2</v>
      </c>
      <c r="C1342">
        <f t="shared" si="40"/>
        <v>5.543451984908071E-2</v>
      </c>
      <c r="D1342">
        <v>25.255067648653004</v>
      </c>
      <c r="E1342">
        <f t="shared" si="41"/>
        <v>34.074009884812</v>
      </c>
    </row>
    <row r="1343" spans="1:5" x14ac:dyDescent="0.25">
      <c r="A1343">
        <v>1.341</v>
      </c>
      <c r="B1343">
        <v>-5.5623489861639931E-2</v>
      </c>
      <c r="C1343">
        <f t="shared" si="40"/>
        <v>5.5623489861639931E-2</v>
      </c>
      <c r="D1343">
        <v>25.254654812993294</v>
      </c>
      <c r="E1343">
        <f t="shared" si="41"/>
        <v>34.09926474604282</v>
      </c>
    </row>
    <row r="1344" spans="1:5" x14ac:dyDescent="0.25">
      <c r="A1344">
        <v>1.3420000000000001</v>
      </c>
      <c r="B1344">
        <v>-5.5332352962526837E-2</v>
      </c>
      <c r="C1344">
        <f t="shared" si="40"/>
        <v>5.5332352962526837E-2</v>
      </c>
      <c r="D1344">
        <v>25.254305895982625</v>
      </c>
      <c r="E1344">
        <f t="shared" si="41"/>
        <v>34.124519226397311</v>
      </c>
    </row>
    <row r="1345" spans="1:5" x14ac:dyDescent="0.25">
      <c r="A1345">
        <v>1.343</v>
      </c>
      <c r="B1345">
        <v>-5.4546360060114631E-2</v>
      </c>
      <c r="C1345">
        <f t="shared" si="40"/>
        <v>5.4546360060114631E-2</v>
      </c>
      <c r="D1345">
        <v>25.254143916420979</v>
      </c>
      <c r="E1345">
        <f t="shared" si="41"/>
        <v>34.14977345130351</v>
      </c>
    </row>
    <row r="1346" spans="1:5" x14ac:dyDescent="0.25">
      <c r="A1346">
        <v>1.3440000000000001</v>
      </c>
      <c r="B1346">
        <v>-5.394408495813275E-2</v>
      </c>
      <c r="C1346">
        <f t="shared" si="40"/>
        <v>5.394408495813275E-2</v>
      </c>
      <c r="D1346">
        <v>25.254512504744469</v>
      </c>
      <c r="E1346">
        <f t="shared" si="41"/>
        <v>34.175027779514096</v>
      </c>
    </row>
    <row r="1347" spans="1:5" x14ac:dyDescent="0.25">
      <c r="A1347">
        <v>1.345</v>
      </c>
      <c r="B1347">
        <v>-5.3451030205001158E-2</v>
      </c>
      <c r="C1347">
        <f t="shared" si="40"/>
        <v>5.3451030205001158E-2</v>
      </c>
      <c r="D1347">
        <v>25.25536245033317</v>
      </c>
      <c r="E1347">
        <f t="shared" si="41"/>
        <v>34.20028271699163</v>
      </c>
    </row>
    <row r="1348" spans="1:5" x14ac:dyDescent="0.25">
      <c r="A1348">
        <v>1.3460000000000001</v>
      </c>
      <c r="B1348">
        <v>-5.3217926279652134E-2</v>
      </c>
      <c r="C1348">
        <f t="shared" ref="C1348:C1411" si="42">-B1348</f>
        <v>5.3217926279652134E-2</v>
      </c>
      <c r="D1348">
        <v>25.255835608775339</v>
      </c>
      <c r="E1348">
        <f t="shared" si="41"/>
        <v>34.225538316021186</v>
      </c>
    </row>
    <row r="1349" spans="1:5" x14ac:dyDescent="0.25">
      <c r="A1349">
        <v>1.347</v>
      </c>
      <c r="B1349">
        <v>-5.3465659782679288E-2</v>
      </c>
      <c r="C1349">
        <f t="shared" si="42"/>
        <v>5.3465659782679288E-2</v>
      </c>
      <c r="D1349">
        <v>25.25528357835341</v>
      </c>
      <c r="E1349">
        <f t="shared" ref="E1349:E1412" si="43">(A1349-A1348)*((D1349+D1348)/2)+E1348</f>
        <v>34.250793875614747</v>
      </c>
    </row>
    <row r="1350" spans="1:5" x14ac:dyDescent="0.25">
      <c r="A1350">
        <v>1.3480000000000001</v>
      </c>
      <c r="B1350">
        <v>-5.4025098785415372E-2</v>
      </c>
      <c r="C1350">
        <f t="shared" si="42"/>
        <v>5.4025098785415372E-2</v>
      </c>
      <c r="D1350">
        <v>25.254042191183526</v>
      </c>
      <c r="E1350">
        <f t="shared" si="43"/>
        <v>34.276048538499516</v>
      </c>
    </row>
    <row r="1351" spans="1:5" x14ac:dyDescent="0.25">
      <c r="A1351">
        <v>1.349</v>
      </c>
      <c r="B1351">
        <v>-5.506989730563476E-2</v>
      </c>
      <c r="C1351">
        <f t="shared" si="42"/>
        <v>5.506989730563476E-2</v>
      </c>
      <c r="D1351">
        <v>25.252886502957864</v>
      </c>
      <c r="E1351">
        <f t="shared" si="43"/>
        <v>34.301302002846583</v>
      </c>
    </row>
    <row r="1352" spans="1:5" x14ac:dyDescent="0.25">
      <c r="A1352">
        <v>1.35</v>
      </c>
      <c r="B1352">
        <v>-5.6553744819174127E-2</v>
      </c>
      <c r="C1352">
        <f t="shared" si="42"/>
        <v>5.6553744819174127E-2</v>
      </c>
      <c r="D1352">
        <v>25.252372650544078</v>
      </c>
      <c r="E1352">
        <f t="shared" si="43"/>
        <v>34.326554632423338</v>
      </c>
    </row>
    <row r="1353" spans="1:5" x14ac:dyDescent="0.25">
      <c r="A1353">
        <v>1.351</v>
      </c>
      <c r="B1353">
        <v>-5.8238974307456157E-2</v>
      </c>
      <c r="C1353">
        <f t="shared" si="42"/>
        <v>5.8238974307456157E-2</v>
      </c>
      <c r="D1353">
        <v>25.252351395265123</v>
      </c>
      <c r="E1353">
        <f t="shared" si="43"/>
        <v>34.351806994446243</v>
      </c>
    </row>
    <row r="1354" spans="1:5" x14ac:dyDescent="0.25">
      <c r="A1354">
        <v>1.3520000000000001</v>
      </c>
      <c r="B1354">
        <v>-5.975113619366567E-2</v>
      </c>
      <c r="C1354">
        <f t="shared" si="42"/>
        <v>5.975113619366567E-2</v>
      </c>
      <c r="D1354">
        <v>25.252324596032359</v>
      </c>
      <c r="E1354">
        <f t="shared" si="43"/>
        <v>34.377059332441895</v>
      </c>
    </row>
    <row r="1355" spans="1:5" x14ac:dyDescent="0.25">
      <c r="A1355">
        <v>1.353</v>
      </c>
      <c r="B1355">
        <v>-6.043325824019001E-2</v>
      </c>
      <c r="C1355">
        <f t="shared" si="42"/>
        <v>6.043325824019001E-2</v>
      </c>
      <c r="D1355">
        <v>25.252397789475747</v>
      </c>
      <c r="E1355">
        <f t="shared" si="43"/>
        <v>34.402311693634644</v>
      </c>
    </row>
    <row r="1356" spans="1:5" x14ac:dyDescent="0.25">
      <c r="A1356">
        <v>1.3540000000000001</v>
      </c>
      <c r="B1356">
        <v>-6.0465089678466727E-2</v>
      </c>
      <c r="C1356">
        <f t="shared" si="42"/>
        <v>6.0465089678466727E-2</v>
      </c>
      <c r="D1356">
        <v>25.252858288807452</v>
      </c>
      <c r="E1356">
        <f t="shared" si="43"/>
        <v>34.427564321673792</v>
      </c>
    </row>
    <row r="1357" spans="1:5" x14ac:dyDescent="0.25">
      <c r="A1357">
        <v>1.355</v>
      </c>
      <c r="B1357">
        <v>-6.0716464368649255E-2</v>
      </c>
      <c r="C1357">
        <f t="shared" si="42"/>
        <v>6.0716464368649255E-2</v>
      </c>
      <c r="D1357">
        <v>25.253468113701416</v>
      </c>
      <c r="E1357">
        <f t="shared" si="43"/>
        <v>34.452817484875041</v>
      </c>
    </row>
    <row r="1358" spans="1:5" x14ac:dyDescent="0.25">
      <c r="A1358">
        <v>1.3560000000000001</v>
      </c>
      <c r="B1358">
        <v>-6.151552052390144E-2</v>
      </c>
      <c r="C1358">
        <f t="shared" si="42"/>
        <v>6.151552052390144E-2</v>
      </c>
      <c r="D1358">
        <v>25.254013936758327</v>
      </c>
      <c r="E1358">
        <f t="shared" si="43"/>
        <v>34.478071225900273</v>
      </c>
    </row>
    <row r="1359" spans="1:5" x14ac:dyDescent="0.25">
      <c r="A1359">
        <v>1.357</v>
      </c>
      <c r="B1359">
        <v>-6.2152946862753751E-2</v>
      </c>
      <c r="C1359">
        <f t="shared" si="42"/>
        <v>6.2152946862753751E-2</v>
      </c>
      <c r="D1359">
        <v>25.254483593562249</v>
      </c>
      <c r="E1359">
        <f t="shared" si="43"/>
        <v>34.503325474665431</v>
      </c>
    </row>
    <row r="1360" spans="1:5" x14ac:dyDescent="0.25">
      <c r="A1360">
        <v>1.3580000000000001</v>
      </c>
      <c r="B1360">
        <v>-6.1849151607493866E-2</v>
      </c>
      <c r="C1360">
        <f t="shared" si="42"/>
        <v>6.1849151607493866E-2</v>
      </c>
      <c r="D1360">
        <v>25.254548604038597</v>
      </c>
      <c r="E1360">
        <f t="shared" si="43"/>
        <v>34.528579990764236</v>
      </c>
    </row>
    <row r="1361" spans="1:5" x14ac:dyDescent="0.25">
      <c r="A1361">
        <v>1.359</v>
      </c>
      <c r="B1361">
        <v>-6.1153721515168402E-2</v>
      </c>
      <c r="C1361">
        <f t="shared" si="42"/>
        <v>6.1153721515168402E-2</v>
      </c>
      <c r="D1361">
        <v>25.25387050692509</v>
      </c>
      <c r="E1361">
        <f t="shared" si="43"/>
        <v>34.553834200319713</v>
      </c>
    </row>
    <row r="1362" spans="1:5" x14ac:dyDescent="0.25">
      <c r="A1362">
        <v>1.36</v>
      </c>
      <c r="B1362">
        <v>-6.0653925445910244E-2</v>
      </c>
      <c r="C1362">
        <f t="shared" si="42"/>
        <v>6.0653925445910244E-2</v>
      </c>
      <c r="D1362">
        <v>25.252785275693412</v>
      </c>
      <c r="E1362">
        <f t="shared" si="43"/>
        <v>34.579087528211026</v>
      </c>
    </row>
    <row r="1363" spans="1:5" x14ac:dyDescent="0.25">
      <c r="A1363">
        <v>1.361</v>
      </c>
      <c r="B1363">
        <v>-5.990861825628558E-2</v>
      </c>
      <c r="C1363">
        <f t="shared" si="42"/>
        <v>5.990861825628558E-2</v>
      </c>
      <c r="D1363">
        <v>25.251704763254093</v>
      </c>
      <c r="E1363">
        <f t="shared" si="43"/>
        <v>34.6043397732305</v>
      </c>
    </row>
    <row r="1364" spans="1:5" x14ac:dyDescent="0.25">
      <c r="A1364">
        <v>1.3620000000000001</v>
      </c>
      <c r="B1364">
        <v>-5.9074092437618131E-2</v>
      </c>
      <c r="C1364">
        <f t="shared" si="42"/>
        <v>5.9074092437618131E-2</v>
      </c>
      <c r="D1364">
        <v>25.25031601338393</v>
      </c>
      <c r="E1364">
        <f t="shared" si="43"/>
        <v>34.629590783618823</v>
      </c>
    </row>
    <row r="1365" spans="1:5" x14ac:dyDescent="0.25">
      <c r="A1365">
        <v>1.363</v>
      </c>
      <c r="B1365">
        <v>-5.8912805563638482E-2</v>
      </c>
      <c r="C1365">
        <f t="shared" si="42"/>
        <v>5.8912805563638482E-2</v>
      </c>
      <c r="D1365">
        <v>25.248443587777953</v>
      </c>
      <c r="E1365">
        <f t="shared" si="43"/>
        <v>34.654840163419401</v>
      </c>
    </row>
    <row r="1366" spans="1:5" x14ac:dyDescent="0.25">
      <c r="A1366">
        <v>1.3640000000000001</v>
      </c>
      <c r="B1366">
        <v>-5.961232104687373E-2</v>
      </c>
      <c r="C1366">
        <f t="shared" si="42"/>
        <v>5.961232104687373E-2</v>
      </c>
      <c r="D1366">
        <v>25.246625294054081</v>
      </c>
      <c r="E1366">
        <f t="shared" si="43"/>
        <v>34.680087697860323</v>
      </c>
    </row>
    <row r="1367" spans="1:5" x14ac:dyDescent="0.25">
      <c r="A1367">
        <v>1.365</v>
      </c>
      <c r="B1367">
        <v>-6.0729187014290628E-2</v>
      </c>
      <c r="C1367">
        <f t="shared" si="42"/>
        <v>6.0729187014290628E-2</v>
      </c>
      <c r="D1367">
        <v>25.245380614923111</v>
      </c>
      <c r="E1367">
        <f t="shared" si="43"/>
        <v>34.705333700814812</v>
      </c>
    </row>
    <row r="1368" spans="1:5" x14ac:dyDescent="0.25">
      <c r="A1368">
        <v>1.3660000000000001</v>
      </c>
      <c r="B1368">
        <v>-6.116481666632427E-2</v>
      </c>
      <c r="C1368">
        <f t="shared" si="42"/>
        <v>6.116481666632427E-2</v>
      </c>
      <c r="D1368">
        <v>25.244849140899905</v>
      </c>
      <c r="E1368">
        <f t="shared" si="43"/>
        <v>34.730578815692724</v>
      </c>
    </row>
    <row r="1369" spans="1:5" x14ac:dyDescent="0.25">
      <c r="A1369">
        <v>1.367</v>
      </c>
      <c r="B1369">
        <v>-6.0585485991472489E-2</v>
      </c>
      <c r="C1369">
        <f t="shared" si="42"/>
        <v>6.0585485991472489E-2</v>
      </c>
      <c r="D1369">
        <v>25.244677283848766</v>
      </c>
      <c r="E1369">
        <f t="shared" si="43"/>
        <v>34.755823578905094</v>
      </c>
    </row>
    <row r="1370" spans="1:5" x14ac:dyDescent="0.25">
      <c r="A1370">
        <v>1.3680000000000001</v>
      </c>
      <c r="B1370">
        <v>-6.0006280510961574E-2</v>
      </c>
      <c r="C1370">
        <f t="shared" si="42"/>
        <v>6.0006280510961574E-2</v>
      </c>
      <c r="D1370">
        <v>25.244316819377449</v>
      </c>
      <c r="E1370">
        <f t="shared" si="43"/>
        <v>34.781068075956711</v>
      </c>
    </row>
    <row r="1371" spans="1:5" x14ac:dyDescent="0.25">
      <c r="A1371">
        <v>1.369</v>
      </c>
      <c r="B1371">
        <v>-5.9405790809721956E-2</v>
      </c>
      <c r="C1371">
        <f t="shared" si="42"/>
        <v>5.9405790809721956E-2</v>
      </c>
      <c r="D1371">
        <v>25.243959390744013</v>
      </c>
      <c r="E1371">
        <f t="shared" si="43"/>
        <v>34.806312214061769</v>
      </c>
    </row>
    <row r="1372" spans="1:5" x14ac:dyDescent="0.25">
      <c r="A1372">
        <v>1.37</v>
      </c>
      <c r="B1372">
        <v>-5.8163395687685568E-2</v>
      </c>
      <c r="C1372">
        <f t="shared" si="42"/>
        <v>5.8163395687685568E-2</v>
      </c>
      <c r="D1372">
        <v>25.244138592630573</v>
      </c>
      <c r="E1372">
        <f t="shared" si="43"/>
        <v>34.831556263053457</v>
      </c>
    </row>
    <row r="1373" spans="1:5" x14ac:dyDescent="0.25">
      <c r="A1373">
        <v>1.371</v>
      </c>
      <c r="B1373">
        <v>-5.6684905733978053E-2</v>
      </c>
      <c r="C1373">
        <f t="shared" si="42"/>
        <v>5.6684905733978053E-2</v>
      </c>
      <c r="D1373">
        <v>25.244527545240572</v>
      </c>
      <c r="E1373">
        <f t="shared" si="43"/>
        <v>34.85680059612239</v>
      </c>
    </row>
    <row r="1374" spans="1:5" x14ac:dyDescent="0.25">
      <c r="A1374">
        <v>1.3720000000000001</v>
      </c>
      <c r="B1374">
        <v>-5.5263899615658731E-2</v>
      </c>
      <c r="C1374">
        <f t="shared" si="42"/>
        <v>5.5263899615658731E-2</v>
      </c>
      <c r="D1374">
        <v>25.244424744130161</v>
      </c>
      <c r="E1374">
        <f t="shared" si="43"/>
        <v>34.882045072267076</v>
      </c>
    </row>
    <row r="1375" spans="1:5" x14ac:dyDescent="0.25">
      <c r="A1375">
        <v>1.373</v>
      </c>
      <c r="B1375">
        <v>-5.4232272357030195E-2</v>
      </c>
      <c r="C1375">
        <f t="shared" si="42"/>
        <v>5.4232272357030195E-2</v>
      </c>
      <c r="D1375">
        <v>25.243679370105049</v>
      </c>
      <c r="E1375">
        <f t="shared" si="43"/>
        <v>34.907289124324187</v>
      </c>
    </row>
    <row r="1376" spans="1:5" x14ac:dyDescent="0.25">
      <c r="A1376">
        <v>1.3740000000000001</v>
      </c>
      <c r="B1376">
        <v>-5.4035825579537441E-2</v>
      </c>
      <c r="C1376">
        <f t="shared" si="42"/>
        <v>5.4035825579537441E-2</v>
      </c>
      <c r="D1376">
        <v>25.242576131341824</v>
      </c>
      <c r="E1376">
        <f t="shared" si="43"/>
        <v>34.932532252074914</v>
      </c>
    </row>
    <row r="1377" spans="1:5" x14ac:dyDescent="0.25">
      <c r="A1377">
        <v>1.375</v>
      </c>
      <c r="B1377">
        <v>-5.420022976738801E-2</v>
      </c>
      <c r="C1377">
        <f t="shared" si="42"/>
        <v>5.420022976738801E-2</v>
      </c>
      <c r="D1377">
        <v>25.241723673084099</v>
      </c>
      <c r="E1377">
        <f t="shared" si="43"/>
        <v>34.957774401977126</v>
      </c>
    </row>
    <row r="1378" spans="1:5" x14ac:dyDescent="0.25">
      <c r="A1378">
        <v>1.3759999999999999</v>
      </c>
      <c r="B1378">
        <v>-5.4258168325406503E-2</v>
      </c>
      <c r="C1378">
        <f t="shared" si="42"/>
        <v>5.4258168325406503E-2</v>
      </c>
      <c r="D1378">
        <v>25.241538739818179</v>
      </c>
      <c r="E1378">
        <f t="shared" si="43"/>
        <v>34.983016033183574</v>
      </c>
    </row>
    <row r="1379" spans="1:5" x14ac:dyDescent="0.25">
      <c r="A1379">
        <v>1.377</v>
      </c>
      <c r="B1379">
        <v>-5.4401359225584242E-2</v>
      </c>
      <c r="C1379">
        <f t="shared" si="42"/>
        <v>5.4401359225584242E-2</v>
      </c>
      <c r="D1379">
        <v>25.241539369620341</v>
      </c>
      <c r="E1379">
        <f t="shared" si="43"/>
        <v>35.0082575722383</v>
      </c>
    </row>
    <row r="1380" spans="1:5" x14ac:dyDescent="0.25">
      <c r="A1380">
        <v>1.3779999999999999</v>
      </c>
      <c r="B1380">
        <v>-5.4810989521325057E-2</v>
      </c>
      <c r="C1380">
        <f t="shared" si="42"/>
        <v>5.4810989521325057E-2</v>
      </c>
      <c r="D1380">
        <v>25.241160853953939</v>
      </c>
      <c r="E1380">
        <f t="shared" si="43"/>
        <v>35.033498922350084</v>
      </c>
    </row>
    <row r="1381" spans="1:5" x14ac:dyDescent="0.25">
      <c r="A1381">
        <v>1.379</v>
      </c>
      <c r="B1381">
        <v>-5.5548248808225419E-2</v>
      </c>
      <c r="C1381">
        <f t="shared" si="42"/>
        <v>5.5548248808225419E-2</v>
      </c>
      <c r="D1381">
        <v>25.240617991953641</v>
      </c>
      <c r="E1381">
        <f t="shared" si="43"/>
        <v>35.058739811773037</v>
      </c>
    </row>
    <row r="1382" spans="1:5" x14ac:dyDescent="0.25">
      <c r="A1382">
        <v>1.38</v>
      </c>
      <c r="B1382">
        <v>-5.6215384342348934E-2</v>
      </c>
      <c r="C1382">
        <f t="shared" si="42"/>
        <v>5.6215384342348934E-2</v>
      </c>
      <c r="D1382">
        <v>25.240261640328555</v>
      </c>
      <c r="E1382">
        <f t="shared" si="43"/>
        <v>35.083980251589175</v>
      </c>
    </row>
    <row r="1383" spans="1:5" x14ac:dyDescent="0.25">
      <c r="A1383">
        <v>1.381</v>
      </c>
      <c r="B1383">
        <v>-5.6086905075182061E-2</v>
      </c>
      <c r="C1383">
        <f t="shared" si="42"/>
        <v>5.6086905075182061E-2</v>
      </c>
      <c r="D1383">
        <v>25.240132732567407</v>
      </c>
      <c r="E1383">
        <f t="shared" si="43"/>
        <v>35.109220448775623</v>
      </c>
    </row>
    <row r="1384" spans="1:5" x14ac:dyDescent="0.25">
      <c r="A1384">
        <v>1.3819999999999999</v>
      </c>
      <c r="B1384">
        <v>-5.5890072533327242E-2</v>
      </c>
      <c r="C1384">
        <f t="shared" si="42"/>
        <v>5.5890072533327242E-2</v>
      </c>
      <c r="D1384">
        <v>25.240163441962299</v>
      </c>
      <c r="E1384">
        <f t="shared" si="43"/>
        <v>35.134460596862887</v>
      </c>
    </row>
    <row r="1385" spans="1:5" x14ac:dyDescent="0.25">
      <c r="A1385">
        <v>1.383</v>
      </c>
      <c r="B1385">
        <v>-5.6651212829562647E-2</v>
      </c>
      <c r="C1385">
        <f t="shared" si="42"/>
        <v>5.6651212829562647E-2</v>
      </c>
      <c r="D1385">
        <v>25.240179619939557</v>
      </c>
      <c r="E1385">
        <f t="shared" si="43"/>
        <v>35.15970076839384</v>
      </c>
    </row>
    <row r="1386" spans="1:5" x14ac:dyDescent="0.25">
      <c r="A1386">
        <v>1.3839999999999999</v>
      </c>
      <c r="B1386">
        <v>-5.7206656202341943E-2</v>
      </c>
      <c r="C1386">
        <f t="shared" si="42"/>
        <v>5.7206656202341943E-2</v>
      </c>
      <c r="D1386">
        <v>25.240067905566072</v>
      </c>
      <c r="E1386">
        <f t="shared" si="43"/>
        <v>35.18494089215659</v>
      </c>
    </row>
    <row r="1387" spans="1:5" x14ac:dyDescent="0.25">
      <c r="A1387">
        <v>1.385</v>
      </c>
      <c r="B1387">
        <v>-5.6411640901519976E-2</v>
      </c>
      <c r="C1387">
        <f t="shared" si="42"/>
        <v>5.6411640901519976E-2</v>
      </c>
      <c r="D1387">
        <v>25.239799865366081</v>
      </c>
      <c r="E1387">
        <f t="shared" si="43"/>
        <v>35.210180826042055</v>
      </c>
    </row>
    <row r="1388" spans="1:5" x14ac:dyDescent="0.25">
      <c r="A1388">
        <v>1.3859999999999999</v>
      </c>
      <c r="B1388">
        <v>-5.4920158307704914E-2</v>
      </c>
      <c r="C1388">
        <f t="shared" si="42"/>
        <v>5.4920158307704914E-2</v>
      </c>
      <c r="D1388">
        <v>25.239158991375767</v>
      </c>
      <c r="E1388">
        <f t="shared" si="43"/>
        <v>35.235420305470427</v>
      </c>
    </row>
    <row r="1389" spans="1:5" x14ac:dyDescent="0.25">
      <c r="A1389">
        <v>1.387</v>
      </c>
      <c r="B1389">
        <v>-5.3361320734142986E-2</v>
      </c>
      <c r="C1389">
        <f t="shared" si="42"/>
        <v>5.3361320734142986E-2</v>
      </c>
      <c r="D1389">
        <v>25.23801403656773</v>
      </c>
      <c r="E1389">
        <f t="shared" si="43"/>
        <v>35.260658891984399</v>
      </c>
    </row>
    <row r="1390" spans="1:5" x14ac:dyDescent="0.25">
      <c r="A1390">
        <v>1.3879999999999999</v>
      </c>
      <c r="B1390">
        <v>-5.1635607859138427E-2</v>
      </c>
      <c r="C1390">
        <f t="shared" si="42"/>
        <v>5.1635607859138427E-2</v>
      </c>
      <c r="D1390">
        <v>25.236507604248832</v>
      </c>
      <c r="E1390">
        <f t="shared" si="43"/>
        <v>35.285896152804803</v>
      </c>
    </row>
    <row r="1391" spans="1:5" x14ac:dyDescent="0.25">
      <c r="A1391">
        <v>1.389</v>
      </c>
      <c r="B1391">
        <v>-5.0134969178513102E-2</v>
      </c>
      <c r="C1391">
        <f t="shared" si="42"/>
        <v>5.0134969178513102E-2</v>
      </c>
      <c r="D1391">
        <v>25.23475956420231</v>
      </c>
      <c r="E1391">
        <f t="shared" si="43"/>
        <v>35.311131786389033</v>
      </c>
    </row>
    <row r="1392" spans="1:5" x14ac:dyDescent="0.25">
      <c r="A1392">
        <v>1.39</v>
      </c>
      <c r="B1392">
        <v>-4.98315629230194E-2</v>
      </c>
      <c r="C1392">
        <f t="shared" si="42"/>
        <v>4.98315629230194E-2</v>
      </c>
      <c r="D1392">
        <v>25.233012841315556</v>
      </c>
      <c r="E1392">
        <f t="shared" si="43"/>
        <v>35.336365672591789</v>
      </c>
    </row>
    <row r="1393" spans="1:5" x14ac:dyDescent="0.25">
      <c r="A1393">
        <v>1.391</v>
      </c>
      <c r="B1393">
        <v>-5.0439906963713123E-2</v>
      </c>
      <c r="C1393">
        <f t="shared" si="42"/>
        <v>5.0439906963713123E-2</v>
      </c>
      <c r="D1393">
        <v>25.231824800567551</v>
      </c>
      <c r="E1393">
        <f t="shared" si="43"/>
        <v>35.361598091412731</v>
      </c>
    </row>
    <row r="1394" spans="1:5" x14ac:dyDescent="0.25">
      <c r="A1394">
        <v>1.3919999999999999</v>
      </c>
      <c r="B1394">
        <v>-5.0499263631551716E-2</v>
      </c>
      <c r="C1394">
        <f t="shared" si="42"/>
        <v>5.0499263631551716E-2</v>
      </c>
      <c r="D1394">
        <v>25.231506924709969</v>
      </c>
      <c r="E1394">
        <f t="shared" si="43"/>
        <v>35.386829757275365</v>
      </c>
    </row>
    <row r="1395" spans="1:5" x14ac:dyDescent="0.25">
      <c r="A1395">
        <v>1.393</v>
      </c>
      <c r="B1395">
        <v>-4.9978002160024584E-2</v>
      </c>
      <c r="C1395">
        <f t="shared" si="42"/>
        <v>4.9978002160024584E-2</v>
      </c>
      <c r="D1395">
        <v>25.23157329917813</v>
      </c>
      <c r="E1395">
        <f t="shared" si="43"/>
        <v>35.412061297387311</v>
      </c>
    </row>
    <row r="1396" spans="1:5" x14ac:dyDescent="0.25">
      <c r="A1396">
        <v>1.3939999999999999</v>
      </c>
      <c r="B1396">
        <v>-5.0331989238213554E-2</v>
      </c>
      <c r="C1396">
        <f t="shared" si="42"/>
        <v>5.0331989238213554E-2</v>
      </c>
      <c r="D1396">
        <v>25.231377297788711</v>
      </c>
      <c r="E1396">
        <f t="shared" si="43"/>
        <v>35.437292772685794</v>
      </c>
    </row>
    <row r="1397" spans="1:5" x14ac:dyDescent="0.25">
      <c r="A1397">
        <v>1.395</v>
      </c>
      <c r="B1397">
        <v>-5.2051938860207446E-2</v>
      </c>
      <c r="C1397">
        <f t="shared" si="42"/>
        <v>5.2051938860207446E-2</v>
      </c>
      <c r="D1397">
        <v>25.230956680983596</v>
      </c>
      <c r="E1397">
        <f t="shared" si="43"/>
        <v>35.462523939675179</v>
      </c>
    </row>
    <row r="1398" spans="1:5" x14ac:dyDescent="0.25">
      <c r="A1398">
        <v>1.3959999999999999</v>
      </c>
      <c r="B1398">
        <v>-5.3920045554002531E-2</v>
      </c>
      <c r="C1398">
        <f t="shared" si="42"/>
        <v>5.3920045554002531E-2</v>
      </c>
      <c r="D1398">
        <v>25.230479824023732</v>
      </c>
      <c r="E1398">
        <f t="shared" si="43"/>
        <v>35.487754657927681</v>
      </c>
    </row>
    <row r="1399" spans="1:5" x14ac:dyDescent="0.25">
      <c r="A1399">
        <v>1.397</v>
      </c>
      <c r="B1399">
        <v>-5.4488134883905366E-2</v>
      </c>
      <c r="C1399">
        <f t="shared" si="42"/>
        <v>5.4488134883905366E-2</v>
      </c>
      <c r="D1399">
        <v>25.229693331187558</v>
      </c>
      <c r="E1399">
        <f t="shared" si="43"/>
        <v>35.512984744505289</v>
      </c>
    </row>
    <row r="1400" spans="1:5" x14ac:dyDescent="0.25">
      <c r="A1400">
        <v>1.3979999999999999</v>
      </c>
      <c r="B1400">
        <v>-5.3595082230749894E-2</v>
      </c>
      <c r="C1400">
        <f t="shared" si="42"/>
        <v>5.3595082230749894E-2</v>
      </c>
      <c r="D1400">
        <v>25.22841025411574</v>
      </c>
      <c r="E1400">
        <f t="shared" si="43"/>
        <v>35.538213796297939</v>
      </c>
    </row>
    <row r="1401" spans="1:5" x14ac:dyDescent="0.25">
      <c r="A1401">
        <v>1.399</v>
      </c>
      <c r="B1401">
        <v>-5.2373829078025125E-2</v>
      </c>
      <c r="C1401">
        <f t="shared" si="42"/>
        <v>5.2373829078025125E-2</v>
      </c>
      <c r="D1401">
        <v>25.226734035317371</v>
      </c>
      <c r="E1401">
        <f t="shared" si="43"/>
        <v>35.56344136844266</v>
      </c>
    </row>
    <row r="1402" spans="1:5" x14ac:dyDescent="0.25">
      <c r="A1402">
        <v>1.4</v>
      </c>
      <c r="B1402">
        <v>-5.2130819036584605E-2</v>
      </c>
      <c r="C1402">
        <f t="shared" si="42"/>
        <v>5.2130819036584605E-2</v>
      </c>
      <c r="D1402">
        <v>25.224909466822126</v>
      </c>
      <c r="E1402">
        <f t="shared" si="43"/>
        <v>35.588667190193725</v>
      </c>
    </row>
    <row r="1403" spans="1:5" x14ac:dyDescent="0.25">
      <c r="A1403">
        <v>1.401</v>
      </c>
      <c r="B1403">
        <v>-5.3103369313334342E-2</v>
      </c>
      <c r="C1403">
        <f t="shared" si="42"/>
        <v>5.3103369313334342E-2</v>
      </c>
      <c r="D1403">
        <v>25.223147084896201</v>
      </c>
      <c r="E1403">
        <f t="shared" si="43"/>
        <v>35.61389121846959</v>
      </c>
    </row>
    <row r="1404" spans="1:5" x14ac:dyDescent="0.25">
      <c r="A1404">
        <v>1.4019999999999999</v>
      </c>
      <c r="B1404">
        <v>-5.4365327689592464E-2</v>
      </c>
      <c r="C1404">
        <f t="shared" si="42"/>
        <v>5.4365327689592464E-2</v>
      </c>
      <c r="D1404">
        <v>25.221452865023821</v>
      </c>
      <c r="E1404">
        <f t="shared" si="43"/>
        <v>35.639113518444546</v>
      </c>
    </row>
    <row r="1405" spans="1:5" x14ac:dyDescent="0.25">
      <c r="A1405">
        <v>1.403</v>
      </c>
      <c r="B1405">
        <v>-5.5397554707690456E-2</v>
      </c>
      <c r="C1405">
        <f t="shared" si="42"/>
        <v>5.5397554707690456E-2</v>
      </c>
      <c r="D1405">
        <v>25.219948515731684</v>
      </c>
      <c r="E1405">
        <f t="shared" si="43"/>
        <v>35.664334219134929</v>
      </c>
    </row>
    <row r="1406" spans="1:5" x14ac:dyDescent="0.25">
      <c r="A1406">
        <v>1.4039999999999999</v>
      </c>
      <c r="B1406">
        <v>-5.6563514429665958E-2</v>
      </c>
      <c r="C1406">
        <f t="shared" si="42"/>
        <v>5.6563514429665958E-2</v>
      </c>
      <c r="D1406">
        <v>25.218906458514269</v>
      </c>
      <c r="E1406">
        <f t="shared" si="43"/>
        <v>35.689553646622052</v>
      </c>
    </row>
    <row r="1407" spans="1:5" x14ac:dyDescent="0.25">
      <c r="A1407">
        <v>1.405</v>
      </c>
      <c r="B1407">
        <v>-5.7744965137822624E-2</v>
      </c>
      <c r="C1407">
        <f t="shared" si="42"/>
        <v>5.7744965137822624E-2</v>
      </c>
      <c r="D1407">
        <v>25.218279015597755</v>
      </c>
      <c r="E1407">
        <f t="shared" si="43"/>
        <v>35.714772239359114</v>
      </c>
    </row>
    <row r="1408" spans="1:5" x14ac:dyDescent="0.25">
      <c r="A1408">
        <v>1.4059999999999999</v>
      </c>
      <c r="B1408">
        <v>-5.8514437037870855E-2</v>
      </c>
      <c r="C1408">
        <f t="shared" si="42"/>
        <v>5.8514437037870855E-2</v>
      </c>
      <c r="D1408">
        <v>25.217882668063048</v>
      </c>
      <c r="E1408">
        <f t="shared" si="43"/>
        <v>35.739990320200938</v>
      </c>
    </row>
    <row r="1409" spans="1:5" x14ac:dyDescent="0.25">
      <c r="A1409">
        <v>1.407</v>
      </c>
      <c r="B1409">
        <v>-5.9108255870221595E-2</v>
      </c>
      <c r="C1409">
        <f t="shared" si="42"/>
        <v>5.9108255870221595E-2</v>
      </c>
      <c r="D1409">
        <v>25.217599676585898</v>
      </c>
      <c r="E1409">
        <f t="shared" si="43"/>
        <v>35.765208061373265</v>
      </c>
    </row>
    <row r="1410" spans="1:5" x14ac:dyDescent="0.25">
      <c r="A1410">
        <v>1.4079999999999999</v>
      </c>
      <c r="B1410">
        <v>-5.9645466160803406E-2</v>
      </c>
      <c r="C1410">
        <f t="shared" si="42"/>
        <v>5.9645466160803406E-2</v>
      </c>
      <c r="D1410">
        <v>25.217260917870693</v>
      </c>
      <c r="E1410">
        <f t="shared" si="43"/>
        <v>35.79042549167049</v>
      </c>
    </row>
    <row r="1411" spans="1:5" x14ac:dyDescent="0.25">
      <c r="A1411">
        <v>1.409</v>
      </c>
      <c r="B1411">
        <v>-5.9463526793377151E-2</v>
      </c>
      <c r="C1411">
        <f t="shared" si="42"/>
        <v>5.9463526793377151E-2</v>
      </c>
      <c r="D1411">
        <v>25.216878388355767</v>
      </c>
      <c r="E1411">
        <f t="shared" si="43"/>
        <v>35.815642561323607</v>
      </c>
    </row>
    <row r="1412" spans="1:5" x14ac:dyDescent="0.25">
      <c r="A1412">
        <v>1.41</v>
      </c>
      <c r="B1412">
        <v>-5.8603547264828276E-2</v>
      </c>
      <c r="C1412">
        <f t="shared" ref="C1412:C1475" si="44">-B1412</f>
        <v>5.8603547264828276E-2</v>
      </c>
      <c r="D1412">
        <v>25.21654775688155</v>
      </c>
      <c r="E1412">
        <f t="shared" si="43"/>
        <v>35.840859274396223</v>
      </c>
    </row>
    <row r="1413" spans="1:5" x14ac:dyDescent="0.25">
      <c r="A1413">
        <v>1.411</v>
      </c>
      <c r="B1413">
        <v>-5.824716850676042E-2</v>
      </c>
      <c r="C1413">
        <f t="shared" si="44"/>
        <v>5.824716850676042E-2</v>
      </c>
      <c r="D1413">
        <v>25.216294075774275</v>
      </c>
      <c r="E1413">
        <f t="shared" ref="E1413:E1476" si="45">(A1413-A1412)*((D1413+D1412)/2)+E1412</f>
        <v>35.866075695312553</v>
      </c>
    </row>
    <row r="1414" spans="1:5" x14ac:dyDescent="0.25">
      <c r="A1414">
        <v>1.4119999999999999</v>
      </c>
      <c r="B1414">
        <v>-5.8089110779557619E-2</v>
      </c>
      <c r="C1414">
        <f t="shared" si="44"/>
        <v>5.8089110779557619E-2</v>
      </c>
      <c r="D1414">
        <v>25.216102465692067</v>
      </c>
      <c r="E1414">
        <f t="shared" si="45"/>
        <v>35.891291893583286</v>
      </c>
    </row>
    <row r="1415" spans="1:5" x14ac:dyDescent="0.25">
      <c r="A1415">
        <v>1.413</v>
      </c>
      <c r="B1415">
        <v>-5.6980037722356318E-2</v>
      </c>
      <c r="C1415">
        <f t="shared" si="44"/>
        <v>5.6980037722356318E-2</v>
      </c>
      <c r="D1415">
        <v>25.215638849422152</v>
      </c>
      <c r="E1415">
        <f t="shared" si="45"/>
        <v>35.916507764240848</v>
      </c>
    </row>
    <row r="1416" spans="1:5" x14ac:dyDescent="0.25">
      <c r="A1416">
        <v>1.4139999999999999</v>
      </c>
      <c r="B1416">
        <v>-5.5583456481736439E-2</v>
      </c>
      <c r="C1416">
        <f t="shared" si="44"/>
        <v>5.5583456481736439E-2</v>
      </c>
      <c r="D1416">
        <v>25.214523884540174</v>
      </c>
      <c r="E1416">
        <f t="shared" si="45"/>
        <v>35.941722845607828</v>
      </c>
    </row>
    <row r="1417" spans="1:5" x14ac:dyDescent="0.25">
      <c r="A1417">
        <v>1.415</v>
      </c>
      <c r="B1417">
        <v>-5.4891100033464889E-2</v>
      </c>
      <c r="C1417">
        <f t="shared" si="44"/>
        <v>5.4891100033464889E-2</v>
      </c>
      <c r="D1417">
        <v>25.212857891194119</v>
      </c>
      <c r="E1417">
        <f t="shared" si="45"/>
        <v>35.966936536495695</v>
      </c>
    </row>
    <row r="1418" spans="1:5" x14ac:dyDescent="0.25">
      <c r="A1418">
        <v>1.4159999999999999</v>
      </c>
      <c r="B1418">
        <v>-5.5313230125285613E-2</v>
      </c>
      <c r="C1418">
        <f t="shared" si="44"/>
        <v>5.5313230125285613E-2</v>
      </c>
      <c r="D1418">
        <v>25.211304880491731</v>
      </c>
      <c r="E1418">
        <f t="shared" si="45"/>
        <v>35.992148617881533</v>
      </c>
    </row>
    <row r="1419" spans="1:5" x14ac:dyDescent="0.25">
      <c r="A1419">
        <v>1.417</v>
      </c>
      <c r="B1419">
        <v>-5.6838048303766132E-2</v>
      </c>
      <c r="C1419">
        <f t="shared" si="44"/>
        <v>5.6838048303766132E-2</v>
      </c>
      <c r="D1419">
        <v>25.210554800175842</v>
      </c>
      <c r="E1419">
        <f t="shared" si="45"/>
        <v>36.017359547721867</v>
      </c>
    </row>
    <row r="1420" spans="1:5" x14ac:dyDescent="0.25">
      <c r="A1420">
        <v>1.4179999999999999</v>
      </c>
      <c r="B1420">
        <v>-5.8183093507096238E-2</v>
      </c>
      <c r="C1420">
        <f t="shared" si="44"/>
        <v>5.8183093507096238E-2</v>
      </c>
      <c r="D1420">
        <v>25.210332379558615</v>
      </c>
      <c r="E1420">
        <f t="shared" si="45"/>
        <v>36.04256999131173</v>
      </c>
    </row>
    <row r="1421" spans="1:5" x14ac:dyDescent="0.25">
      <c r="A1421">
        <v>1.419</v>
      </c>
      <c r="B1421">
        <v>-5.8804398987366613E-2</v>
      </c>
      <c r="C1421">
        <f t="shared" si="44"/>
        <v>5.8804398987366613E-2</v>
      </c>
      <c r="D1421">
        <v>25.209986024002447</v>
      </c>
      <c r="E1421">
        <f t="shared" si="45"/>
        <v>36.067780150513514</v>
      </c>
    </row>
    <row r="1422" spans="1:5" x14ac:dyDescent="0.25">
      <c r="A1422">
        <v>1.42</v>
      </c>
      <c r="B1422">
        <v>-6.0065771741189572E-2</v>
      </c>
      <c r="C1422">
        <f t="shared" si="44"/>
        <v>6.0065771741189572E-2</v>
      </c>
      <c r="D1422">
        <v>25.209620286214641</v>
      </c>
      <c r="E1422">
        <f t="shared" si="45"/>
        <v>36.092989953668621</v>
      </c>
    </row>
    <row r="1423" spans="1:5" x14ac:dyDescent="0.25">
      <c r="A1423">
        <v>1.421</v>
      </c>
      <c r="B1423">
        <v>-6.2252518524568284E-2</v>
      </c>
      <c r="C1423">
        <f t="shared" si="44"/>
        <v>6.2252518524568284E-2</v>
      </c>
      <c r="D1423">
        <v>25.209443493150008</v>
      </c>
      <c r="E1423">
        <f t="shared" si="45"/>
        <v>36.118199485558307</v>
      </c>
    </row>
    <row r="1424" spans="1:5" x14ac:dyDescent="0.25">
      <c r="A1424">
        <v>1.4219999999999999</v>
      </c>
      <c r="B1424">
        <v>-6.3895538222290701E-2</v>
      </c>
      <c r="C1424">
        <f t="shared" si="44"/>
        <v>6.3895538222290701E-2</v>
      </c>
      <c r="D1424">
        <v>25.209241216610174</v>
      </c>
      <c r="E1424">
        <f t="shared" si="45"/>
        <v>36.143408827913184</v>
      </c>
    </row>
    <row r="1425" spans="1:5" x14ac:dyDescent="0.25">
      <c r="A1425">
        <v>1.423</v>
      </c>
      <c r="B1425">
        <v>-6.4161084372816854E-2</v>
      </c>
      <c r="C1425">
        <f t="shared" si="44"/>
        <v>6.4161084372816854E-2</v>
      </c>
      <c r="D1425">
        <v>25.208763740661198</v>
      </c>
      <c r="E1425">
        <f t="shared" si="45"/>
        <v>36.168617830391824</v>
      </c>
    </row>
    <row r="1426" spans="1:5" x14ac:dyDescent="0.25">
      <c r="A1426">
        <v>1.4239999999999999</v>
      </c>
      <c r="B1426">
        <v>-6.3189963578928462E-2</v>
      </c>
      <c r="C1426">
        <f t="shared" si="44"/>
        <v>6.3189963578928462E-2</v>
      </c>
      <c r="D1426">
        <v>25.20788629006092</v>
      </c>
      <c r="E1426">
        <f t="shared" si="45"/>
        <v>36.19382615540718</v>
      </c>
    </row>
    <row r="1427" spans="1:5" x14ac:dyDescent="0.25">
      <c r="A1427">
        <v>1.425</v>
      </c>
      <c r="B1427">
        <v>-6.137619152005816E-2</v>
      </c>
      <c r="C1427">
        <f t="shared" si="44"/>
        <v>6.137619152005816E-2</v>
      </c>
      <c r="D1427">
        <v>25.206691094733021</v>
      </c>
      <c r="E1427">
        <f t="shared" si="45"/>
        <v>36.21903344409958</v>
      </c>
    </row>
    <row r="1428" spans="1:5" x14ac:dyDescent="0.25">
      <c r="A1428">
        <v>1.4259999999999999</v>
      </c>
      <c r="B1428">
        <v>-6.0056299600958762E-2</v>
      </c>
      <c r="C1428">
        <f t="shared" si="44"/>
        <v>6.0056299600958762E-2</v>
      </c>
      <c r="D1428">
        <v>25.205403771154533</v>
      </c>
      <c r="E1428">
        <f t="shared" si="45"/>
        <v>36.244239491532518</v>
      </c>
    </row>
    <row r="1429" spans="1:5" x14ac:dyDescent="0.25">
      <c r="A1429">
        <v>1.427</v>
      </c>
      <c r="B1429">
        <v>-6.0525582941449975E-2</v>
      </c>
      <c r="C1429">
        <f t="shared" si="44"/>
        <v>6.0525582941449975E-2</v>
      </c>
      <c r="D1429">
        <v>25.204222037406364</v>
      </c>
      <c r="E1429">
        <f t="shared" si="45"/>
        <v>36.269444304436803</v>
      </c>
    </row>
    <row r="1430" spans="1:5" x14ac:dyDescent="0.25">
      <c r="A1430">
        <v>1.4279999999999999</v>
      </c>
      <c r="B1430">
        <v>-6.1899856333197181E-2</v>
      </c>
      <c r="C1430">
        <f t="shared" si="44"/>
        <v>6.1899856333197181E-2</v>
      </c>
      <c r="D1430">
        <v>25.203312723673662</v>
      </c>
      <c r="E1430">
        <f t="shared" si="45"/>
        <v>36.294648071817342</v>
      </c>
    </row>
    <row r="1431" spans="1:5" x14ac:dyDescent="0.25">
      <c r="A1431">
        <v>1.429</v>
      </c>
      <c r="B1431">
        <v>-6.2774455278907959E-2</v>
      </c>
      <c r="C1431">
        <f t="shared" si="44"/>
        <v>6.2774455278907959E-2</v>
      </c>
      <c r="D1431">
        <v>25.202699853467813</v>
      </c>
      <c r="E1431">
        <f t="shared" si="45"/>
        <v>36.319851078105913</v>
      </c>
    </row>
    <row r="1432" spans="1:5" x14ac:dyDescent="0.25">
      <c r="A1432">
        <v>1.43</v>
      </c>
      <c r="B1432">
        <v>-6.3025281808716083E-2</v>
      </c>
      <c r="C1432">
        <f t="shared" si="44"/>
        <v>6.3025281808716083E-2</v>
      </c>
      <c r="D1432">
        <v>25.202314299449906</v>
      </c>
      <c r="E1432">
        <f t="shared" si="45"/>
        <v>36.34505358518237</v>
      </c>
    </row>
    <row r="1433" spans="1:5" x14ac:dyDescent="0.25">
      <c r="A1433">
        <v>1.431</v>
      </c>
      <c r="B1433">
        <v>-6.2909620490745527E-2</v>
      </c>
      <c r="C1433">
        <f t="shared" si="44"/>
        <v>6.2909620490745527E-2</v>
      </c>
      <c r="D1433">
        <v>25.202350138358145</v>
      </c>
      <c r="E1433">
        <f t="shared" si="45"/>
        <v>36.37025591740128</v>
      </c>
    </row>
    <row r="1434" spans="1:5" x14ac:dyDescent="0.25">
      <c r="A1434">
        <v>1.4319999999999999</v>
      </c>
      <c r="B1434">
        <v>-6.2915737511164277E-2</v>
      </c>
      <c r="C1434">
        <f t="shared" si="44"/>
        <v>6.2915737511164277E-2</v>
      </c>
      <c r="D1434">
        <v>25.202870840587057</v>
      </c>
      <c r="E1434">
        <f t="shared" si="45"/>
        <v>36.395458527890753</v>
      </c>
    </row>
    <row r="1435" spans="1:5" x14ac:dyDescent="0.25">
      <c r="A1435">
        <v>1.4330000000000001</v>
      </c>
      <c r="B1435">
        <v>-6.3456635243206966E-2</v>
      </c>
      <c r="C1435">
        <f t="shared" si="44"/>
        <v>6.3456635243206966E-2</v>
      </c>
      <c r="D1435">
        <v>25.20338264271507</v>
      </c>
      <c r="E1435">
        <f t="shared" si="45"/>
        <v>36.420661654632404</v>
      </c>
    </row>
    <row r="1436" spans="1:5" x14ac:dyDescent="0.25">
      <c r="A1436">
        <v>1.4339999999999999</v>
      </c>
      <c r="B1436">
        <v>-6.4381188781976337E-2</v>
      </c>
      <c r="C1436">
        <f t="shared" si="44"/>
        <v>6.4381188781976337E-2</v>
      </c>
      <c r="D1436">
        <v>25.203763421637106</v>
      </c>
      <c r="E1436">
        <f t="shared" si="45"/>
        <v>36.445865227664576</v>
      </c>
    </row>
    <row r="1437" spans="1:5" x14ac:dyDescent="0.25">
      <c r="A1437">
        <v>1.4350000000000001</v>
      </c>
      <c r="B1437">
        <v>-6.5470255008324471E-2</v>
      </c>
      <c r="C1437">
        <f t="shared" si="44"/>
        <v>6.5470255008324471E-2</v>
      </c>
      <c r="D1437">
        <v>25.204514520055781</v>
      </c>
      <c r="E1437">
        <f t="shared" si="45"/>
        <v>36.471069366635426</v>
      </c>
    </row>
    <row r="1438" spans="1:5" x14ac:dyDescent="0.25">
      <c r="A1438">
        <v>1.4359999999999999</v>
      </c>
      <c r="B1438">
        <v>-6.6185641534248468E-2</v>
      </c>
      <c r="C1438">
        <f t="shared" si="44"/>
        <v>6.6185641534248468E-2</v>
      </c>
      <c r="D1438">
        <v>25.205604390304877</v>
      </c>
      <c r="E1438">
        <f t="shared" si="45"/>
        <v>36.496274426090601</v>
      </c>
    </row>
    <row r="1439" spans="1:5" x14ac:dyDescent="0.25">
      <c r="A1439">
        <v>1.4370000000000001</v>
      </c>
      <c r="B1439">
        <v>-6.6030541403390416E-2</v>
      </c>
      <c r="C1439">
        <f t="shared" si="44"/>
        <v>6.6030541403390416E-2</v>
      </c>
      <c r="D1439">
        <v>25.206359881144756</v>
      </c>
      <c r="E1439">
        <f t="shared" si="45"/>
        <v>36.521480408226331</v>
      </c>
    </row>
    <row r="1440" spans="1:5" x14ac:dyDescent="0.25">
      <c r="A1440">
        <v>1.4379999999999999</v>
      </c>
      <c r="B1440">
        <v>-6.5534267559036491E-2</v>
      </c>
      <c r="C1440">
        <f t="shared" si="44"/>
        <v>6.5534267559036491E-2</v>
      </c>
      <c r="D1440">
        <v>25.206537837057041</v>
      </c>
      <c r="E1440">
        <f t="shared" si="45"/>
        <v>36.546686857085426</v>
      </c>
    </row>
    <row r="1441" spans="1:5" x14ac:dyDescent="0.25">
      <c r="A1441">
        <v>1.4390000000000001</v>
      </c>
      <c r="B1441">
        <v>-6.5022064470536808E-2</v>
      </c>
      <c r="C1441">
        <f t="shared" si="44"/>
        <v>6.5022064470536808E-2</v>
      </c>
      <c r="D1441">
        <v>25.206486920168928</v>
      </c>
      <c r="E1441">
        <f t="shared" si="45"/>
        <v>36.571893369464043</v>
      </c>
    </row>
    <row r="1442" spans="1:5" x14ac:dyDescent="0.25">
      <c r="A1442">
        <v>1.44</v>
      </c>
      <c r="B1442">
        <v>-6.3937427025250793E-2</v>
      </c>
      <c r="C1442">
        <f t="shared" si="44"/>
        <v>6.3937427025250793E-2</v>
      </c>
      <c r="D1442">
        <v>25.206189403920629</v>
      </c>
      <c r="E1442">
        <f t="shared" si="45"/>
        <v>36.597099707626086</v>
      </c>
    </row>
    <row r="1443" spans="1:5" x14ac:dyDescent="0.25">
      <c r="A1443">
        <v>1.4410000000000001</v>
      </c>
      <c r="B1443">
        <v>-6.2790321195817816E-2</v>
      </c>
      <c r="C1443">
        <f t="shared" si="44"/>
        <v>6.2790321195817816E-2</v>
      </c>
      <c r="D1443">
        <v>25.205392661113766</v>
      </c>
      <c r="E1443">
        <f t="shared" si="45"/>
        <v>36.622305498658605</v>
      </c>
    </row>
    <row r="1444" spans="1:5" x14ac:dyDescent="0.25">
      <c r="A1444">
        <v>1.4419999999999999</v>
      </c>
      <c r="B1444">
        <v>-6.3106356231215202E-2</v>
      </c>
      <c r="C1444">
        <f t="shared" si="44"/>
        <v>6.3106356231215202E-2</v>
      </c>
      <c r="D1444">
        <v>25.204649043184546</v>
      </c>
      <c r="E1444">
        <f t="shared" si="45"/>
        <v>36.647510519510753</v>
      </c>
    </row>
    <row r="1445" spans="1:5" x14ac:dyDescent="0.25">
      <c r="A1445">
        <v>1.4430000000000001</v>
      </c>
      <c r="B1445">
        <v>-6.4743543011900259E-2</v>
      </c>
      <c r="C1445">
        <f t="shared" si="44"/>
        <v>6.4743543011900259E-2</v>
      </c>
      <c r="D1445">
        <v>25.204528956123148</v>
      </c>
      <c r="E1445">
        <f t="shared" si="45"/>
        <v>36.67271510851041</v>
      </c>
    </row>
    <row r="1446" spans="1:5" x14ac:dyDescent="0.25">
      <c r="A1446">
        <v>1.444</v>
      </c>
      <c r="B1446">
        <v>-6.6304326863568824E-2</v>
      </c>
      <c r="C1446">
        <f t="shared" si="44"/>
        <v>6.6304326863568824E-2</v>
      </c>
      <c r="D1446">
        <v>25.204449845132338</v>
      </c>
      <c r="E1446">
        <f t="shared" si="45"/>
        <v>36.697919597911032</v>
      </c>
    </row>
    <row r="1447" spans="1:5" x14ac:dyDescent="0.25">
      <c r="A1447">
        <v>1.4450000000000001</v>
      </c>
      <c r="B1447">
        <v>-6.755359366157003E-2</v>
      </c>
      <c r="C1447">
        <f t="shared" si="44"/>
        <v>6.755359366157003E-2</v>
      </c>
      <c r="D1447">
        <v>25.203790994844873</v>
      </c>
      <c r="E1447">
        <f t="shared" si="45"/>
        <v>36.723123718331024</v>
      </c>
    </row>
    <row r="1448" spans="1:5" x14ac:dyDescent="0.25">
      <c r="A1448">
        <v>1.446</v>
      </c>
      <c r="B1448">
        <v>-6.8521938236757507E-2</v>
      </c>
      <c r="C1448">
        <f t="shared" si="44"/>
        <v>6.8521938236757507E-2</v>
      </c>
      <c r="D1448">
        <v>25.202863399394449</v>
      </c>
      <c r="E1448">
        <f t="shared" si="45"/>
        <v>36.748327045528143</v>
      </c>
    </row>
    <row r="1449" spans="1:5" x14ac:dyDescent="0.25">
      <c r="A1449">
        <v>1.4470000000000001</v>
      </c>
      <c r="B1449">
        <v>-6.8610661453040539E-2</v>
      </c>
      <c r="C1449">
        <f t="shared" si="44"/>
        <v>6.8610661453040539E-2</v>
      </c>
      <c r="D1449">
        <v>25.202129654145498</v>
      </c>
      <c r="E1449">
        <f t="shared" si="45"/>
        <v>36.773529542054916</v>
      </c>
    </row>
    <row r="1450" spans="1:5" x14ac:dyDescent="0.25">
      <c r="A1450">
        <v>1.448</v>
      </c>
      <c r="B1450">
        <v>-6.8093586959967936E-2</v>
      </c>
      <c r="C1450">
        <f t="shared" si="44"/>
        <v>6.8093586959967936E-2</v>
      </c>
      <c r="D1450">
        <v>25.201738612178726</v>
      </c>
      <c r="E1450">
        <f t="shared" si="45"/>
        <v>36.798731476188074</v>
      </c>
    </row>
    <row r="1451" spans="1:5" x14ac:dyDescent="0.25">
      <c r="A1451">
        <v>1.4490000000000001</v>
      </c>
      <c r="B1451">
        <v>-6.7441455424598395E-2</v>
      </c>
      <c r="C1451">
        <f t="shared" si="44"/>
        <v>6.7441455424598395E-2</v>
      </c>
      <c r="D1451">
        <v>25.201544662676604</v>
      </c>
      <c r="E1451">
        <f t="shared" si="45"/>
        <v>36.823933117825504</v>
      </c>
    </row>
    <row r="1452" spans="1:5" x14ac:dyDescent="0.25">
      <c r="A1452">
        <v>1.45</v>
      </c>
      <c r="B1452">
        <v>-6.6240542351480594E-2</v>
      </c>
      <c r="C1452">
        <f t="shared" si="44"/>
        <v>6.6240542351480594E-2</v>
      </c>
      <c r="D1452">
        <v>25.201114377758646</v>
      </c>
      <c r="E1452">
        <f t="shared" si="45"/>
        <v>36.849134447345719</v>
      </c>
    </row>
    <row r="1453" spans="1:5" x14ac:dyDescent="0.25">
      <c r="A1453">
        <v>1.4510000000000001</v>
      </c>
      <c r="B1453">
        <v>-6.4587356590894651E-2</v>
      </c>
      <c r="C1453">
        <f t="shared" si="44"/>
        <v>6.4587356590894651E-2</v>
      </c>
      <c r="D1453">
        <v>25.200239107464586</v>
      </c>
      <c r="E1453">
        <f t="shared" si="45"/>
        <v>36.874335124088333</v>
      </c>
    </row>
    <row r="1454" spans="1:5" x14ac:dyDescent="0.25">
      <c r="A1454">
        <v>1.452</v>
      </c>
      <c r="B1454">
        <v>-6.2890477693179916E-2</v>
      </c>
      <c r="C1454">
        <f t="shared" si="44"/>
        <v>6.2890477693179916E-2</v>
      </c>
      <c r="D1454">
        <v>25.199110865426388</v>
      </c>
      <c r="E1454">
        <f t="shared" si="45"/>
        <v>36.899534799074779</v>
      </c>
    </row>
    <row r="1455" spans="1:5" x14ac:dyDescent="0.25">
      <c r="A1455">
        <v>1.4530000000000001</v>
      </c>
      <c r="B1455">
        <v>-6.1482523743357706E-2</v>
      </c>
      <c r="C1455">
        <f t="shared" si="44"/>
        <v>6.1482523743357706E-2</v>
      </c>
      <c r="D1455">
        <v>25.197947515278337</v>
      </c>
      <c r="E1455">
        <f t="shared" si="45"/>
        <v>36.924733328265134</v>
      </c>
    </row>
    <row r="1456" spans="1:5" x14ac:dyDescent="0.25">
      <c r="A1456">
        <v>1.454</v>
      </c>
      <c r="B1456">
        <v>-6.1233069314558811E-2</v>
      </c>
      <c r="C1456">
        <f t="shared" si="44"/>
        <v>6.1233069314558811E-2</v>
      </c>
      <c r="D1456">
        <v>25.196931716019755</v>
      </c>
      <c r="E1456">
        <f t="shared" si="45"/>
        <v>36.94993076788078</v>
      </c>
    </row>
    <row r="1457" spans="1:5" x14ac:dyDescent="0.25">
      <c r="A1457">
        <v>1.4550000000000001</v>
      </c>
      <c r="B1457">
        <v>-6.1970760006613626E-2</v>
      </c>
      <c r="C1457">
        <f t="shared" si="44"/>
        <v>6.1970760006613626E-2</v>
      </c>
      <c r="D1457">
        <v>25.196229296487321</v>
      </c>
      <c r="E1457">
        <f t="shared" si="45"/>
        <v>36.975127348387034</v>
      </c>
    </row>
    <row r="1458" spans="1:5" x14ac:dyDescent="0.25">
      <c r="A1458">
        <v>1.456</v>
      </c>
      <c r="B1458">
        <v>-6.268064137250437E-2</v>
      </c>
      <c r="C1458">
        <f t="shared" si="44"/>
        <v>6.268064137250437E-2</v>
      </c>
      <c r="D1458">
        <v>25.195872624566565</v>
      </c>
      <c r="E1458">
        <f t="shared" si="45"/>
        <v>37.000323399347558</v>
      </c>
    </row>
    <row r="1459" spans="1:5" x14ac:dyDescent="0.25">
      <c r="A1459">
        <v>1.4570000000000001</v>
      </c>
      <c r="B1459">
        <v>-6.3153441326465068E-2</v>
      </c>
      <c r="C1459">
        <f t="shared" si="44"/>
        <v>6.3153441326465068E-2</v>
      </c>
      <c r="D1459">
        <v>25.195743066578196</v>
      </c>
      <c r="E1459">
        <f t="shared" si="45"/>
        <v>37.025519207193135</v>
      </c>
    </row>
    <row r="1460" spans="1:5" x14ac:dyDescent="0.25">
      <c r="A1460">
        <v>1.458</v>
      </c>
      <c r="B1460">
        <v>-6.3328223702151271E-2</v>
      </c>
      <c r="C1460">
        <f t="shared" si="44"/>
        <v>6.3328223702151271E-2</v>
      </c>
      <c r="D1460">
        <v>25.19565240589947</v>
      </c>
      <c r="E1460">
        <f t="shared" si="45"/>
        <v>37.050714904929372</v>
      </c>
    </row>
    <row r="1461" spans="1:5" x14ac:dyDescent="0.25">
      <c r="A1461">
        <v>1.4590000000000001</v>
      </c>
      <c r="B1461">
        <v>-6.3435412710830183E-2</v>
      </c>
      <c r="C1461">
        <f t="shared" si="44"/>
        <v>6.3435412710830183E-2</v>
      </c>
      <c r="D1461">
        <v>25.195541413384131</v>
      </c>
      <c r="E1461">
        <f t="shared" si="45"/>
        <v>37.075910501839019</v>
      </c>
    </row>
    <row r="1462" spans="1:5" x14ac:dyDescent="0.25">
      <c r="A1462">
        <v>1.46</v>
      </c>
      <c r="B1462">
        <v>-6.376392366767783E-2</v>
      </c>
      <c r="C1462">
        <f t="shared" si="44"/>
        <v>6.376392366767783E-2</v>
      </c>
      <c r="D1462">
        <v>25.195379488101285</v>
      </c>
      <c r="E1462">
        <f t="shared" si="45"/>
        <v>37.101105962289758</v>
      </c>
    </row>
    <row r="1463" spans="1:5" x14ac:dyDescent="0.25">
      <c r="A1463">
        <v>1.4610000000000001</v>
      </c>
      <c r="B1463">
        <v>-6.3783149647662823E-2</v>
      </c>
      <c r="C1463">
        <f t="shared" si="44"/>
        <v>6.3783149647662823E-2</v>
      </c>
      <c r="D1463">
        <v>25.194896846846589</v>
      </c>
      <c r="E1463">
        <f t="shared" si="45"/>
        <v>37.126301100457233</v>
      </c>
    </row>
    <row r="1464" spans="1:5" x14ac:dyDescent="0.25">
      <c r="A1464">
        <v>1.462</v>
      </c>
      <c r="B1464">
        <v>-6.3626824346566774E-2</v>
      </c>
      <c r="C1464">
        <f t="shared" si="44"/>
        <v>6.3626824346566774E-2</v>
      </c>
      <c r="D1464">
        <v>25.194071188814256</v>
      </c>
      <c r="E1464">
        <f t="shared" si="45"/>
        <v>37.151495584475065</v>
      </c>
    </row>
    <row r="1465" spans="1:5" x14ac:dyDescent="0.25">
      <c r="A1465">
        <v>1.4630000000000001</v>
      </c>
      <c r="B1465">
        <v>-6.3711710955175846E-2</v>
      </c>
      <c r="C1465">
        <f t="shared" si="44"/>
        <v>6.3711710955175846E-2</v>
      </c>
      <c r="D1465">
        <v>25.193310181870338</v>
      </c>
      <c r="E1465">
        <f t="shared" si="45"/>
        <v>37.176689275160406</v>
      </c>
    </row>
    <row r="1466" spans="1:5" x14ac:dyDescent="0.25">
      <c r="A1466">
        <v>1.464</v>
      </c>
      <c r="B1466">
        <v>-6.3478482326670402E-2</v>
      </c>
      <c r="C1466">
        <f t="shared" si="44"/>
        <v>6.3478482326670402E-2</v>
      </c>
      <c r="D1466">
        <v>25.192679069931771</v>
      </c>
      <c r="E1466">
        <f t="shared" si="45"/>
        <v>37.201882269786303</v>
      </c>
    </row>
    <row r="1467" spans="1:5" x14ac:dyDescent="0.25">
      <c r="A1467">
        <v>1.4650000000000001</v>
      </c>
      <c r="B1467">
        <v>-6.2649177176784171E-2</v>
      </c>
      <c r="C1467">
        <f t="shared" si="44"/>
        <v>6.2649177176784171E-2</v>
      </c>
      <c r="D1467">
        <v>25.191895646383667</v>
      </c>
      <c r="E1467">
        <f t="shared" si="45"/>
        <v>37.227074557144462</v>
      </c>
    </row>
    <row r="1468" spans="1:5" x14ac:dyDescent="0.25">
      <c r="A1468">
        <v>1.466</v>
      </c>
      <c r="B1468">
        <v>-6.1273471789046782E-2</v>
      </c>
      <c r="C1468">
        <f t="shared" si="44"/>
        <v>6.1273471789046782E-2</v>
      </c>
      <c r="D1468">
        <v>25.190784838740814</v>
      </c>
      <c r="E1468">
        <f t="shared" si="45"/>
        <v>37.252265897387019</v>
      </c>
    </row>
    <row r="1469" spans="1:5" x14ac:dyDescent="0.25">
      <c r="A1469">
        <v>1.4670000000000001</v>
      </c>
      <c r="B1469">
        <v>-5.9828896541295966E-2</v>
      </c>
      <c r="C1469">
        <f t="shared" si="44"/>
        <v>5.9828896541295966E-2</v>
      </c>
      <c r="D1469">
        <v>25.189288836809762</v>
      </c>
      <c r="E1469">
        <f t="shared" si="45"/>
        <v>37.277455934224797</v>
      </c>
    </row>
    <row r="1470" spans="1:5" x14ac:dyDescent="0.25">
      <c r="A1470">
        <v>1.468</v>
      </c>
      <c r="B1470">
        <v>-5.9138765622902559E-2</v>
      </c>
      <c r="C1470">
        <f t="shared" si="44"/>
        <v>5.9138765622902559E-2</v>
      </c>
      <c r="D1470">
        <v>25.187695235089958</v>
      </c>
      <c r="E1470">
        <f t="shared" si="45"/>
        <v>37.302644426260741</v>
      </c>
    </row>
    <row r="1471" spans="1:5" x14ac:dyDescent="0.25">
      <c r="A1471">
        <v>1.4690000000000001</v>
      </c>
      <c r="B1471">
        <v>-5.9139314566279612E-2</v>
      </c>
      <c r="C1471">
        <f t="shared" si="44"/>
        <v>5.9139314566279612E-2</v>
      </c>
      <c r="D1471">
        <v>25.186360630658228</v>
      </c>
      <c r="E1471">
        <f t="shared" si="45"/>
        <v>37.327831454193621</v>
      </c>
    </row>
    <row r="1472" spans="1:5" x14ac:dyDescent="0.25">
      <c r="A1472">
        <v>1.47</v>
      </c>
      <c r="B1472">
        <v>-5.9675375914265506E-2</v>
      </c>
      <c r="C1472">
        <f t="shared" si="44"/>
        <v>5.9675375914265506E-2</v>
      </c>
      <c r="D1472">
        <v>25.185070513814232</v>
      </c>
      <c r="E1472">
        <f t="shared" si="45"/>
        <v>37.353017169765856</v>
      </c>
    </row>
    <row r="1473" spans="1:5" x14ac:dyDescent="0.25">
      <c r="A1473">
        <v>1.4710000000000001</v>
      </c>
      <c r="B1473">
        <v>-6.0580980917240568E-2</v>
      </c>
      <c r="C1473">
        <f t="shared" si="44"/>
        <v>6.0580980917240568E-2</v>
      </c>
      <c r="D1473">
        <v>25.183541500041464</v>
      </c>
      <c r="E1473">
        <f t="shared" si="45"/>
        <v>37.378201475772784</v>
      </c>
    </row>
    <row r="1474" spans="1:5" x14ac:dyDescent="0.25">
      <c r="A1474">
        <v>1.472</v>
      </c>
      <c r="B1474">
        <v>-6.1155967798709701E-2</v>
      </c>
      <c r="C1474">
        <f t="shared" si="44"/>
        <v>6.1155967798709701E-2</v>
      </c>
      <c r="D1474">
        <v>25.182033167187896</v>
      </c>
      <c r="E1474">
        <f t="shared" si="45"/>
        <v>37.403384263106396</v>
      </c>
    </row>
    <row r="1475" spans="1:5" x14ac:dyDescent="0.25">
      <c r="A1475">
        <v>1.4730000000000001</v>
      </c>
      <c r="B1475">
        <v>-6.124654677296764E-2</v>
      </c>
      <c r="C1475">
        <f t="shared" si="44"/>
        <v>6.124654677296764E-2</v>
      </c>
      <c r="D1475">
        <v>25.180984853013431</v>
      </c>
      <c r="E1475">
        <f t="shared" si="45"/>
        <v>37.428565772116499</v>
      </c>
    </row>
    <row r="1476" spans="1:5" x14ac:dyDescent="0.25">
      <c r="A1476">
        <v>1.474</v>
      </c>
      <c r="B1476">
        <v>-6.1271474309991976E-2</v>
      </c>
      <c r="C1476">
        <f t="shared" ref="C1476:C1539" si="46">-B1476</f>
        <v>6.1271474309991976E-2</v>
      </c>
      <c r="D1476">
        <v>25.180589024194514</v>
      </c>
      <c r="E1476">
        <f t="shared" si="45"/>
        <v>37.453746559055098</v>
      </c>
    </row>
    <row r="1477" spans="1:5" x14ac:dyDescent="0.25">
      <c r="A1477">
        <v>1.4750000000000001</v>
      </c>
      <c r="B1477">
        <v>-6.1334009536779588E-2</v>
      </c>
      <c r="C1477">
        <f t="shared" si="46"/>
        <v>6.1334009536779588E-2</v>
      </c>
      <c r="D1477">
        <v>25.18086543527501</v>
      </c>
      <c r="E1477">
        <f t="shared" ref="E1477:E1540" si="47">(A1477-A1476)*((D1477+D1476)/2)+E1476</f>
        <v>37.478927286284836</v>
      </c>
    </row>
    <row r="1478" spans="1:5" x14ac:dyDescent="0.25">
      <c r="A1478">
        <v>1.476</v>
      </c>
      <c r="B1478">
        <v>-6.0977413586455427E-2</v>
      </c>
      <c r="C1478">
        <f t="shared" si="46"/>
        <v>6.0977413586455427E-2</v>
      </c>
      <c r="D1478">
        <v>25.181565409820291</v>
      </c>
      <c r="E1478">
        <f t="shared" si="47"/>
        <v>37.504108501707378</v>
      </c>
    </row>
    <row r="1479" spans="1:5" x14ac:dyDescent="0.25">
      <c r="A1479">
        <v>1.4770000000000001</v>
      </c>
      <c r="B1479">
        <v>-6.0027204514872194E-2</v>
      </c>
      <c r="C1479">
        <f t="shared" si="46"/>
        <v>6.0027204514872194E-2</v>
      </c>
      <c r="D1479">
        <v>25.181801872297257</v>
      </c>
      <c r="E1479">
        <f t="shared" si="47"/>
        <v>37.529290185348437</v>
      </c>
    </row>
    <row r="1480" spans="1:5" x14ac:dyDescent="0.25">
      <c r="A1480">
        <v>1.478</v>
      </c>
      <c r="B1480">
        <v>-5.9152714565720355E-2</v>
      </c>
      <c r="C1480">
        <f t="shared" si="46"/>
        <v>5.9152714565720355E-2</v>
      </c>
      <c r="D1480">
        <v>25.180889194876485</v>
      </c>
      <c r="E1480">
        <f t="shared" si="47"/>
        <v>37.554471530882019</v>
      </c>
    </row>
    <row r="1481" spans="1:5" x14ac:dyDescent="0.25">
      <c r="A1481">
        <v>1.4790000000000001</v>
      </c>
      <c r="B1481">
        <v>-5.8964525085260386E-2</v>
      </c>
      <c r="C1481">
        <f t="shared" si="46"/>
        <v>5.8964525085260386E-2</v>
      </c>
      <c r="D1481">
        <v>25.179396576609744</v>
      </c>
      <c r="E1481">
        <f t="shared" si="47"/>
        <v>37.579651673767763</v>
      </c>
    </row>
    <row r="1482" spans="1:5" x14ac:dyDescent="0.25">
      <c r="A1482">
        <v>1.48</v>
      </c>
      <c r="B1482">
        <v>-5.94716010320386E-2</v>
      </c>
      <c r="C1482">
        <f t="shared" si="46"/>
        <v>5.94716010320386E-2</v>
      </c>
      <c r="D1482">
        <v>25.178296173201748</v>
      </c>
      <c r="E1482">
        <f t="shared" si="47"/>
        <v>37.604830520142663</v>
      </c>
    </row>
    <row r="1483" spans="1:5" x14ac:dyDescent="0.25">
      <c r="A1483">
        <v>1.4810000000000001</v>
      </c>
      <c r="B1483">
        <v>-6.0326139980456252E-2</v>
      </c>
      <c r="C1483">
        <f t="shared" si="46"/>
        <v>6.0326139980456252E-2</v>
      </c>
      <c r="D1483">
        <v>25.17787286005489</v>
      </c>
      <c r="E1483">
        <f t="shared" si="47"/>
        <v>37.630008604659295</v>
      </c>
    </row>
    <row r="1484" spans="1:5" x14ac:dyDescent="0.25">
      <c r="A1484">
        <v>1.482</v>
      </c>
      <c r="B1484">
        <v>-6.1337280525975368E-2</v>
      </c>
      <c r="C1484">
        <f t="shared" si="46"/>
        <v>6.1337280525975368E-2</v>
      </c>
      <c r="D1484">
        <v>25.177798221086473</v>
      </c>
      <c r="E1484">
        <f t="shared" si="47"/>
        <v>37.655186440199863</v>
      </c>
    </row>
    <row r="1485" spans="1:5" x14ac:dyDescent="0.25">
      <c r="A1485">
        <v>1.4830000000000001</v>
      </c>
      <c r="B1485">
        <v>-6.2338604637847281E-2</v>
      </c>
      <c r="C1485">
        <f t="shared" si="46"/>
        <v>6.2338604637847281E-2</v>
      </c>
      <c r="D1485">
        <v>25.177557936637918</v>
      </c>
      <c r="E1485">
        <f t="shared" si="47"/>
        <v>37.680364118278725</v>
      </c>
    </row>
    <row r="1486" spans="1:5" x14ac:dyDescent="0.25">
      <c r="A1486">
        <v>1.484</v>
      </c>
      <c r="B1486">
        <v>-6.302433377424059E-2</v>
      </c>
      <c r="C1486">
        <f t="shared" si="46"/>
        <v>6.302433377424059E-2</v>
      </c>
      <c r="D1486">
        <v>25.176848122728362</v>
      </c>
      <c r="E1486">
        <f t="shared" si="47"/>
        <v>37.705541321308402</v>
      </c>
    </row>
    <row r="1487" spans="1:5" x14ac:dyDescent="0.25">
      <c r="A1487">
        <v>1.4850000000000001</v>
      </c>
      <c r="B1487">
        <v>-6.3755249692236338E-2</v>
      </c>
      <c r="C1487">
        <f t="shared" si="46"/>
        <v>6.3755249692236338E-2</v>
      </c>
      <c r="D1487">
        <v>25.175738851055137</v>
      </c>
      <c r="E1487">
        <f t="shared" si="47"/>
        <v>37.730717614795296</v>
      </c>
    </row>
    <row r="1488" spans="1:5" x14ac:dyDescent="0.25">
      <c r="A1488">
        <v>1.486</v>
      </c>
      <c r="B1488">
        <v>-6.5086326275474948E-2</v>
      </c>
      <c r="C1488">
        <f t="shared" si="46"/>
        <v>6.5086326275474948E-2</v>
      </c>
      <c r="D1488">
        <v>25.174576875939408</v>
      </c>
      <c r="E1488">
        <f t="shared" si="47"/>
        <v>37.75589277265879</v>
      </c>
    </row>
    <row r="1489" spans="1:5" x14ac:dyDescent="0.25">
      <c r="A1489">
        <v>1.4870000000000001</v>
      </c>
      <c r="B1489">
        <v>-6.6619200797031208E-2</v>
      </c>
      <c r="C1489">
        <f t="shared" si="46"/>
        <v>6.6619200797031208E-2</v>
      </c>
      <c r="D1489">
        <v>25.173658433267548</v>
      </c>
      <c r="E1489">
        <f t="shared" si="47"/>
        <v>37.781066890313397</v>
      </c>
    </row>
    <row r="1490" spans="1:5" x14ac:dyDescent="0.25">
      <c r="A1490">
        <v>1.488</v>
      </c>
      <c r="B1490">
        <v>-6.7498186542869432E-2</v>
      </c>
      <c r="C1490">
        <f t="shared" si="46"/>
        <v>6.7498186542869432E-2</v>
      </c>
      <c r="D1490">
        <v>25.1728361723837</v>
      </c>
      <c r="E1490">
        <f t="shared" si="47"/>
        <v>37.806240137616221</v>
      </c>
    </row>
    <row r="1491" spans="1:5" x14ac:dyDescent="0.25">
      <c r="A1491">
        <v>1.4890000000000001</v>
      </c>
      <c r="B1491">
        <v>-6.7633204551900555E-2</v>
      </c>
      <c r="C1491">
        <f t="shared" si="46"/>
        <v>6.7633204551900555E-2</v>
      </c>
      <c r="D1491">
        <v>25.17182934457972</v>
      </c>
      <c r="E1491">
        <f t="shared" si="47"/>
        <v>37.831412470374708</v>
      </c>
    </row>
    <row r="1492" spans="1:5" x14ac:dyDescent="0.25">
      <c r="A1492">
        <v>1.49</v>
      </c>
      <c r="B1492">
        <v>-6.7518208427966478E-2</v>
      </c>
      <c r="C1492">
        <f t="shared" si="46"/>
        <v>6.7518208427966478E-2</v>
      </c>
      <c r="D1492">
        <v>25.170872387317839</v>
      </c>
      <c r="E1492">
        <f t="shared" si="47"/>
        <v>37.856583821240655</v>
      </c>
    </row>
    <row r="1493" spans="1:5" x14ac:dyDescent="0.25">
      <c r="A1493">
        <v>1.4910000000000001</v>
      </c>
      <c r="B1493">
        <v>-6.7019980130129927E-2</v>
      </c>
      <c r="C1493">
        <f t="shared" si="46"/>
        <v>6.7019980130129927E-2</v>
      </c>
      <c r="D1493">
        <v>25.1702312812081</v>
      </c>
      <c r="E1493">
        <f t="shared" si="47"/>
        <v>37.881754373074919</v>
      </c>
    </row>
    <row r="1494" spans="1:5" x14ac:dyDescent="0.25">
      <c r="A1494">
        <v>1.492</v>
      </c>
      <c r="B1494">
        <v>-6.5763586085008957E-2</v>
      </c>
      <c r="C1494">
        <f t="shared" si="46"/>
        <v>6.5763586085008957E-2</v>
      </c>
      <c r="D1494">
        <v>25.169454957086813</v>
      </c>
      <c r="E1494">
        <f t="shared" si="47"/>
        <v>37.906924216194064</v>
      </c>
    </row>
    <row r="1495" spans="1:5" x14ac:dyDescent="0.25">
      <c r="A1495">
        <v>1.4930000000000001</v>
      </c>
      <c r="B1495">
        <v>-6.460227172957092E-2</v>
      </c>
      <c r="C1495">
        <f t="shared" si="46"/>
        <v>6.460227172957092E-2</v>
      </c>
      <c r="D1495">
        <v>25.168169445375433</v>
      </c>
      <c r="E1495">
        <f t="shared" si="47"/>
        <v>37.9320930283953</v>
      </c>
    </row>
    <row r="1496" spans="1:5" x14ac:dyDescent="0.25">
      <c r="A1496">
        <v>1.494</v>
      </c>
      <c r="B1496">
        <v>-6.4714568460990343E-2</v>
      </c>
      <c r="C1496">
        <f t="shared" si="46"/>
        <v>6.4714568460990343E-2</v>
      </c>
      <c r="D1496">
        <v>25.166651529202472</v>
      </c>
      <c r="E1496">
        <f t="shared" si="47"/>
        <v>37.957260438882585</v>
      </c>
    </row>
    <row r="1497" spans="1:5" x14ac:dyDescent="0.25">
      <c r="A1497">
        <v>1.4950000000000001</v>
      </c>
      <c r="B1497">
        <v>-6.5394697990661776E-2</v>
      </c>
      <c r="C1497">
        <f t="shared" si="46"/>
        <v>6.5394697990661776E-2</v>
      </c>
      <c r="D1497">
        <v>25.165063414670957</v>
      </c>
      <c r="E1497">
        <f t="shared" si="47"/>
        <v>37.982426296354525</v>
      </c>
    </row>
    <row r="1498" spans="1:5" x14ac:dyDescent="0.25">
      <c r="A1498">
        <v>1.496</v>
      </c>
      <c r="B1498">
        <v>-6.5455051061875519E-2</v>
      </c>
      <c r="C1498">
        <f t="shared" si="46"/>
        <v>6.5455051061875519E-2</v>
      </c>
      <c r="D1498">
        <v>25.163544182103504</v>
      </c>
      <c r="E1498">
        <f t="shared" si="47"/>
        <v>38.007590600152909</v>
      </c>
    </row>
    <row r="1499" spans="1:5" x14ac:dyDescent="0.25">
      <c r="A1499">
        <v>1.4970000000000001</v>
      </c>
      <c r="B1499">
        <v>-6.5573710849179623E-2</v>
      </c>
      <c r="C1499">
        <f t="shared" si="46"/>
        <v>6.5573710849179623E-2</v>
      </c>
      <c r="D1499">
        <v>25.162543648474408</v>
      </c>
      <c r="E1499">
        <f t="shared" si="47"/>
        <v>38.032753644068201</v>
      </c>
    </row>
    <row r="1500" spans="1:5" x14ac:dyDescent="0.25">
      <c r="A1500">
        <v>1.498</v>
      </c>
      <c r="B1500">
        <v>-6.6662883746927457E-2</v>
      </c>
      <c r="C1500">
        <f t="shared" si="46"/>
        <v>6.6662883746927457E-2</v>
      </c>
      <c r="D1500">
        <v>25.161969363002513</v>
      </c>
      <c r="E1500">
        <f t="shared" si="47"/>
        <v>38.057915900573938</v>
      </c>
    </row>
    <row r="1501" spans="1:5" x14ac:dyDescent="0.25">
      <c r="A1501">
        <v>1.4990000000000001</v>
      </c>
      <c r="B1501">
        <v>-6.8282825994208526E-2</v>
      </c>
      <c r="C1501">
        <f t="shared" si="46"/>
        <v>6.8282825994208526E-2</v>
      </c>
      <c r="D1501">
        <v>25.161265516443216</v>
      </c>
      <c r="E1501">
        <f t="shared" si="47"/>
        <v>38.083077518013667</v>
      </c>
    </row>
    <row r="1502" spans="1:5" x14ac:dyDescent="0.25">
      <c r="A1502">
        <v>1.5</v>
      </c>
      <c r="B1502">
        <v>-6.9660642957661542E-2</v>
      </c>
      <c r="C1502">
        <f t="shared" si="46"/>
        <v>6.9660642957661542E-2</v>
      </c>
      <c r="D1502">
        <v>25.160507305209112</v>
      </c>
      <c r="E1502">
        <f t="shared" si="47"/>
        <v>38.10823840442449</v>
      </c>
    </row>
    <row r="1503" spans="1:5" x14ac:dyDescent="0.25">
      <c r="A1503">
        <v>1.5009999999999999</v>
      </c>
      <c r="B1503">
        <v>-7.0607090340129949E-2</v>
      </c>
      <c r="C1503">
        <f t="shared" si="46"/>
        <v>7.0607090340129949E-2</v>
      </c>
      <c r="D1503">
        <v>25.160096671546579</v>
      </c>
      <c r="E1503">
        <f t="shared" si="47"/>
        <v>38.133398706412862</v>
      </c>
    </row>
    <row r="1504" spans="1:5" x14ac:dyDescent="0.25">
      <c r="A1504">
        <v>1.502</v>
      </c>
      <c r="B1504">
        <v>-7.1208096632578058E-2</v>
      </c>
      <c r="C1504">
        <f t="shared" si="46"/>
        <v>7.1208096632578058E-2</v>
      </c>
      <c r="D1504">
        <v>25.159993928402699</v>
      </c>
      <c r="E1504">
        <f t="shared" si="47"/>
        <v>38.158558751712839</v>
      </c>
    </row>
    <row r="1505" spans="1:5" x14ac:dyDescent="0.25">
      <c r="A1505">
        <v>1.5029999999999999</v>
      </c>
      <c r="B1505">
        <v>-7.1291217152340575E-2</v>
      </c>
      <c r="C1505">
        <f t="shared" si="46"/>
        <v>7.1291217152340575E-2</v>
      </c>
      <c r="D1505">
        <v>25.159837858247155</v>
      </c>
      <c r="E1505">
        <f t="shared" si="47"/>
        <v>38.183718667606158</v>
      </c>
    </row>
    <row r="1506" spans="1:5" x14ac:dyDescent="0.25">
      <c r="A1506">
        <v>1.504</v>
      </c>
      <c r="B1506">
        <v>-7.0724633094363887E-2</v>
      </c>
      <c r="C1506">
        <f t="shared" si="46"/>
        <v>7.0724633094363887E-2</v>
      </c>
      <c r="D1506">
        <v>25.159154597352824</v>
      </c>
      <c r="E1506">
        <f t="shared" si="47"/>
        <v>38.208878163833958</v>
      </c>
    </row>
    <row r="1507" spans="1:5" x14ac:dyDescent="0.25">
      <c r="A1507">
        <v>1.5049999999999999</v>
      </c>
      <c r="B1507">
        <v>-6.9853306965807063E-2</v>
      </c>
      <c r="C1507">
        <f t="shared" si="46"/>
        <v>6.9853306965807063E-2</v>
      </c>
      <c r="D1507">
        <v>25.157870665449412</v>
      </c>
      <c r="E1507">
        <f t="shared" si="47"/>
        <v>38.234036676465358</v>
      </c>
    </row>
    <row r="1508" spans="1:5" x14ac:dyDescent="0.25">
      <c r="A1508">
        <v>1.506</v>
      </c>
      <c r="B1508">
        <v>-6.9347052365939382E-2</v>
      </c>
      <c r="C1508">
        <f t="shared" si="46"/>
        <v>6.9347052365939382E-2</v>
      </c>
      <c r="D1508">
        <v>25.156526088097532</v>
      </c>
      <c r="E1508">
        <f t="shared" si="47"/>
        <v>38.259193874842133</v>
      </c>
    </row>
    <row r="1509" spans="1:5" x14ac:dyDescent="0.25">
      <c r="A1509">
        <v>1.5069999999999999</v>
      </c>
      <c r="B1509">
        <v>-6.9358116729015887E-2</v>
      </c>
      <c r="C1509">
        <f t="shared" si="46"/>
        <v>6.9358116729015887E-2</v>
      </c>
      <c r="D1509">
        <v>25.155543834323566</v>
      </c>
      <c r="E1509">
        <f t="shared" si="47"/>
        <v>38.284349909803339</v>
      </c>
    </row>
    <row r="1510" spans="1:5" x14ac:dyDescent="0.25">
      <c r="A1510">
        <v>1.508</v>
      </c>
      <c r="B1510">
        <v>-6.9544551686313211E-2</v>
      </c>
      <c r="C1510">
        <f t="shared" si="46"/>
        <v>6.9544551686313211E-2</v>
      </c>
      <c r="D1510">
        <v>25.154940027322397</v>
      </c>
      <c r="E1510">
        <f t="shared" si="47"/>
        <v>38.309505151734164</v>
      </c>
    </row>
    <row r="1511" spans="1:5" x14ac:dyDescent="0.25">
      <c r="A1511">
        <v>1.5089999999999999</v>
      </c>
      <c r="B1511">
        <v>-6.9998227396014176E-2</v>
      </c>
      <c r="C1511">
        <f t="shared" si="46"/>
        <v>6.9998227396014176E-2</v>
      </c>
      <c r="D1511">
        <v>25.154461578573521</v>
      </c>
      <c r="E1511">
        <f t="shared" si="47"/>
        <v>38.334659852537108</v>
      </c>
    </row>
    <row r="1512" spans="1:5" x14ac:dyDescent="0.25">
      <c r="A1512">
        <v>1.51</v>
      </c>
      <c r="B1512">
        <v>-7.0814126679540498E-2</v>
      </c>
      <c r="C1512">
        <f t="shared" si="46"/>
        <v>7.0814126679540498E-2</v>
      </c>
      <c r="D1512">
        <v>25.153863201117172</v>
      </c>
      <c r="E1512">
        <f t="shared" si="47"/>
        <v>38.359814014926954</v>
      </c>
    </row>
    <row r="1513" spans="1:5" x14ac:dyDescent="0.25">
      <c r="A1513">
        <v>1.5109999999999999</v>
      </c>
      <c r="B1513">
        <v>-7.156012926541773E-2</v>
      </c>
      <c r="C1513">
        <f t="shared" si="46"/>
        <v>7.156012926541773E-2</v>
      </c>
      <c r="D1513">
        <v>25.153360299025763</v>
      </c>
      <c r="E1513">
        <f t="shared" si="47"/>
        <v>38.384967626677025</v>
      </c>
    </row>
    <row r="1514" spans="1:5" x14ac:dyDescent="0.25">
      <c r="A1514">
        <v>1.512</v>
      </c>
      <c r="B1514">
        <v>-7.2063380910915117E-2</v>
      </c>
      <c r="C1514">
        <f t="shared" si="46"/>
        <v>7.2063380910915117E-2</v>
      </c>
      <c r="D1514">
        <v>25.153174537607665</v>
      </c>
      <c r="E1514">
        <f t="shared" si="47"/>
        <v>38.410120894095343</v>
      </c>
    </row>
    <row r="1515" spans="1:5" x14ac:dyDescent="0.25">
      <c r="A1515">
        <v>1.5129999999999999</v>
      </c>
      <c r="B1515">
        <v>-7.2851963738423481E-2</v>
      </c>
      <c r="C1515">
        <f t="shared" si="46"/>
        <v>7.2851963738423481E-2</v>
      </c>
      <c r="D1515">
        <v>25.153018318610908</v>
      </c>
      <c r="E1515">
        <f t="shared" si="47"/>
        <v>38.435273990523449</v>
      </c>
    </row>
    <row r="1516" spans="1:5" x14ac:dyDescent="0.25">
      <c r="A1516">
        <v>1.514</v>
      </c>
      <c r="B1516">
        <v>-7.388046215156828E-2</v>
      </c>
      <c r="C1516">
        <f t="shared" si="46"/>
        <v>7.388046215156828E-2</v>
      </c>
      <c r="D1516">
        <v>25.152628191719359</v>
      </c>
      <c r="E1516">
        <f t="shared" si="47"/>
        <v>38.460426813778618</v>
      </c>
    </row>
    <row r="1517" spans="1:5" x14ac:dyDescent="0.25">
      <c r="A1517">
        <v>1.5149999999999999</v>
      </c>
      <c r="B1517">
        <v>-7.4300387459899336E-2</v>
      </c>
      <c r="C1517">
        <f t="shared" si="46"/>
        <v>7.4300387459899336E-2</v>
      </c>
      <c r="D1517">
        <v>25.152039611383866</v>
      </c>
      <c r="E1517">
        <f t="shared" si="47"/>
        <v>38.48557914768017</v>
      </c>
    </row>
    <row r="1518" spans="1:5" x14ac:dyDescent="0.25">
      <c r="A1518">
        <v>1.516</v>
      </c>
      <c r="B1518">
        <v>-7.4036951455927036E-2</v>
      </c>
      <c r="C1518">
        <f t="shared" si="46"/>
        <v>7.4036951455927036E-2</v>
      </c>
      <c r="D1518">
        <v>25.151465991283199</v>
      </c>
      <c r="E1518">
        <f t="shared" si="47"/>
        <v>38.510730900481505</v>
      </c>
    </row>
    <row r="1519" spans="1:5" x14ac:dyDescent="0.25">
      <c r="A1519">
        <v>1.5169999999999999</v>
      </c>
      <c r="B1519">
        <v>-7.3253201303840748E-2</v>
      </c>
      <c r="C1519">
        <f t="shared" si="46"/>
        <v>7.3253201303840748E-2</v>
      </c>
      <c r="D1519">
        <v>25.151310161709038</v>
      </c>
      <c r="E1519">
        <f t="shared" si="47"/>
        <v>38.535882288558</v>
      </c>
    </row>
    <row r="1520" spans="1:5" x14ac:dyDescent="0.25">
      <c r="A1520">
        <v>1.518</v>
      </c>
      <c r="B1520">
        <v>-7.1886133193070564E-2</v>
      </c>
      <c r="C1520">
        <f t="shared" si="46"/>
        <v>7.1886133193070564E-2</v>
      </c>
      <c r="D1520">
        <v>25.151617625501387</v>
      </c>
      <c r="E1520">
        <f t="shared" si="47"/>
        <v>38.561033752451607</v>
      </c>
    </row>
    <row r="1521" spans="1:5" x14ac:dyDescent="0.25">
      <c r="A1521">
        <v>1.5189999999999999</v>
      </c>
      <c r="B1521">
        <v>-7.0755428618589938E-2</v>
      </c>
      <c r="C1521">
        <f t="shared" si="46"/>
        <v>7.0755428618589938E-2</v>
      </c>
      <c r="D1521">
        <v>25.151736827242495</v>
      </c>
      <c r="E1521">
        <f t="shared" si="47"/>
        <v>38.586185429677975</v>
      </c>
    </row>
    <row r="1522" spans="1:5" x14ac:dyDescent="0.25">
      <c r="A1522">
        <v>1.52</v>
      </c>
      <c r="B1522">
        <v>-7.0439996751154865E-2</v>
      </c>
      <c r="C1522">
        <f t="shared" si="46"/>
        <v>7.0439996751154865E-2</v>
      </c>
      <c r="D1522">
        <v>25.151124632264931</v>
      </c>
      <c r="E1522">
        <f t="shared" si="47"/>
        <v>38.611336860407732</v>
      </c>
    </row>
    <row r="1523" spans="1:5" x14ac:dyDescent="0.25">
      <c r="A1523">
        <v>1.5209999999999999</v>
      </c>
      <c r="B1523">
        <v>-7.0539801137878694E-2</v>
      </c>
      <c r="C1523">
        <f t="shared" si="46"/>
        <v>7.0539801137878694E-2</v>
      </c>
      <c r="D1523">
        <v>25.150044685758527</v>
      </c>
      <c r="E1523">
        <f t="shared" si="47"/>
        <v>38.636487445066741</v>
      </c>
    </row>
    <row r="1524" spans="1:5" x14ac:dyDescent="0.25">
      <c r="A1524">
        <v>1.522</v>
      </c>
      <c r="B1524">
        <v>-7.0923326609527618E-2</v>
      </c>
      <c r="C1524">
        <f t="shared" si="46"/>
        <v>7.0923326609527618E-2</v>
      </c>
      <c r="D1524">
        <v>25.149134400071382</v>
      </c>
      <c r="E1524">
        <f t="shared" si="47"/>
        <v>38.661637034609662</v>
      </c>
    </row>
    <row r="1525" spans="1:5" x14ac:dyDescent="0.25">
      <c r="A1525">
        <v>1.5229999999999999</v>
      </c>
      <c r="B1525">
        <v>-7.1580702513763445E-2</v>
      </c>
      <c r="C1525">
        <f t="shared" si="46"/>
        <v>7.1580702513763445E-2</v>
      </c>
      <c r="D1525">
        <v>25.148602398878793</v>
      </c>
      <c r="E1525">
        <f t="shared" si="47"/>
        <v>38.686785903009131</v>
      </c>
    </row>
    <row r="1526" spans="1:5" x14ac:dyDescent="0.25">
      <c r="A1526">
        <v>1.524</v>
      </c>
      <c r="B1526">
        <v>-7.2485951749112723E-2</v>
      </c>
      <c r="C1526">
        <f t="shared" si="46"/>
        <v>7.2485951749112723E-2</v>
      </c>
      <c r="D1526">
        <v>25.148067700426594</v>
      </c>
      <c r="E1526">
        <f t="shared" si="47"/>
        <v>38.711934238058788</v>
      </c>
    </row>
    <row r="1527" spans="1:5" x14ac:dyDescent="0.25">
      <c r="A1527">
        <v>1.5249999999999999</v>
      </c>
      <c r="B1527">
        <v>-7.4085792212747734E-2</v>
      </c>
      <c r="C1527">
        <f t="shared" si="46"/>
        <v>7.4085792212747734E-2</v>
      </c>
      <c r="D1527">
        <v>25.147146920335807</v>
      </c>
      <c r="E1527">
        <f t="shared" si="47"/>
        <v>38.737081845369168</v>
      </c>
    </row>
    <row r="1528" spans="1:5" x14ac:dyDescent="0.25">
      <c r="A1528">
        <v>1.526</v>
      </c>
      <c r="B1528">
        <v>-7.6476746191358982E-2</v>
      </c>
      <c r="C1528">
        <f t="shared" si="46"/>
        <v>7.6476746191358982E-2</v>
      </c>
      <c r="D1528">
        <v>25.146097404160653</v>
      </c>
      <c r="E1528">
        <f t="shared" si="47"/>
        <v>38.762228467531422</v>
      </c>
    </row>
    <row r="1529" spans="1:5" x14ac:dyDescent="0.25">
      <c r="A1529">
        <v>1.5269999999999999</v>
      </c>
      <c r="B1529">
        <v>-7.8472128597464982E-2</v>
      </c>
      <c r="C1529">
        <f t="shared" si="46"/>
        <v>7.8472128597464982E-2</v>
      </c>
      <c r="D1529">
        <v>25.145457478324044</v>
      </c>
      <c r="E1529">
        <f t="shared" si="47"/>
        <v>38.787374244972661</v>
      </c>
    </row>
    <row r="1530" spans="1:5" x14ac:dyDescent="0.25">
      <c r="A1530">
        <v>1.528</v>
      </c>
      <c r="B1530">
        <v>-7.8451589011459627E-2</v>
      </c>
      <c r="C1530">
        <f t="shared" si="46"/>
        <v>7.8451589011459627E-2</v>
      </c>
      <c r="D1530">
        <v>25.145179709594245</v>
      </c>
      <c r="E1530">
        <f t="shared" si="47"/>
        <v>38.812519563566624</v>
      </c>
    </row>
    <row r="1531" spans="1:5" x14ac:dyDescent="0.25">
      <c r="A1531">
        <v>1.5289999999999999</v>
      </c>
      <c r="B1531">
        <v>-7.6482914884237099E-2</v>
      </c>
      <c r="C1531">
        <f t="shared" si="46"/>
        <v>7.6482914884237099E-2</v>
      </c>
      <c r="D1531">
        <v>25.144796852564365</v>
      </c>
      <c r="E1531">
        <f t="shared" si="47"/>
        <v>38.837664551847702</v>
      </c>
    </row>
    <row r="1532" spans="1:5" x14ac:dyDescent="0.25">
      <c r="A1532">
        <v>1.53</v>
      </c>
      <c r="B1532">
        <v>-7.4130450178090349E-2</v>
      </c>
      <c r="C1532">
        <f t="shared" si="46"/>
        <v>7.4130450178090349E-2</v>
      </c>
      <c r="D1532">
        <v>25.144026004408673</v>
      </c>
      <c r="E1532">
        <f t="shared" si="47"/>
        <v>38.862808963276194</v>
      </c>
    </row>
    <row r="1533" spans="1:5" x14ac:dyDescent="0.25">
      <c r="A1533">
        <v>1.5309999999999999</v>
      </c>
      <c r="B1533">
        <v>-7.2181108993642842E-2</v>
      </c>
      <c r="C1533">
        <f t="shared" si="46"/>
        <v>7.2181108993642842E-2</v>
      </c>
      <c r="D1533">
        <v>25.14296589956361</v>
      </c>
      <c r="E1533">
        <f t="shared" si="47"/>
        <v>38.887952459228174</v>
      </c>
    </row>
    <row r="1534" spans="1:5" x14ac:dyDescent="0.25">
      <c r="A1534">
        <v>1.532</v>
      </c>
      <c r="B1534">
        <v>-7.0744172067454439E-2</v>
      </c>
      <c r="C1534">
        <f t="shared" si="46"/>
        <v>7.0744172067454439E-2</v>
      </c>
      <c r="D1534">
        <v>25.142077471522157</v>
      </c>
      <c r="E1534">
        <f t="shared" si="47"/>
        <v>38.913094980913719</v>
      </c>
    </row>
    <row r="1535" spans="1:5" x14ac:dyDescent="0.25">
      <c r="A1535">
        <v>1.5329999999999999</v>
      </c>
      <c r="B1535">
        <v>-7.0306856779446661E-2</v>
      </c>
      <c r="C1535">
        <f t="shared" si="46"/>
        <v>7.0306856779446661E-2</v>
      </c>
      <c r="D1535">
        <v>25.141601188697475</v>
      </c>
      <c r="E1535">
        <f t="shared" si="47"/>
        <v>38.938236820243823</v>
      </c>
    </row>
    <row r="1536" spans="1:5" x14ac:dyDescent="0.25">
      <c r="A1536">
        <v>1.534</v>
      </c>
      <c r="B1536">
        <v>-7.0924310217288108E-2</v>
      </c>
      <c r="C1536">
        <f t="shared" si="46"/>
        <v>7.0924310217288108E-2</v>
      </c>
      <c r="D1536">
        <v>25.141277216211027</v>
      </c>
      <c r="E1536">
        <f t="shared" si="47"/>
        <v>38.96337825944628</v>
      </c>
    </row>
    <row r="1537" spans="1:5" x14ac:dyDescent="0.25">
      <c r="A1537">
        <v>1.5349999999999999</v>
      </c>
      <c r="B1537">
        <v>-7.1609004235858795E-2</v>
      </c>
      <c r="C1537">
        <f t="shared" si="46"/>
        <v>7.1609004235858795E-2</v>
      </c>
      <c r="D1537">
        <v>25.140956182089898</v>
      </c>
      <c r="E1537">
        <f t="shared" si="47"/>
        <v>38.988519376145426</v>
      </c>
    </row>
    <row r="1538" spans="1:5" x14ac:dyDescent="0.25">
      <c r="A1538">
        <v>1.536</v>
      </c>
      <c r="B1538">
        <v>-7.1629946695008384E-2</v>
      </c>
      <c r="C1538">
        <f t="shared" si="46"/>
        <v>7.1629946695008384E-2</v>
      </c>
      <c r="D1538">
        <v>25.140685759113495</v>
      </c>
      <c r="E1538">
        <f t="shared" si="47"/>
        <v>39.013660197116032</v>
      </c>
    </row>
    <row r="1539" spans="1:5" x14ac:dyDescent="0.25">
      <c r="A1539">
        <v>1.5369999999999999</v>
      </c>
      <c r="B1539">
        <v>-7.1568478700950122E-2</v>
      </c>
      <c r="C1539">
        <f t="shared" si="46"/>
        <v>7.1568478700950122E-2</v>
      </c>
      <c r="D1539">
        <v>25.140356813665523</v>
      </c>
      <c r="E1539">
        <f t="shared" si="47"/>
        <v>39.03880071840242</v>
      </c>
    </row>
    <row r="1540" spans="1:5" x14ac:dyDescent="0.25">
      <c r="A1540">
        <v>1.538</v>
      </c>
      <c r="B1540">
        <v>-7.192148387364615E-2</v>
      </c>
      <c r="C1540">
        <f t="shared" ref="C1540:C1603" si="48">-B1540</f>
        <v>7.192148387364615E-2</v>
      </c>
      <c r="D1540">
        <v>25.139917456869632</v>
      </c>
      <c r="E1540">
        <f t="shared" si="47"/>
        <v>39.063940855537687</v>
      </c>
    </row>
    <row r="1541" spans="1:5" x14ac:dyDescent="0.25">
      <c r="A1541">
        <v>1.5389999999999999</v>
      </c>
      <c r="B1541">
        <v>-7.212659421079376E-2</v>
      </c>
      <c r="C1541">
        <f t="shared" si="48"/>
        <v>7.212659421079376E-2</v>
      </c>
      <c r="D1541">
        <v>25.139593070251738</v>
      </c>
      <c r="E1541">
        <f t="shared" ref="E1541:E1604" si="49">(A1541-A1540)*((D1541+D1540)/2)+E1540</f>
        <v>39.089080610801247</v>
      </c>
    </row>
    <row r="1542" spans="1:5" x14ac:dyDescent="0.25">
      <c r="A1542">
        <v>1.54</v>
      </c>
      <c r="B1542">
        <v>-7.1751674094647361E-2</v>
      </c>
      <c r="C1542">
        <f t="shared" si="48"/>
        <v>7.1751674094647361E-2</v>
      </c>
      <c r="D1542">
        <v>25.139532234421637</v>
      </c>
      <c r="E1542">
        <f t="shared" si="49"/>
        <v>39.114220173453589</v>
      </c>
    </row>
    <row r="1543" spans="1:5" x14ac:dyDescent="0.25">
      <c r="A1543">
        <v>1.5409999999999999</v>
      </c>
      <c r="B1543">
        <v>-7.0993549015039376E-2</v>
      </c>
      <c r="C1543">
        <f t="shared" si="48"/>
        <v>7.0993549015039376E-2</v>
      </c>
      <c r="D1543">
        <v>25.139538512618003</v>
      </c>
      <c r="E1543">
        <f t="shared" si="49"/>
        <v>39.139359708827108</v>
      </c>
    </row>
    <row r="1544" spans="1:5" x14ac:dyDescent="0.25">
      <c r="A1544">
        <v>1.542</v>
      </c>
      <c r="B1544">
        <v>-7.0034387051906039E-2</v>
      </c>
      <c r="C1544">
        <f t="shared" si="48"/>
        <v>7.0034387051906039E-2</v>
      </c>
      <c r="D1544">
        <v>25.139611018492957</v>
      </c>
      <c r="E1544">
        <f t="shared" si="49"/>
        <v>39.164499283592669</v>
      </c>
    </row>
    <row r="1545" spans="1:5" x14ac:dyDescent="0.25">
      <c r="A1545">
        <v>1.5429999999999999</v>
      </c>
      <c r="B1545">
        <v>-6.9048741660142562E-2</v>
      </c>
      <c r="C1545">
        <f t="shared" si="48"/>
        <v>6.9048741660142562E-2</v>
      </c>
      <c r="D1545">
        <v>25.140065145393915</v>
      </c>
      <c r="E1545">
        <f t="shared" si="49"/>
        <v>39.18963912167461</v>
      </c>
    </row>
    <row r="1546" spans="1:5" x14ac:dyDescent="0.25">
      <c r="A1546">
        <v>1.544</v>
      </c>
      <c r="B1546">
        <v>-6.8246408687234306E-2</v>
      </c>
      <c r="C1546">
        <f t="shared" si="48"/>
        <v>6.8246408687234306E-2</v>
      </c>
      <c r="D1546">
        <v>25.140464746908542</v>
      </c>
      <c r="E1546">
        <f t="shared" si="49"/>
        <v>39.214779386620762</v>
      </c>
    </row>
    <row r="1547" spans="1:5" x14ac:dyDescent="0.25">
      <c r="A1547">
        <v>1.5449999999999999</v>
      </c>
      <c r="B1547">
        <v>-6.7188618890465415E-2</v>
      </c>
      <c r="C1547">
        <f t="shared" si="48"/>
        <v>6.7188618890465415E-2</v>
      </c>
      <c r="D1547">
        <v>25.139993063985855</v>
      </c>
      <c r="E1547">
        <f t="shared" si="49"/>
        <v>39.239919615526205</v>
      </c>
    </row>
    <row r="1548" spans="1:5" x14ac:dyDescent="0.25">
      <c r="A1548">
        <v>1.546</v>
      </c>
      <c r="B1548">
        <v>-6.5614335835154053E-2</v>
      </c>
      <c r="C1548">
        <f t="shared" si="48"/>
        <v>6.5614335835154053E-2</v>
      </c>
      <c r="D1548">
        <v>25.138967374915499</v>
      </c>
      <c r="E1548">
        <f t="shared" si="49"/>
        <v>39.265059095745656</v>
      </c>
    </row>
    <row r="1549" spans="1:5" x14ac:dyDescent="0.25">
      <c r="A1549">
        <v>1.5469999999999999</v>
      </c>
      <c r="B1549">
        <v>-6.4778127031851929E-2</v>
      </c>
      <c r="C1549">
        <f t="shared" si="48"/>
        <v>6.4778127031851929E-2</v>
      </c>
      <c r="D1549">
        <v>25.137951095599902</v>
      </c>
      <c r="E1549">
        <f t="shared" si="49"/>
        <v>39.290197554980914</v>
      </c>
    </row>
    <row r="1550" spans="1:5" x14ac:dyDescent="0.25">
      <c r="A1550">
        <v>1.548</v>
      </c>
      <c r="B1550">
        <v>-6.5667672158339449E-2</v>
      </c>
      <c r="C1550">
        <f t="shared" si="48"/>
        <v>6.5667672158339449E-2</v>
      </c>
      <c r="D1550">
        <v>25.136618983999615</v>
      </c>
      <c r="E1550">
        <f t="shared" si="49"/>
        <v>39.315334840020718</v>
      </c>
    </row>
    <row r="1551" spans="1:5" x14ac:dyDescent="0.25">
      <c r="A1551">
        <v>1.5489999999999999</v>
      </c>
      <c r="B1551">
        <v>-6.7085083242774055E-2</v>
      </c>
      <c r="C1551">
        <f t="shared" si="48"/>
        <v>6.7085083242774055E-2</v>
      </c>
      <c r="D1551">
        <v>25.134885832844418</v>
      </c>
      <c r="E1551">
        <f t="shared" si="49"/>
        <v>39.340470592429135</v>
      </c>
    </row>
    <row r="1552" spans="1:5" x14ac:dyDescent="0.25">
      <c r="A1552">
        <v>1.55</v>
      </c>
      <c r="B1552">
        <v>-6.7625222508228999E-2</v>
      </c>
      <c r="C1552">
        <f t="shared" si="48"/>
        <v>6.7625222508228999E-2</v>
      </c>
      <c r="D1552">
        <v>25.133206778440503</v>
      </c>
      <c r="E1552">
        <f t="shared" si="49"/>
        <v>39.36560463873478</v>
      </c>
    </row>
    <row r="1553" spans="1:5" x14ac:dyDescent="0.25">
      <c r="A1553">
        <v>1.5509999999999999</v>
      </c>
      <c r="B1553">
        <v>-6.7544359154546207E-2</v>
      </c>
      <c r="C1553">
        <f t="shared" si="48"/>
        <v>6.7544359154546207E-2</v>
      </c>
      <c r="D1553">
        <v>25.131625041344254</v>
      </c>
      <c r="E1553">
        <f t="shared" si="49"/>
        <v>39.390737054644667</v>
      </c>
    </row>
    <row r="1554" spans="1:5" x14ac:dyDescent="0.25">
      <c r="A1554">
        <v>1.552</v>
      </c>
      <c r="B1554">
        <v>-6.7540203375659011E-2</v>
      </c>
      <c r="C1554">
        <f t="shared" si="48"/>
        <v>6.7540203375659011E-2</v>
      </c>
      <c r="D1554">
        <v>25.129983154762371</v>
      </c>
      <c r="E1554">
        <f t="shared" si="49"/>
        <v>39.415867858742722</v>
      </c>
    </row>
    <row r="1555" spans="1:5" x14ac:dyDescent="0.25">
      <c r="A1555">
        <v>1.5529999999999999</v>
      </c>
      <c r="B1555">
        <v>-6.7639403022078118E-2</v>
      </c>
      <c r="C1555">
        <f t="shared" si="48"/>
        <v>6.7639403022078118E-2</v>
      </c>
      <c r="D1555">
        <v>25.128515992880772</v>
      </c>
      <c r="E1555">
        <f t="shared" si="49"/>
        <v>39.440997108316537</v>
      </c>
    </row>
    <row r="1556" spans="1:5" x14ac:dyDescent="0.25">
      <c r="A1556">
        <v>1.554</v>
      </c>
      <c r="B1556">
        <v>-6.7066024277127281E-2</v>
      </c>
      <c r="C1556">
        <f t="shared" si="48"/>
        <v>6.7066024277127281E-2</v>
      </c>
      <c r="D1556">
        <v>25.127592152986868</v>
      </c>
      <c r="E1556">
        <f t="shared" si="49"/>
        <v>39.466125162389474</v>
      </c>
    </row>
    <row r="1557" spans="1:5" x14ac:dyDescent="0.25">
      <c r="A1557">
        <v>1.5549999999999999</v>
      </c>
      <c r="B1557">
        <v>-6.5139867049133632E-2</v>
      </c>
      <c r="C1557">
        <f t="shared" si="48"/>
        <v>6.5139867049133632E-2</v>
      </c>
      <c r="D1557">
        <v>25.127288701624249</v>
      </c>
      <c r="E1557">
        <f t="shared" si="49"/>
        <v>39.491252602816779</v>
      </c>
    </row>
    <row r="1558" spans="1:5" x14ac:dyDescent="0.25">
      <c r="A1558">
        <v>1.556</v>
      </c>
      <c r="B1558">
        <v>-6.2599075278735081E-2</v>
      </c>
      <c r="C1558">
        <f t="shared" si="48"/>
        <v>6.2599075278735081E-2</v>
      </c>
      <c r="D1558">
        <v>25.127268742472577</v>
      </c>
      <c r="E1558">
        <f t="shared" si="49"/>
        <v>39.516379881538832</v>
      </c>
    </row>
    <row r="1559" spans="1:5" x14ac:dyDescent="0.25">
      <c r="A1559">
        <v>1.5569999999999999</v>
      </c>
      <c r="B1559">
        <v>-6.0715179432572285E-2</v>
      </c>
      <c r="C1559">
        <f t="shared" si="48"/>
        <v>6.0715179432572285E-2</v>
      </c>
      <c r="D1559">
        <v>25.12715739027108</v>
      </c>
      <c r="E1559">
        <f t="shared" si="49"/>
        <v>39.541507094605201</v>
      </c>
    </row>
    <row r="1560" spans="1:5" x14ac:dyDescent="0.25">
      <c r="A1560">
        <v>1.5580000000000001</v>
      </c>
      <c r="B1560">
        <v>-6.0106230243106011E-2</v>
      </c>
      <c r="C1560">
        <f t="shared" si="48"/>
        <v>6.0106230243106011E-2</v>
      </c>
      <c r="D1560">
        <v>25.126929990131899</v>
      </c>
      <c r="E1560">
        <f t="shared" si="49"/>
        <v>39.566634138295406</v>
      </c>
    </row>
    <row r="1561" spans="1:5" x14ac:dyDescent="0.25">
      <c r="A1561">
        <v>1.5589999999999999</v>
      </c>
      <c r="B1561">
        <v>-6.079002614631393E-2</v>
      </c>
      <c r="C1561">
        <f t="shared" si="48"/>
        <v>6.079002614631393E-2</v>
      </c>
      <c r="D1561">
        <v>25.126522215428189</v>
      </c>
      <c r="E1561">
        <f t="shared" si="49"/>
        <v>39.591760864398182</v>
      </c>
    </row>
    <row r="1562" spans="1:5" x14ac:dyDescent="0.25">
      <c r="A1562">
        <v>1.56</v>
      </c>
      <c r="B1562">
        <v>-6.2083856264688229E-2</v>
      </c>
      <c r="C1562">
        <f t="shared" si="48"/>
        <v>6.2083856264688229E-2</v>
      </c>
      <c r="D1562">
        <v>25.12578226911333</v>
      </c>
      <c r="E1562">
        <f t="shared" si="49"/>
        <v>39.616887016640455</v>
      </c>
    </row>
    <row r="1563" spans="1:5" x14ac:dyDescent="0.25">
      <c r="A1563">
        <v>1.5609999999999999</v>
      </c>
      <c r="B1563">
        <v>-6.3326837756186666E-2</v>
      </c>
      <c r="C1563">
        <f t="shared" si="48"/>
        <v>6.3326837756186666E-2</v>
      </c>
      <c r="D1563">
        <v>25.124846569834872</v>
      </c>
      <c r="E1563">
        <f t="shared" si="49"/>
        <v>39.642012331059924</v>
      </c>
    </row>
    <row r="1564" spans="1:5" x14ac:dyDescent="0.25">
      <c r="A1564">
        <v>1.5620000000000001</v>
      </c>
      <c r="B1564">
        <v>-6.45734777770407E-2</v>
      </c>
      <c r="C1564">
        <f t="shared" si="48"/>
        <v>6.45734777770407E-2</v>
      </c>
      <c r="D1564">
        <v>25.123745041787682</v>
      </c>
      <c r="E1564">
        <f t="shared" si="49"/>
        <v>39.667136626865741</v>
      </c>
    </row>
    <row r="1565" spans="1:5" x14ac:dyDescent="0.25">
      <c r="A1565">
        <v>1.5629999999999999</v>
      </c>
      <c r="B1565">
        <v>-6.5788067156763358E-2</v>
      </c>
      <c r="C1565">
        <f t="shared" si="48"/>
        <v>6.5788067156763358E-2</v>
      </c>
      <c r="D1565">
        <v>25.122279402498251</v>
      </c>
      <c r="E1565">
        <f t="shared" si="49"/>
        <v>39.692259639087879</v>
      </c>
    </row>
    <row r="1566" spans="1:5" x14ac:dyDescent="0.25">
      <c r="A1566">
        <v>1.5640000000000001</v>
      </c>
      <c r="B1566">
        <v>-6.6633719445202216E-2</v>
      </c>
      <c r="C1566">
        <f t="shared" si="48"/>
        <v>6.6633719445202216E-2</v>
      </c>
      <c r="D1566">
        <v>25.120618204422307</v>
      </c>
      <c r="E1566">
        <f t="shared" si="49"/>
        <v>39.71738108789134</v>
      </c>
    </row>
    <row r="1567" spans="1:5" x14ac:dyDescent="0.25">
      <c r="A1567">
        <v>1.5649999999999999</v>
      </c>
      <c r="B1567">
        <v>-6.7003232492547443E-2</v>
      </c>
      <c r="C1567">
        <f t="shared" si="48"/>
        <v>6.7003232492547443E-2</v>
      </c>
      <c r="D1567">
        <v>25.119269536130002</v>
      </c>
      <c r="E1567">
        <f t="shared" si="49"/>
        <v>39.742501031761613</v>
      </c>
    </row>
    <row r="1568" spans="1:5" x14ac:dyDescent="0.25">
      <c r="A1568">
        <v>1.5660000000000001</v>
      </c>
      <c r="B1568">
        <v>-6.709701821747506E-2</v>
      </c>
      <c r="C1568">
        <f t="shared" si="48"/>
        <v>6.709701821747506E-2</v>
      </c>
      <c r="D1568">
        <v>25.118408586998072</v>
      </c>
      <c r="E1568">
        <f t="shared" si="49"/>
        <v>39.767619870823182</v>
      </c>
    </row>
    <row r="1569" spans="1:5" x14ac:dyDescent="0.25">
      <c r="A1569">
        <v>1.5669999999999999</v>
      </c>
      <c r="B1569">
        <v>-6.7514764670822902E-2</v>
      </c>
      <c r="C1569">
        <f t="shared" si="48"/>
        <v>6.7514764670822902E-2</v>
      </c>
      <c r="D1569">
        <v>25.117816560612862</v>
      </c>
      <c r="E1569">
        <f t="shared" si="49"/>
        <v>39.792737983396982</v>
      </c>
    </row>
    <row r="1570" spans="1:5" x14ac:dyDescent="0.25">
      <c r="A1570">
        <v>1.5680000000000001</v>
      </c>
      <c r="B1570">
        <v>-6.8560322164885126E-2</v>
      </c>
      <c r="C1570">
        <f t="shared" si="48"/>
        <v>6.8560322164885126E-2</v>
      </c>
      <c r="D1570">
        <v>25.117386084803318</v>
      </c>
      <c r="E1570">
        <f t="shared" si="49"/>
        <v>39.817855584719695</v>
      </c>
    </row>
    <row r="1571" spans="1:5" x14ac:dyDescent="0.25">
      <c r="A1571">
        <v>1.569</v>
      </c>
      <c r="B1571">
        <v>-6.9582431465063752E-2</v>
      </c>
      <c r="C1571">
        <f t="shared" si="48"/>
        <v>6.9582431465063752E-2</v>
      </c>
      <c r="D1571">
        <v>25.117029892160652</v>
      </c>
      <c r="E1571">
        <f t="shared" si="49"/>
        <v>39.842972792708174</v>
      </c>
    </row>
    <row r="1572" spans="1:5" x14ac:dyDescent="0.25">
      <c r="A1572">
        <v>1.57</v>
      </c>
      <c r="B1572">
        <v>-6.974578448757697E-2</v>
      </c>
      <c r="C1572">
        <f t="shared" si="48"/>
        <v>6.974578448757697E-2</v>
      </c>
      <c r="D1572">
        <v>25.116411710952931</v>
      </c>
      <c r="E1572">
        <f t="shared" si="49"/>
        <v>39.868089513509737</v>
      </c>
    </row>
    <row r="1573" spans="1:5" x14ac:dyDescent="0.25">
      <c r="A1573">
        <v>1.571</v>
      </c>
      <c r="B1573">
        <v>-6.9092629160232177E-2</v>
      </c>
      <c r="C1573">
        <f t="shared" si="48"/>
        <v>6.9092629160232177E-2</v>
      </c>
      <c r="D1573">
        <v>25.115228417041017</v>
      </c>
      <c r="E1573">
        <f t="shared" si="49"/>
        <v>39.893205333573732</v>
      </c>
    </row>
    <row r="1574" spans="1:5" x14ac:dyDescent="0.25">
      <c r="A1574">
        <v>1.5720000000000001</v>
      </c>
      <c r="B1574">
        <v>-6.8799147563321422E-2</v>
      </c>
      <c r="C1574">
        <f t="shared" si="48"/>
        <v>6.8799147563321422E-2</v>
      </c>
      <c r="D1574">
        <v>25.113459959239762</v>
      </c>
      <c r="E1574">
        <f t="shared" si="49"/>
        <v>39.918319677761879</v>
      </c>
    </row>
    <row r="1575" spans="1:5" x14ac:dyDescent="0.25">
      <c r="A1575">
        <v>1.573</v>
      </c>
      <c r="B1575">
        <v>-6.9547541240992397E-2</v>
      </c>
      <c r="C1575">
        <f t="shared" si="48"/>
        <v>6.9547541240992397E-2</v>
      </c>
      <c r="D1575">
        <v>25.111435958640072</v>
      </c>
      <c r="E1575">
        <f t="shared" si="49"/>
        <v>39.943432125720818</v>
      </c>
    </row>
    <row r="1576" spans="1:5" x14ac:dyDescent="0.25">
      <c r="A1576">
        <v>1.5740000000000001</v>
      </c>
      <c r="B1576">
        <v>-7.0672159853044703E-2</v>
      </c>
      <c r="C1576">
        <f t="shared" si="48"/>
        <v>7.0672159853044703E-2</v>
      </c>
      <c r="D1576">
        <v>25.109613512158329</v>
      </c>
      <c r="E1576">
        <f t="shared" si="49"/>
        <v>39.968542650456222</v>
      </c>
    </row>
    <row r="1577" spans="1:5" x14ac:dyDescent="0.25">
      <c r="A1577">
        <v>1.575</v>
      </c>
      <c r="B1577">
        <v>-7.1540326984306124E-2</v>
      </c>
      <c r="C1577">
        <f t="shared" si="48"/>
        <v>7.1540326984306124E-2</v>
      </c>
      <c r="D1577">
        <v>25.107976649377086</v>
      </c>
      <c r="E1577">
        <f t="shared" si="49"/>
        <v>39.993651445536983</v>
      </c>
    </row>
    <row r="1578" spans="1:5" x14ac:dyDescent="0.25">
      <c r="A1578">
        <v>1.5760000000000001</v>
      </c>
      <c r="B1578">
        <v>-7.2080476763066365E-2</v>
      </c>
      <c r="C1578">
        <f t="shared" si="48"/>
        <v>7.2080476763066365E-2</v>
      </c>
      <c r="D1578">
        <v>25.106276000936923</v>
      </c>
      <c r="E1578">
        <f t="shared" si="49"/>
        <v>40.018758571862143</v>
      </c>
    </row>
    <row r="1579" spans="1:5" x14ac:dyDescent="0.25">
      <c r="A1579">
        <v>1.577</v>
      </c>
      <c r="B1579">
        <v>-7.2793749262569193E-2</v>
      </c>
      <c r="C1579">
        <f t="shared" si="48"/>
        <v>7.2793749262569193E-2</v>
      </c>
      <c r="D1579">
        <v>25.104802962505534</v>
      </c>
      <c r="E1579">
        <f t="shared" si="49"/>
        <v>40.043864111343865</v>
      </c>
    </row>
    <row r="1580" spans="1:5" x14ac:dyDescent="0.25">
      <c r="A1580">
        <v>1.5780000000000001</v>
      </c>
      <c r="B1580">
        <v>-7.4168030864715712E-2</v>
      </c>
      <c r="C1580">
        <f t="shared" si="48"/>
        <v>7.4168030864715712E-2</v>
      </c>
      <c r="D1580">
        <v>25.104061077975206</v>
      </c>
      <c r="E1580">
        <f t="shared" si="49"/>
        <v>40.068968543364107</v>
      </c>
    </row>
    <row r="1581" spans="1:5" x14ac:dyDescent="0.25">
      <c r="A1581">
        <v>1.579</v>
      </c>
      <c r="B1581">
        <v>-7.5752538543104639E-2</v>
      </c>
      <c r="C1581">
        <f t="shared" si="48"/>
        <v>7.5752538543104639E-2</v>
      </c>
      <c r="D1581">
        <v>25.104133866974038</v>
      </c>
      <c r="E1581">
        <f t="shared" si="49"/>
        <v>40.094072640836579</v>
      </c>
    </row>
    <row r="1582" spans="1:5" x14ac:dyDescent="0.25">
      <c r="A1582">
        <v>1.58</v>
      </c>
      <c r="B1582">
        <v>-7.6751577542710295E-2</v>
      </c>
      <c r="C1582">
        <f t="shared" si="48"/>
        <v>7.6751577542710295E-2</v>
      </c>
      <c r="D1582">
        <v>25.104781962491039</v>
      </c>
      <c r="E1582">
        <f t="shared" si="49"/>
        <v>40.119177098751315</v>
      </c>
    </row>
    <row r="1583" spans="1:5" x14ac:dyDescent="0.25">
      <c r="A1583">
        <v>1.581</v>
      </c>
      <c r="B1583">
        <v>-7.6759456030383089E-2</v>
      </c>
      <c r="C1583">
        <f t="shared" si="48"/>
        <v>7.6759456030383089E-2</v>
      </c>
      <c r="D1583">
        <v>25.105812695230274</v>
      </c>
      <c r="E1583">
        <f t="shared" si="49"/>
        <v>40.144282396080172</v>
      </c>
    </row>
    <row r="1584" spans="1:5" x14ac:dyDescent="0.25">
      <c r="A1584">
        <v>1.5820000000000001</v>
      </c>
      <c r="B1584">
        <v>-7.629129486274458E-2</v>
      </c>
      <c r="C1584">
        <f t="shared" si="48"/>
        <v>7.629129486274458E-2</v>
      </c>
      <c r="D1584">
        <v>25.107066961190817</v>
      </c>
      <c r="E1584">
        <f t="shared" si="49"/>
        <v>40.169388835908386</v>
      </c>
    </row>
    <row r="1585" spans="1:5" x14ac:dyDescent="0.25">
      <c r="A1585">
        <v>1.583</v>
      </c>
      <c r="B1585">
        <v>-7.6219430054590975E-2</v>
      </c>
      <c r="C1585">
        <f t="shared" si="48"/>
        <v>7.6219430054590975E-2</v>
      </c>
      <c r="D1585">
        <v>25.107920836140572</v>
      </c>
      <c r="E1585">
        <f t="shared" si="49"/>
        <v>40.194496329807052</v>
      </c>
    </row>
    <row r="1586" spans="1:5" x14ac:dyDescent="0.25">
      <c r="A1586">
        <v>1.5840000000000001</v>
      </c>
      <c r="B1586">
        <v>-7.6524829944283182E-2</v>
      </c>
      <c r="C1586">
        <f t="shared" si="48"/>
        <v>7.6524829944283182E-2</v>
      </c>
      <c r="D1586">
        <v>25.1075913103519</v>
      </c>
      <c r="E1586">
        <f t="shared" si="49"/>
        <v>40.219604085880299</v>
      </c>
    </row>
    <row r="1587" spans="1:5" x14ac:dyDescent="0.25">
      <c r="A1587">
        <v>1.585</v>
      </c>
      <c r="B1587">
        <v>-7.7293865192987754E-2</v>
      </c>
      <c r="C1587">
        <f t="shared" si="48"/>
        <v>7.7293865192987754E-2</v>
      </c>
      <c r="D1587">
        <v>25.106236406081699</v>
      </c>
      <c r="E1587">
        <f t="shared" si="49"/>
        <v>40.244710999738516</v>
      </c>
    </row>
    <row r="1588" spans="1:5" x14ac:dyDescent="0.25">
      <c r="A1588">
        <v>1.5860000000000001</v>
      </c>
      <c r="B1588">
        <v>-7.9010979424184863E-2</v>
      </c>
      <c r="C1588">
        <f t="shared" si="48"/>
        <v>7.9010979424184863E-2</v>
      </c>
      <c r="D1588">
        <v>25.104777558569232</v>
      </c>
      <c r="E1588">
        <f t="shared" si="49"/>
        <v>40.269816506720844</v>
      </c>
    </row>
    <row r="1589" spans="1:5" x14ac:dyDescent="0.25">
      <c r="A1589">
        <v>1.587</v>
      </c>
      <c r="B1589">
        <v>-8.1028700790234998E-2</v>
      </c>
      <c r="C1589">
        <f t="shared" si="48"/>
        <v>8.1028700790234998E-2</v>
      </c>
      <c r="D1589">
        <v>25.103635660006123</v>
      </c>
      <c r="E1589">
        <f t="shared" si="49"/>
        <v>40.294920713330129</v>
      </c>
    </row>
    <row r="1590" spans="1:5" x14ac:dyDescent="0.25">
      <c r="A1590">
        <v>1.5880000000000001</v>
      </c>
      <c r="B1590">
        <v>-8.2069099503300963E-2</v>
      </c>
      <c r="C1590">
        <f t="shared" si="48"/>
        <v>8.2069099503300963E-2</v>
      </c>
      <c r="D1590">
        <v>25.10257278835828</v>
      </c>
      <c r="E1590">
        <f t="shared" si="49"/>
        <v>40.320023817554315</v>
      </c>
    </row>
    <row r="1591" spans="1:5" x14ac:dyDescent="0.25">
      <c r="A1591">
        <v>1.589</v>
      </c>
      <c r="B1591">
        <v>-8.1959578154135487E-2</v>
      </c>
      <c r="C1591">
        <f t="shared" si="48"/>
        <v>8.1959578154135487E-2</v>
      </c>
      <c r="D1591">
        <v>25.101474034260278</v>
      </c>
      <c r="E1591">
        <f t="shared" si="49"/>
        <v>40.345125840965622</v>
      </c>
    </row>
    <row r="1592" spans="1:5" x14ac:dyDescent="0.25">
      <c r="A1592">
        <v>1.59</v>
      </c>
      <c r="B1592">
        <v>-8.160591384512926E-2</v>
      </c>
      <c r="C1592">
        <f t="shared" si="48"/>
        <v>8.160591384512926E-2</v>
      </c>
      <c r="D1592">
        <v>25.100551331069866</v>
      </c>
      <c r="E1592">
        <f t="shared" si="49"/>
        <v>40.37022685364829</v>
      </c>
    </row>
    <row r="1593" spans="1:5" x14ac:dyDescent="0.25">
      <c r="A1593">
        <v>1.591</v>
      </c>
      <c r="B1593">
        <v>-8.1481409980122224E-2</v>
      </c>
      <c r="C1593">
        <f t="shared" si="48"/>
        <v>8.1481409980122224E-2</v>
      </c>
      <c r="D1593">
        <v>25.100155690063183</v>
      </c>
      <c r="E1593">
        <f t="shared" si="49"/>
        <v>40.395327207158857</v>
      </c>
    </row>
    <row r="1594" spans="1:5" x14ac:dyDescent="0.25">
      <c r="A1594">
        <v>1.5920000000000001</v>
      </c>
      <c r="B1594">
        <v>-8.1597967450250705E-2</v>
      </c>
      <c r="C1594">
        <f t="shared" si="48"/>
        <v>8.1597967450250705E-2</v>
      </c>
      <c r="D1594">
        <v>25.100365336540854</v>
      </c>
      <c r="E1594">
        <f t="shared" si="49"/>
        <v>40.420427467672162</v>
      </c>
    </row>
    <row r="1595" spans="1:5" x14ac:dyDescent="0.25">
      <c r="A1595">
        <v>1.593</v>
      </c>
      <c r="B1595">
        <v>-8.2523834314964767E-2</v>
      </c>
      <c r="C1595">
        <f t="shared" si="48"/>
        <v>8.2523834314964767E-2</v>
      </c>
      <c r="D1595">
        <v>25.100552479707222</v>
      </c>
      <c r="E1595">
        <f t="shared" si="49"/>
        <v>40.445527926580283</v>
      </c>
    </row>
    <row r="1596" spans="1:5" x14ac:dyDescent="0.25">
      <c r="A1596">
        <v>1.5940000000000001</v>
      </c>
      <c r="B1596">
        <v>-8.4245866560874905E-2</v>
      </c>
      <c r="C1596">
        <f t="shared" si="48"/>
        <v>8.4245866560874905E-2</v>
      </c>
      <c r="D1596">
        <v>25.100152741417592</v>
      </c>
      <c r="E1596">
        <f t="shared" si="49"/>
        <v>40.470628279190848</v>
      </c>
    </row>
    <row r="1597" spans="1:5" x14ac:dyDescent="0.25">
      <c r="A1597">
        <v>1.595</v>
      </c>
      <c r="B1597">
        <v>-8.5446575702171887E-2</v>
      </c>
      <c r="C1597">
        <f t="shared" si="48"/>
        <v>8.5446575702171887E-2</v>
      </c>
      <c r="D1597">
        <v>25.099556339365343</v>
      </c>
      <c r="E1597">
        <f t="shared" si="49"/>
        <v>40.495728133731234</v>
      </c>
    </row>
    <row r="1598" spans="1:5" x14ac:dyDescent="0.25">
      <c r="A1598">
        <v>1.5960000000000001</v>
      </c>
      <c r="B1598">
        <v>-8.5496633312452525E-2</v>
      </c>
      <c r="C1598">
        <f t="shared" si="48"/>
        <v>8.5496633312452525E-2</v>
      </c>
      <c r="D1598">
        <v>25.099272166885111</v>
      </c>
      <c r="E1598">
        <f t="shared" si="49"/>
        <v>40.520827547984361</v>
      </c>
    </row>
    <row r="1599" spans="1:5" x14ac:dyDescent="0.25">
      <c r="A1599">
        <v>1.597</v>
      </c>
      <c r="B1599">
        <v>-8.4891883695847936E-2</v>
      </c>
      <c r="C1599">
        <f t="shared" si="48"/>
        <v>8.4891883695847936E-2</v>
      </c>
      <c r="D1599">
        <v>25.098947104036874</v>
      </c>
      <c r="E1599">
        <f t="shared" si="49"/>
        <v>40.545926657619816</v>
      </c>
    </row>
    <row r="1600" spans="1:5" x14ac:dyDescent="0.25">
      <c r="A1600">
        <v>1.5980000000000001</v>
      </c>
      <c r="B1600">
        <v>-8.3710563829430429E-2</v>
      </c>
      <c r="C1600">
        <f t="shared" si="48"/>
        <v>8.3710563829430429E-2</v>
      </c>
      <c r="D1600">
        <v>25.09792014732659</v>
      </c>
      <c r="E1600">
        <f t="shared" si="49"/>
        <v>40.571025091245502</v>
      </c>
    </row>
    <row r="1601" spans="1:5" x14ac:dyDescent="0.25">
      <c r="A1601">
        <v>1.599</v>
      </c>
      <c r="B1601">
        <v>-8.1873034692305433E-2</v>
      </c>
      <c r="C1601">
        <f t="shared" si="48"/>
        <v>8.1873034692305433E-2</v>
      </c>
      <c r="D1601">
        <v>25.096202984213022</v>
      </c>
      <c r="E1601">
        <f t="shared" si="49"/>
        <v>40.596122152811269</v>
      </c>
    </row>
    <row r="1602" spans="1:5" x14ac:dyDescent="0.25">
      <c r="A1602">
        <v>1.6</v>
      </c>
      <c r="B1602">
        <v>-8.0096863084700543E-2</v>
      </c>
      <c r="C1602">
        <f t="shared" si="48"/>
        <v>8.0096863084700543E-2</v>
      </c>
      <c r="D1602">
        <v>25.09452935742264</v>
      </c>
      <c r="E1602">
        <f t="shared" si="49"/>
        <v>40.621217518982093</v>
      </c>
    </row>
    <row r="1603" spans="1:5" x14ac:dyDescent="0.25">
      <c r="A1603">
        <v>1.601</v>
      </c>
      <c r="B1603">
        <v>-7.908325194176645E-2</v>
      </c>
      <c r="C1603">
        <f t="shared" si="48"/>
        <v>7.908325194176645E-2</v>
      </c>
      <c r="D1603">
        <v>25.093543618605462</v>
      </c>
      <c r="E1603">
        <f t="shared" si="49"/>
        <v>40.646311555470106</v>
      </c>
    </row>
    <row r="1604" spans="1:5" x14ac:dyDescent="0.25">
      <c r="A1604">
        <v>1.6020000000000001</v>
      </c>
      <c r="B1604">
        <v>-7.8452857849377153E-2</v>
      </c>
      <c r="C1604">
        <f t="shared" ref="C1604:C1667" si="50">-B1604</f>
        <v>7.8452857849377153E-2</v>
      </c>
      <c r="D1604">
        <v>25.093175103846303</v>
      </c>
      <c r="E1604">
        <f t="shared" si="49"/>
        <v>40.671404914831335</v>
      </c>
    </row>
    <row r="1605" spans="1:5" x14ac:dyDescent="0.25">
      <c r="A1605">
        <v>1.603</v>
      </c>
      <c r="B1605">
        <v>-7.7786167616540253E-2</v>
      </c>
      <c r="C1605">
        <f t="shared" si="50"/>
        <v>7.7786167616540253E-2</v>
      </c>
      <c r="D1605">
        <v>25.093025275495229</v>
      </c>
      <c r="E1605">
        <f t="shared" ref="E1605:E1668" si="51">(A1605-A1604)*((D1605+D1604)/2)+E1604</f>
        <v>40.696498015021</v>
      </c>
    </row>
    <row r="1606" spans="1:5" x14ac:dyDescent="0.25">
      <c r="A1606">
        <v>1.6040000000000001</v>
      </c>
      <c r="B1606">
        <v>-7.7747834173079289E-2</v>
      </c>
      <c r="C1606">
        <f t="shared" si="50"/>
        <v>7.7747834173079289E-2</v>
      </c>
      <c r="D1606">
        <v>25.093104116035992</v>
      </c>
      <c r="E1606">
        <f t="shared" si="51"/>
        <v>40.721591079716767</v>
      </c>
    </row>
    <row r="1607" spans="1:5" x14ac:dyDescent="0.25">
      <c r="A1607">
        <v>1.605</v>
      </c>
      <c r="B1607">
        <v>-7.9077664006967238E-2</v>
      </c>
      <c r="C1607">
        <f t="shared" si="50"/>
        <v>7.9077664006967238E-2</v>
      </c>
      <c r="D1607">
        <v>25.093659137760341</v>
      </c>
      <c r="E1607">
        <f t="shared" si="51"/>
        <v>40.746684461343662</v>
      </c>
    </row>
    <row r="1608" spans="1:5" x14ac:dyDescent="0.25">
      <c r="A1608">
        <v>1.6060000000000001</v>
      </c>
      <c r="B1608">
        <v>-8.1249017015679173E-2</v>
      </c>
      <c r="C1608">
        <f t="shared" si="50"/>
        <v>8.1249017015679173E-2</v>
      </c>
      <c r="D1608">
        <v>25.094588154725475</v>
      </c>
      <c r="E1608">
        <f t="shared" si="51"/>
        <v>40.77177858498991</v>
      </c>
    </row>
    <row r="1609" spans="1:5" x14ac:dyDescent="0.25">
      <c r="A1609">
        <v>1.607</v>
      </c>
      <c r="B1609">
        <v>-8.2707562606083251E-2</v>
      </c>
      <c r="C1609">
        <f t="shared" si="50"/>
        <v>8.2707562606083251E-2</v>
      </c>
      <c r="D1609">
        <v>25.095435589742277</v>
      </c>
      <c r="E1609">
        <f t="shared" si="51"/>
        <v>40.796873596862142</v>
      </c>
    </row>
    <row r="1610" spans="1:5" x14ac:dyDescent="0.25">
      <c r="A1610">
        <v>1.6080000000000001</v>
      </c>
      <c r="B1610">
        <v>-8.3068742194372325E-2</v>
      </c>
      <c r="C1610">
        <f t="shared" si="50"/>
        <v>8.3068742194372325E-2</v>
      </c>
      <c r="D1610">
        <v>25.095688303863188</v>
      </c>
      <c r="E1610">
        <f t="shared" si="51"/>
        <v>40.821969158808947</v>
      </c>
    </row>
    <row r="1611" spans="1:5" x14ac:dyDescent="0.25">
      <c r="A1611">
        <v>1.609</v>
      </c>
      <c r="B1611">
        <v>-8.3222948107069969E-2</v>
      </c>
      <c r="C1611">
        <f t="shared" si="50"/>
        <v>8.3222948107069969E-2</v>
      </c>
      <c r="D1611">
        <v>25.095047417425796</v>
      </c>
      <c r="E1611">
        <f t="shared" si="51"/>
        <v>40.847064526669591</v>
      </c>
    </row>
    <row r="1612" spans="1:5" x14ac:dyDescent="0.25">
      <c r="A1612">
        <v>1.61</v>
      </c>
      <c r="B1612">
        <v>-8.3158883002741574E-2</v>
      </c>
      <c r="C1612">
        <f t="shared" si="50"/>
        <v>8.3158883002741574E-2</v>
      </c>
      <c r="D1612">
        <v>25.093589242857696</v>
      </c>
      <c r="E1612">
        <f t="shared" si="51"/>
        <v>40.872158844999738</v>
      </c>
    </row>
    <row r="1613" spans="1:5" x14ac:dyDescent="0.25">
      <c r="A1613">
        <v>1.611</v>
      </c>
      <c r="B1613">
        <v>-8.2906020075071141E-2</v>
      </c>
      <c r="C1613">
        <f t="shared" si="50"/>
        <v>8.2906020075071141E-2</v>
      </c>
      <c r="D1613">
        <v>25.09173411624576</v>
      </c>
      <c r="E1613">
        <f t="shared" si="51"/>
        <v>40.897251506679289</v>
      </c>
    </row>
    <row r="1614" spans="1:5" x14ac:dyDescent="0.25">
      <c r="A1614">
        <v>1.6120000000000001</v>
      </c>
      <c r="B1614">
        <v>-8.3242307072756302E-2</v>
      </c>
      <c r="C1614">
        <f t="shared" si="50"/>
        <v>8.3242307072756302E-2</v>
      </c>
      <c r="D1614">
        <v>25.089997843209023</v>
      </c>
      <c r="E1614">
        <f t="shared" si="51"/>
        <v>40.922342372659017</v>
      </c>
    </row>
    <row r="1615" spans="1:5" x14ac:dyDescent="0.25">
      <c r="A1615">
        <v>1.613</v>
      </c>
      <c r="B1615">
        <v>-8.4253789509775037E-2</v>
      </c>
      <c r="C1615">
        <f t="shared" si="50"/>
        <v>8.4253789509775037E-2</v>
      </c>
      <c r="D1615">
        <v>25.088592776439732</v>
      </c>
      <c r="E1615">
        <f t="shared" si="51"/>
        <v>40.947431667968836</v>
      </c>
    </row>
    <row r="1616" spans="1:5" x14ac:dyDescent="0.25">
      <c r="A1616">
        <v>1.6140000000000001</v>
      </c>
      <c r="B1616">
        <v>-8.53572701967662E-2</v>
      </c>
      <c r="C1616">
        <f t="shared" si="50"/>
        <v>8.53572701967662E-2</v>
      </c>
      <c r="D1616">
        <v>25.087415903419362</v>
      </c>
      <c r="E1616">
        <f t="shared" si="51"/>
        <v>40.972519672308771</v>
      </c>
    </row>
    <row r="1617" spans="1:5" x14ac:dyDescent="0.25">
      <c r="A1617">
        <v>1.615</v>
      </c>
      <c r="B1617">
        <v>-8.6242842363199804E-2</v>
      </c>
      <c r="C1617">
        <f t="shared" si="50"/>
        <v>8.6242842363199804E-2</v>
      </c>
      <c r="D1617">
        <v>25.086423777544638</v>
      </c>
      <c r="E1617">
        <f t="shared" si="51"/>
        <v>40.997606592149246</v>
      </c>
    </row>
    <row r="1618" spans="1:5" x14ac:dyDescent="0.25">
      <c r="A1618">
        <v>1.6160000000000001</v>
      </c>
      <c r="B1618">
        <v>-8.7097639839225222E-2</v>
      </c>
      <c r="C1618">
        <f t="shared" si="50"/>
        <v>8.7097639839225222E-2</v>
      </c>
      <c r="D1618">
        <v>25.085605676680867</v>
      </c>
      <c r="E1618">
        <f t="shared" si="51"/>
        <v>41.022692606876362</v>
      </c>
    </row>
    <row r="1619" spans="1:5" x14ac:dyDescent="0.25">
      <c r="A1619">
        <v>1.617</v>
      </c>
      <c r="B1619">
        <v>-8.7878141659205072E-2</v>
      </c>
      <c r="C1619">
        <f t="shared" si="50"/>
        <v>8.7878141659205072E-2</v>
      </c>
      <c r="D1619">
        <v>25.084778640981423</v>
      </c>
      <c r="E1619">
        <f t="shared" si="51"/>
        <v>41.047777799035188</v>
      </c>
    </row>
    <row r="1620" spans="1:5" x14ac:dyDescent="0.25">
      <c r="A1620">
        <v>1.6180000000000001</v>
      </c>
      <c r="B1620">
        <v>-8.8653932760336021E-2</v>
      </c>
      <c r="C1620">
        <f t="shared" si="50"/>
        <v>8.8653932760336021E-2</v>
      </c>
      <c r="D1620">
        <v>25.083897883315192</v>
      </c>
      <c r="E1620">
        <f t="shared" si="51"/>
        <v>41.072862137297342</v>
      </c>
    </row>
    <row r="1621" spans="1:5" x14ac:dyDescent="0.25">
      <c r="A1621">
        <v>1.619</v>
      </c>
      <c r="B1621">
        <v>-8.9522944391446452E-2</v>
      </c>
      <c r="C1621">
        <f t="shared" si="50"/>
        <v>8.9522944391446452E-2</v>
      </c>
      <c r="D1621">
        <v>25.083181014639344</v>
      </c>
      <c r="E1621">
        <f t="shared" si="51"/>
        <v>41.097945676746313</v>
      </c>
    </row>
    <row r="1622" spans="1:5" x14ac:dyDescent="0.25">
      <c r="A1622">
        <v>1.62</v>
      </c>
      <c r="B1622">
        <v>-8.9878644212989245E-2</v>
      </c>
      <c r="C1622">
        <f t="shared" si="50"/>
        <v>8.9878644212989245E-2</v>
      </c>
      <c r="D1622">
        <v>25.082712932418477</v>
      </c>
      <c r="E1622">
        <f t="shared" si="51"/>
        <v>41.123028623719847</v>
      </c>
    </row>
    <row r="1623" spans="1:5" x14ac:dyDescent="0.25">
      <c r="A1623">
        <v>1.621</v>
      </c>
      <c r="B1623">
        <v>-8.9514715596993838E-2</v>
      </c>
      <c r="C1623">
        <f t="shared" si="50"/>
        <v>8.9514715596993838E-2</v>
      </c>
      <c r="D1623">
        <v>25.082343387951738</v>
      </c>
      <c r="E1623">
        <f t="shared" si="51"/>
        <v>41.14811115188003</v>
      </c>
    </row>
    <row r="1624" spans="1:5" x14ac:dyDescent="0.25">
      <c r="A1624">
        <v>1.6220000000000001</v>
      </c>
      <c r="B1624">
        <v>-8.8587984057566641E-2</v>
      </c>
      <c r="C1624">
        <f t="shared" si="50"/>
        <v>8.8587984057566641E-2</v>
      </c>
      <c r="D1624">
        <v>25.081732410110796</v>
      </c>
      <c r="E1624">
        <f t="shared" si="51"/>
        <v>41.173193189779063</v>
      </c>
    </row>
    <row r="1625" spans="1:5" x14ac:dyDescent="0.25">
      <c r="A1625">
        <v>1.623</v>
      </c>
      <c r="B1625">
        <v>-8.7274743970333829E-2</v>
      </c>
      <c r="C1625">
        <f t="shared" si="50"/>
        <v>8.7274743970333829E-2</v>
      </c>
      <c r="D1625">
        <v>25.080596758704282</v>
      </c>
      <c r="E1625">
        <f t="shared" si="51"/>
        <v>41.19827435436347</v>
      </c>
    </row>
    <row r="1626" spans="1:5" x14ac:dyDescent="0.25">
      <c r="A1626">
        <v>1.6240000000000001</v>
      </c>
      <c r="B1626">
        <v>-8.6360385464905542E-2</v>
      </c>
      <c r="C1626">
        <f t="shared" si="50"/>
        <v>8.6360385464905542E-2</v>
      </c>
      <c r="D1626">
        <v>25.079136857858302</v>
      </c>
      <c r="E1626">
        <f t="shared" si="51"/>
        <v>41.223354221171753</v>
      </c>
    </row>
    <row r="1627" spans="1:5" x14ac:dyDescent="0.25">
      <c r="A1627">
        <v>1.625</v>
      </c>
      <c r="B1627">
        <v>-8.5931152368436972E-2</v>
      </c>
      <c r="C1627">
        <f t="shared" si="50"/>
        <v>8.5931152368436972E-2</v>
      </c>
      <c r="D1627">
        <v>25.077614923384935</v>
      </c>
      <c r="E1627">
        <f t="shared" si="51"/>
        <v>41.248432597062376</v>
      </c>
    </row>
    <row r="1628" spans="1:5" x14ac:dyDescent="0.25">
      <c r="A1628">
        <v>1.6259999999999999</v>
      </c>
      <c r="B1628">
        <v>-8.5066083265797843E-2</v>
      </c>
      <c r="C1628">
        <f t="shared" si="50"/>
        <v>8.5066083265797843E-2</v>
      </c>
      <c r="D1628">
        <v>25.075996456055343</v>
      </c>
      <c r="E1628">
        <f t="shared" si="51"/>
        <v>41.27350940275209</v>
      </c>
    </row>
    <row r="1629" spans="1:5" x14ac:dyDescent="0.25">
      <c r="A1629">
        <v>1.627</v>
      </c>
      <c r="B1629">
        <v>-8.4184681804232761E-2</v>
      </c>
      <c r="C1629">
        <f t="shared" si="50"/>
        <v>8.4184681804232761E-2</v>
      </c>
      <c r="D1629">
        <v>25.074325988216422</v>
      </c>
      <c r="E1629">
        <f t="shared" si="51"/>
        <v>41.298584563974231</v>
      </c>
    </row>
    <row r="1630" spans="1:5" x14ac:dyDescent="0.25">
      <c r="A1630">
        <v>1.6279999999999999</v>
      </c>
      <c r="B1630">
        <v>-8.4714962697923293E-2</v>
      </c>
      <c r="C1630">
        <f t="shared" si="50"/>
        <v>8.4714962697923293E-2</v>
      </c>
      <c r="D1630">
        <v>25.072651877640087</v>
      </c>
      <c r="E1630">
        <f t="shared" si="51"/>
        <v>41.323658052907156</v>
      </c>
    </row>
    <row r="1631" spans="1:5" x14ac:dyDescent="0.25">
      <c r="A1631">
        <v>1.629</v>
      </c>
      <c r="B1631">
        <v>-8.6542940322537509E-2</v>
      </c>
      <c r="C1631">
        <f t="shared" si="50"/>
        <v>8.6542940322537509E-2</v>
      </c>
      <c r="D1631">
        <v>25.070908309906763</v>
      </c>
      <c r="E1631">
        <f t="shared" si="51"/>
        <v>41.348729833000931</v>
      </c>
    </row>
    <row r="1632" spans="1:5" x14ac:dyDescent="0.25">
      <c r="A1632">
        <v>1.63</v>
      </c>
      <c r="B1632">
        <v>-8.8394680681095003E-2</v>
      </c>
      <c r="C1632">
        <f t="shared" si="50"/>
        <v>8.8394680681095003E-2</v>
      </c>
      <c r="D1632">
        <v>25.069245550934873</v>
      </c>
      <c r="E1632">
        <f t="shared" si="51"/>
        <v>41.37379990993135</v>
      </c>
    </row>
    <row r="1633" spans="1:5" x14ac:dyDescent="0.25">
      <c r="A1633">
        <v>1.631</v>
      </c>
      <c r="B1633">
        <v>-8.9874891741149432E-2</v>
      </c>
      <c r="C1633">
        <f t="shared" si="50"/>
        <v>8.9874891741149432E-2</v>
      </c>
      <c r="D1633">
        <v>25.067975870821392</v>
      </c>
      <c r="E1633">
        <f t="shared" si="51"/>
        <v>41.398868520642232</v>
      </c>
    </row>
    <row r="1634" spans="1:5" x14ac:dyDescent="0.25">
      <c r="A1634">
        <v>1.6319999999999999</v>
      </c>
      <c r="B1634">
        <v>-9.1984776909881702E-2</v>
      </c>
      <c r="C1634">
        <f t="shared" si="50"/>
        <v>9.1984776909881702E-2</v>
      </c>
      <c r="D1634">
        <v>25.067143792317399</v>
      </c>
      <c r="E1634">
        <f t="shared" si="51"/>
        <v>41.423936080473801</v>
      </c>
    </row>
    <row r="1635" spans="1:5" x14ac:dyDescent="0.25">
      <c r="A1635">
        <v>1.633</v>
      </c>
      <c r="B1635">
        <v>-9.4831084491331458E-2</v>
      </c>
      <c r="C1635">
        <f t="shared" si="50"/>
        <v>9.4831084491331458E-2</v>
      </c>
      <c r="D1635">
        <v>25.066522895844482</v>
      </c>
      <c r="E1635">
        <f t="shared" si="51"/>
        <v>41.449002913817885</v>
      </c>
    </row>
    <row r="1636" spans="1:5" x14ac:dyDescent="0.25">
      <c r="A1636">
        <v>1.6339999999999999</v>
      </c>
      <c r="B1636">
        <v>-9.6303707455059492E-2</v>
      </c>
      <c r="C1636">
        <f t="shared" si="50"/>
        <v>9.6303707455059492E-2</v>
      </c>
      <c r="D1636">
        <v>25.065930918572732</v>
      </c>
      <c r="E1636">
        <f t="shared" si="51"/>
        <v>41.474069140725092</v>
      </c>
    </row>
    <row r="1637" spans="1:5" x14ac:dyDescent="0.25">
      <c r="A1637">
        <v>1.635</v>
      </c>
      <c r="B1637">
        <v>-9.5577850514505555E-2</v>
      </c>
      <c r="C1637">
        <f t="shared" si="50"/>
        <v>9.5577850514505555E-2</v>
      </c>
      <c r="D1637">
        <v>25.065074665546547</v>
      </c>
      <c r="E1637">
        <f t="shared" si="51"/>
        <v>41.499134643517152</v>
      </c>
    </row>
    <row r="1638" spans="1:5" x14ac:dyDescent="0.25">
      <c r="A1638">
        <v>1.6359999999999999</v>
      </c>
      <c r="B1638">
        <v>-9.4296704079281674E-2</v>
      </c>
      <c r="C1638">
        <f t="shared" si="50"/>
        <v>9.4296704079281674E-2</v>
      </c>
      <c r="D1638">
        <v>25.063521980542326</v>
      </c>
      <c r="E1638">
        <f t="shared" si="51"/>
        <v>41.524198941840197</v>
      </c>
    </row>
    <row r="1639" spans="1:5" x14ac:dyDescent="0.25">
      <c r="A1639">
        <v>1.637</v>
      </c>
      <c r="B1639">
        <v>-9.3490363398335261E-2</v>
      </c>
      <c r="C1639">
        <f t="shared" si="50"/>
        <v>9.3490363398335261E-2</v>
      </c>
      <c r="D1639">
        <v>25.061401301336872</v>
      </c>
      <c r="E1639">
        <f t="shared" si="51"/>
        <v>41.54926140348114</v>
      </c>
    </row>
    <row r="1640" spans="1:5" x14ac:dyDescent="0.25">
      <c r="A1640">
        <v>1.6379999999999999</v>
      </c>
      <c r="B1640">
        <v>-9.3296349711095614E-2</v>
      </c>
      <c r="C1640">
        <f t="shared" si="50"/>
        <v>9.3296349711095614E-2</v>
      </c>
      <c r="D1640">
        <v>25.059557347911102</v>
      </c>
      <c r="E1640">
        <f t="shared" si="51"/>
        <v>41.574321882805762</v>
      </c>
    </row>
    <row r="1641" spans="1:5" x14ac:dyDescent="0.25">
      <c r="A1641">
        <v>1.639</v>
      </c>
      <c r="B1641">
        <v>-9.3807860221979275E-2</v>
      </c>
      <c r="C1641">
        <f t="shared" si="50"/>
        <v>9.3807860221979275E-2</v>
      </c>
      <c r="D1641">
        <v>25.058656829814748</v>
      </c>
      <c r="E1641">
        <f t="shared" si="51"/>
        <v>41.599380989894627</v>
      </c>
    </row>
    <row r="1642" spans="1:5" x14ac:dyDescent="0.25">
      <c r="A1642">
        <v>1.64</v>
      </c>
      <c r="B1642">
        <v>-9.4798063116129955E-2</v>
      </c>
      <c r="C1642">
        <f t="shared" si="50"/>
        <v>9.4798063116129955E-2</v>
      </c>
      <c r="D1642">
        <v>25.058561907687842</v>
      </c>
      <c r="E1642">
        <f t="shared" si="51"/>
        <v>41.624439599263376</v>
      </c>
    </row>
    <row r="1643" spans="1:5" x14ac:dyDescent="0.25">
      <c r="A1643">
        <v>1.641</v>
      </c>
      <c r="B1643">
        <v>-9.5985610145666866E-2</v>
      </c>
      <c r="C1643">
        <f t="shared" si="50"/>
        <v>9.5985610145666866E-2</v>
      </c>
      <c r="D1643">
        <v>25.058737958761988</v>
      </c>
      <c r="E1643">
        <f t="shared" si="51"/>
        <v>41.649498249196604</v>
      </c>
    </row>
    <row r="1644" spans="1:5" x14ac:dyDescent="0.25">
      <c r="A1644">
        <v>1.6419999999999999</v>
      </c>
      <c r="B1644">
        <v>-9.7141856010971264E-2</v>
      </c>
      <c r="C1644">
        <f t="shared" si="50"/>
        <v>9.7141856010971264E-2</v>
      </c>
      <c r="D1644">
        <v>25.058748173642112</v>
      </c>
      <c r="E1644">
        <f t="shared" si="51"/>
        <v>41.674556992262801</v>
      </c>
    </row>
    <row r="1645" spans="1:5" x14ac:dyDescent="0.25">
      <c r="A1645">
        <v>1.643</v>
      </c>
      <c r="B1645">
        <v>-9.8062524606493062E-2</v>
      </c>
      <c r="C1645">
        <f t="shared" si="50"/>
        <v>9.8062524606493062E-2</v>
      </c>
      <c r="D1645">
        <v>25.058304257289461</v>
      </c>
      <c r="E1645">
        <f t="shared" si="51"/>
        <v>41.699615518478268</v>
      </c>
    </row>
    <row r="1646" spans="1:5" x14ac:dyDescent="0.25">
      <c r="A1646">
        <v>1.6439999999999999</v>
      </c>
      <c r="B1646">
        <v>-9.8472077424583165E-2</v>
      </c>
      <c r="C1646">
        <f t="shared" si="50"/>
        <v>9.8472077424583165E-2</v>
      </c>
      <c r="D1646">
        <v>25.05744660173152</v>
      </c>
      <c r="E1646">
        <f t="shared" si="51"/>
        <v>41.724673393907779</v>
      </c>
    </row>
    <row r="1647" spans="1:5" x14ac:dyDescent="0.25">
      <c r="A1647">
        <v>1.645</v>
      </c>
      <c r="B1647">
        <v>-9.8574468521975961E-2</v>
      </c>
      <c r="C1647">
        <f t="shared" si="50"/>
        <v>9.8574468521975961E-2</v>
      </c>
      <c r="D1647">
        <v>25.056398262549219</v>
      </c>
      <c r="E1647">
        <f t="shared" si="51"/>
        <v>41.749730316339921</v>
      </c>
    </row>
    <row r="1648" spans="1:5" x14ac:dyDescent="0.25">
      <c r="A1648">
        <v>1.6459999999999999</v>
      </c>
      <c r="B1648">
        <v>-9.9057288304442728E-2</v>
      </c>
      <c r="C1648">
        <f t="shared" si="50"/>
        <v>9.9057288304442728E-2</v>
      </c>
      <c r="D1648">
        <v>25.055306943523966</v>
      </c>
      <c r="E1648">
        <f t="shared" si="51"/>
        <v>41.774786168942953</v>
      </c>
    </row>
    <row r="1649" spans="1:5" x14ac:dyDescent="0.25">
      <c r="A1649">
        <v>1.647</v>
      </c>
      <c r="B1649">
        <v>-9.9984219184934331E-2</v>
      </c>
      <c r="C1649">
        <f t="shared" si="50"/>
        <v>9.9984219184934331E-2</v>
      </c>
      <c r="D1649">
        <v>25.054556051647001</v>
      </c>
      <c r="E1649">
        <f t="shared" si="51"/>
        <v>41.799841100440538</v>
      </c>
    </row>
    <row r="1650" spans="1:5" x14ac:dyDescent="0.25">
      <c r="A1650">
        <v>1.6479999999999999</v>
      </c>
      <c r="B1650">
        <v>-0.10075425044651441</v>
      </c>
      <c r="C1650">
        <f t="shared" si="50"/>
        <v>0.10075425044651441</v>
      </c>
      <c r="D1650">
        <v>25.054424600083642</v>
      </c>
      <c r="E1650">
        <f t="shared" si="51"/>
        <v>41.824895590766403</v>
      </c>
    </row>
    <row r="1651" spans="1:5" x14ac:dyDescent="0.25">
      <c r="A1651">
        <v>1.649</v>
      </c>
      <c r="B1651">
        <v>-0.10067737655956251</v>
      </c>
      <c r="C1651">
        <f t="shared" si="50"/>
        <v>0.10067737655956251</v>
      </c>
      <c r="D1651">
        <v>25.054588041373954</v>
      </c>
      <c r="E1651">
        <f t="shared" si="51"/>
        <v>41.849950097087131</v>
      </c>
    </row>
    <row r="1652" spans="1:5" x14ac:dyDescent="0.25">
      <c r="A1652">
        <v>1.65</v>
      </c>
      <c r="B1652">
        <v>-9.9878177474803598E-2</v>
      </c>
      <c r="C1652">
        <f t="shared" si="50"/>
        <v>9.9878177474803598E-2</v>
      </c>
      <c r="D1652">
        <v>25.0546451356362</v>
      </c>
      <c r="E1652">
        <f t="shared" si="51"/>
        <v>41.875004713675636</v>
      </c>
    </row>
    <row r="1653" spans="1:5" x14ac:dyDescent="0.25">
      <c r="A1653">
        <v>1.651</v>
      </c>
      <c r="B1653">
        <v>-9.916348545064288E-2</v>
      </c>
      <c r="C1653">
        <f t="shared" si="50"/>
        <v>9.916348545064288E-2</v>
      </c>
      <c r="D1653">
        <v>25.054348153555814</v>
      </c>
      <c r="E1653">
        <f t="shared" si="51"/>
        <v>41.900059210320237</v>
      </c>
    </row>
    <row r="1654" spans="1:5" x14ac:dyDescent="0.25">
      <c r="A1654">
        <v>1.6519999999999999</v>
      </c>
      <c r="B1654">
        <v>-9.9040692506786224E-2</v>
      </c>
      <c r="C1654">
        <f t="shared" si="50"/>
        <v>9.9040692506786224E-2</v>
      </c>
      <c r="D1654">
        <v>25.053580864873172</v>
      </c>
      <c r="E1654">
        <f t="shared" si="51"/>
        <v>41.925113174829448</v>
      </c>
    </row>
    <row r="1655" spans="1:5" x14ac:dyDescent="0.25">
      <c r="A1655">
        <v>1.653</v>
      </c>
      <c r="B1655">
        <v>-9.9500857658112063E-2</v>
      </c>
      <c r="C1655">
        <f t="shared" si="50"/>
        <v>9.9500857658112063E-2</v>
      </c>
      <c r="D1655">
        <v>25.052581560351427</v>
      </c>
      <c r="E1655">
        <f t="shared" si="51"/>
        <v>41.950166256042067</v>
      </c>
    </row>
    <row r="1656" spans="1:5" x14ac:dyDescent="0.25">
      <c r="A1656">
        <v>1.6539999999999999</v>
      </c>
      <c r="B1656">
        <v>-0.10047833366920621</v>
      </c>
      <c r="C1656">
        <f t="shared" si="50"/>
        <v>0.10047833366920621</v>
      </c>
      <c r="D1656">
        <v>25.051463670724186</v>
      </c>
      <c r="E1656">
        <f t="shared" si="51"/>
        <v>41.9752182786576</v>
      </c>
    </row>
    <row r="1657" spans="1:5" x14ac:dyDescent="0.25">
      <c r="A1657">
        <v>1.655</v>
      </c>
      <c r="B1657">
        <v>-0.10237963354794441</v>
      </c>
      <c r="C1657">
        <f t="shared" si="50"/>
        <v>0.10237963354794441</v>
      </c>
      <c r="D1657">
        <v>25.049900017060981</v>
      </c>
      <c r="E1657">
        <f t="shared" si="51"/>
        <v>42.000268960501494</v>
      </c>
    </row>
    <row r="1658" spans="1:5" x14ac:dyDescent="0.25">
      <c r="A1658">
        <v>1.6559999999999999</v>
      </c>
      <c r="B1658">
        <v>-0.10519577850130432</v>
      </c>
      <c r="C1658">
        <f t="shared" si="50"/>
        <v>0.10519577850130432</v>
      </c>
      <c r="D1658">
        <v>25.047862062212221</v>
      </c>
      <c r="E1658">
        <f t="shared" si="51"/>
        <v>42.025317841541124</v>
      </c>
    </row>
    <row r="1659" spans="1:5" x14ac:dyDescent="0.25">
      <c r="A1659">
        <v>1.657</v>
      </c>
      <c r="B1659">
        <v>-0.10809948764387788</v>
      </c>
      <c r="C1659">
        <f t="shared" si="50"/>
        <v>0.10809948764387788</v>
      </c>
      <c r="D1659">
        <v>25.04604383314506</v>
      </c>
      <c r="E1659">
        <f t="shared" si="51"/>
        <v>42.050364794488807</v>
      </c>
    </row>
    <row r="1660" spans="1:5" x14ac:dyDescent="0.25">
      <c r="A1660">
        <v>1.6579999999999999</v>
      </c>
      <c r="B1660">
        <v>-0.11015478930697756</v>
      </c>
      <c r="C1660">
        <f t="shared" si="50"/>
        <v>0.11015478930697756</v>
      </c>
      <c r="D1660">
        <v>25.045030979991409</v>
      </c>
      <c r="E1660">
        <f t="shared" si="51"/>
        <v>42.07541033189537</v>
      </c>
    </row>
    <row r="1661" spans="1:5" x14ac:dyDescent="0.25">
      <c r="A1661">
        <v>1.659</v>
      </c>
      <c r="B1661">
        <v>-0.11123310264389469</v>
      </c>
      <c r="C1661">
        <f t="shared" si="50"/>
        <v>0.11123310264389469</v>
      </c>
      <c r="D1661">
        <v>25.044548255298114</v>
      </c>
      <c r="E1661">
        <f t="shared" si="51"/>
        <v>42.100455121513015</v>
      </c>
    </row>
    <row r="1662" spans="1:5" x14ac:dyDescent="0.25">
      <c r="A1662">
        <v>1.66</v>
      </c>
      <c r="B1662">
        <v>-0.11196658434661085</v>
      </c>
      <c r="C1662">
        <f t="shared" si="50"/>
        <v>0.11196658434661085</v>
      </c>
      <c r="D1662">
        <v>25.044095824387234</v>
      </c>
      <c r="E1662">
        <f t="shared" si="51"/>
        <v>42.125499443552854</v>
      </c>
    </row>
    <row r="1663" spans="1:5" x14ac:dyDescent="0.25">
      <c r="A1663">
        <v>1.661</v>
      </c>
      <c r="B1663">
        <v>-0.11218590961186792</v>
      </c>
      <c r="C1663">
        <f t="shared" si="50"/>
        <v>0.11218590961186792</v>
      </c>
      <c r="D1663">
        <v>25.043512885804066</v>
      </c>
      <c r="E1663">
        <f t="shared" si="51"/>
        <v>42.150543247907954</v>
      </c>
    </row>
    <row r="1664" spans="1:5" x14ac:dyDescent="0.25">
      <c r="A1664">
        <v>1.6619999999999999</v>
      </c>
      <c r="B1664">
        <v>-0.11168700463449263</v>
      </c>
      <c r="C1664">
        <f t="shared" si="50"/>
        <v>0.11168700463449263</v>
      </c>
      <c r="D1664">
        <v>25.042535857824202</v>
      </c>
      <c r="E1664">
        <f t="shared" si="51"/>
        <v>42.175586272279766</v>
      </c>
    </row>
    <row r="1665" spans="1:5" x14ac:dyDescent="0.25">
      <c r="A1665">
        <v>1.663</v>
      </c>
      <c r="B1665">
        <v>-0.11128056640923069</v>
      </c>
      <c r="C1665">
        <f t="shared" si="50"/>
        <v>0.11128056640923069</v>
      </c>
      <c r="D1665">
        <v>25.040766638060212</v>
      </c>
      <c r="E1665">
        <f t="shared" si="51"/>
        <v>42.200627923527712</v>
      </c>
    </row>
    <row r="1666" spans="1:5" x14ac:dyDescent="0.25">
      <c r="A1666">
        <v>1.6639999999999999</v>
      </c>
      <c r="B1666">
        <v>-0.11140207135392059</v>
      </c>
      <c r="C1666">
        <f t="shared" si="50"/>
        <v>0.11140207135392059</v>
      </c>
      <c r="D1666">
        <v>25.038253235464332</v>
      </c>
      <c r="E1666">
        <f t="shared" si="51"/>
        <v>42.225667433464473</v>
      </c>
    </row>
    <row r="1667" spans="1:5" x14ac:dyDescent="0.25">
      <c r="A1667">
        <v>1.665</v>
      </c>
      <c r="B1667">
        <v>-0.11191597278737277</v>
      </c>
      <c r="C1667">
        <f t="shared" si="50"/>
        <v>0.11191597278737277</v>
      </c>
      <c r="D1667">
        <v>25.035606650659538</v>
      </c>
      <c r="E1667">
        <f t="shared" si="51"/>
        <v>42.250704363407536</v>
      </c>
    </row>
    <row r="1668" spans="1:5" x14ac:dyDescent="0.25">
      <c r="A1668">
        <v>1.6659999999999999</v>
      </c>
      <c r="B1668">
        <v>-0.11288169408071651</v>
      </c>
      <c r="C1668">
        <f t="shared" ref="C1668:C1731" si="52">-B1668</f>
        <v>0.11288169408071651</v>
      </c>
      <c r="D1668">
        <v>25.033395794544511</v>
      </c>
      <c r="E1668">
        <f t="shared" si="51"/>
        <v>42.275738864630135</v>
      </c>
    </row>
    <row r="1669" spans="1:5" x14ac:dyDescent="0.25">
      <c r="A1669">
        <v>1.667</v>
      </c>
      <c r="B1669">
        <v>-0.11426827746139084</v>
      </c>
      <c r="C1669">
        <f t="shared" si="52"/>
        <v>0.11426827746139084</v>
      </c>
      <c r="D1669">
        <v>25.031724709964841</v>
      </c>
      <c r="E1669">
        <f t="shared" ref="E1669:E1732" si="53">(A1669-A1668)*((D1669+D1668)/2)+E1668</f>
        <v>42.300771424882392</v>
      </c>
    </row>
    <row r="1670" spans="1:5" x14ac:dyDescent="0.25">
      <c r="A1670">
        <v>1.6679999999999999</v>
      </c>
      <c r="B1670">
        <v>-0.11581203396016135</v>
      </c>
      <c r="C1670">
        <f t="shared" si="52"/>
        <v>0.11581203396016135</v>
      </c>
      <c r="D1670">
        <v>25.030361688285051</v>
      </c>
      <c r="E1670">
        <f t="shared" si="53"/>
        <v>42.325802468081513</v>
      </c>
    </row>
    <row r="1671" spans="1:5" x14ac:dyDescent="0.25">
      <c r="A1671">
        <v>1.669</v>
      </c>
      <c r="B1671">
        <v>-0.11779936154973537</v>
      </c>
      <c r="C1671">
        <f t="shared" si="52"/>
        <v>0.11779936154973537</v>
      </c>
      <c r="D1671">
        <v>25.029116368977942</v>
      </c>
      <c r="E1671">
        <f t="shared" si="53"/>
        <v>42.350832207110145</v>
      </c>
    </row>
    <row r="1672" spans="1:5" x14ac:dyDescent="0.25">
      <c r="A1672">
        <v>1.67</v>
      </c>
      <c r="B1672">
        <v>-0.12060090095084136</v>
      </c>
      <c r="C1672">
        <f t="shared" si="52"/>
        <v>0.12060090095084136</v>
      </c>
      <c r="D1672">
        <v>25.028153448158069</v>
      </c>
      <c r="E1672">
        <f t="shared" si="53"/>
        <v>42.37586084201871</v>
      </c>
    </row>
    <row r="1673" spans="1:5" x14ac:dyDescent="0.25">
      <c r="A1673">
        <v>1.671</v>
      </c>
      <c r="B1673">
        <v>-0.12389746066730353</v>
      </c>
      <c r="C1673">
        <f t="shared" si="52"/>
        <v>0.12389746066730353</v>
      </c>
      <c r="D1673">
        <v>25.027539343536265</v>
      </c>
      <c r="E1673">
        <f t="shared" si="53"/>
        <v>42.400888688414561</v>
      </c>
    </row>
    <row r="1674" spans="1:5" x14ac:dyDescent="0.25">
      <c r="A1674">
        <v>1.6719999999999999</v>
      </c>
      <c r="B1674">
        <v>-0.1275405329548211</v>
      </c>
      <c r="C1674">
        <f t="shared" si="52"/>
        <v>0.1275405329548211</v>
      </c>
      <c r="D1674">
        <v>25.026995449118647</v>
      </c>
      <c r="E1674">
        <f t="shared" si="53"/>
        <v>42.425915955810886</v>
      </c>
    </row>
    <row r="1675" spans="1:5" x14ac:dyDescent="0.25">
      <c r="A1675">
        <v>1.673</v>
      </c>
      <c r="B1675">
        <v>-0.13091716090946703</v>
      </c>
      <c r="C1675">
        <f t="shared" si="52"/>
        <v>0.13091716090946703</v>
      </c>
      <c r="D1675">
        <v>25.0263366844611</v>
      </c>
      <c r="E1675">
        <f t="shared" si="53"/>
        <v>42.45094262187768</v>
      </c>
    </row>
    <row r="1676" spans="1:5" x14ac:dyDescent="0.25">
      <c r="A1676">
        <v>1.6739999999999999</v>
      </c>
      <c r="B1676">
        <v>-0.13306582997989569</v>
      </c>
      <c r="C1676">
        <f t="shared" si="52"/>
        <v>0.13306582997989569</v>
      </c>
      <c r="D1676">
        <v>25.025416247342207</v>
      </c>
      <c r="E1676">
        <f t="shared" si="53"/>
        <v>42.475968498343576</v>
      </c>
    </row>
    <row r="1677" spans="1:5" x14ac:dyDescent="0.25">
      <c r="A1677">
        <v>1.675</v>
      </c>
      <c r="B1677">
        <v>-0.13433382853705475</v>
      </c>
      <c r="C1677">
        <f t="shared" si="52"/>
        <v>0.13433382853705475</v>
      </c>
      <c r="D1677">
        <v>25.024259422858002</v>
      </c>
      <c r="E1677">
        <f t="shared" si="53"/>
        <v>42.500993336178681</v>
      </c>
    </row>
    <row r="1678" spans="1:5" x14ac:dyDescent="0.25">
      <c r="A1678">
        <v>1.6759999999999999</v>
      </c>
      <c r="B1678">
        <v>-0.13516364132112949</v>
      </c>
      <c r="C1678">
        <f t="shared" si="52"/>
        <v>0.13516364132112949</v>
      </c>
      <c r="D1678">
        <v>25.02326376385771</v>
      </c>
      <c r="E1678">
        <f t="shared" si="53"/>
        <v>42.526017097772034</v>
      </c>
    </row>
    <row r="1679" spans="1:5" x14ac:dyDescent="0.25">
      <c r="A1679">
        <v>1.677</v>
      </c>
      <c r="B1679">
        <v>-0.13538988423536918</v>
      </c>
      <c r="C1679">
        <f t="shared" si="52"/>
        <v>0.13538988423536918</v>
      </c>
      <c r="D1679">
        <v>25.022428325667406</v>
      </c>
      <c r="E1679">
        <f t="shared" si="53"/>
        <v>42.551039943816797</v>
      </c>
    </row>
    <row r="1680" spans="1:5" x14ac:dyDescent="0.25">
      <c r="A1680">
        <v>1.6779999999999999</v>
      </c>
      <c r="B1680">
        <v>-0.13513258609742923</v>
      </c>
      <c r="C1680">
        <f t="shared" si="52"/>
        <v>0.13513258609742923</v>
      </c>
      <c r="D1680">
        <v>25.021129234120945</v>
      </c>
      <c r="E1680">
        <f t="shared" si="53"/>
        <v>42.576061722596691</v>
      </c>
    </row>
    <row r="1681" spans="1:5" x14ac:dyDescent="0.25">
      <c r="A1681">
        <v>1.679</v>
      </c>
      <c r="B1681">
        <v>-0.13478869424107928</v>
      </c>
      <c r="C1681">
        <f t="shared" si="52"/>
        <v>0.13478869424107928</v>
      </c>
      <c r="D1681">
        <v>25.019219056529355</v>
      </c>
      <c r="E1681">
        <f t="shared" si="53"/>
        <v>42.601081896742016</v>
      </c>
    </row>
    <row r="1682" spans="1:5" x14ac:dyDescent="0.25">
      <c r="A1682">
        <v>1.68</v>
      </c>
      <c r="B1682">
        <v>-0.13502217016993978</v>
      </c>
      <c r="C1682">
        <f t="shared" si="52"/>
        <v>0.13502217016993978</v>
      </c>
      <c r="D1682">
        <v>25.017468894840732</v>
      </c>
      <c r="E1682">
        <f t="shared" si="53"/>
        <v>42.626100240717697</v>
      </c>
    </row>
    <row r="1683" spans="1:5" x14ac:dyDescent="0.25">
      <c r="A1683">
        <v>1.681</v>
      </c>
      <c r="B1683">
        <v>-0.13625181675505732</v>
      </c>
      <c r="C1683">
        <f t="shared" si="52"/>
        <v>0.13625181675505732</v>
      </c>
      <c r="D1683">
        <v>25.016466324965197</v>
      </c>
      <c r="E1683">
        <f t="shared" si="53"/>
        <v>42.651117208327605</v>
      </c>
    </row>
    <row r="1684" spans="1:5" x14ac:dyDescent="0.25">
      <c r="A1684">
        <v>1.6819999999999999</v>
      </c>
      <c r="B1684">
        <v>-0.13827424779426717</v>
      </c>
      <c r="C1684">
        <f t="shared" si="52"/>
        <v>0.13827424779426717</v>
      </c>
      <c r="D1684">
        <v>25.015718506082209</v>
      </c>
      <c r="E1684">
        <f t="shared" si="53"/>
        <v>42.676133300743125</v>
      </c>
    </row>
    <row r="1685" spans="1:5" x14ac:dyDescent="0.25">
      <c r="A1685">
        <v>1.6830000000000001</v>
      </c>
      <c r="B1685">
        <v>-0.14081647625792709</v>
      </c>
      <c r="C1685">
        <f t="shared" si="52"/>
        <v>0.14081647625792709</v>
      </c>
      <c r="D1685">
        <v>25.014517449373351</v>
      </c>
      <c r="E1685">
        <f t="shared" si="53"/>
        <v>42.701148418720855</v>
      </c>
    </row>
    <row r="1686" spans="1:5" x14ac:dyDescent="0.25">
      <c r="A1686">
        <v>1.6839999999999999</v>
      </c>
      <c r="B1686">
        <v>-0.14397215074093467</v>
      </c>
      <c r="C1686">
        <f t="shared" si="52"/>
        <v>0.14397215074093467</v>
      </c>
      <c r="D1686">
        <v>25.01323170453637</v>
      </c>
      <c r="E1686">
        <f t="shared" si="53"/>
        <v>42.726162293297804</v>
      </c>
    </row>
    <row r="1687" spans="1:5" x14ac:dyDescent="0.25">
      <c r="A1687">
        <v>1.6850000000000001</v>
      </c>
      <c r="B1687">
        <v>-0.14777173484623313</v>
      </c>
      <c r="C1687">
        <f t="shared" si="52"/>
        <v>0.14777173484623313</v>
      </c>
      <c r="D1687">
        <v>25.012532227125988</v>
      </c>
      <c r="E1687">
        <f t="shared" si="53"/>
        <v>42.75117517526364</v>
      </c>
    </row>
    <row r="1688" spans="1:5" x14ac:dyDescent="0.25">
      <c r="A1688">
        <v>1.6859999999999999</v>
      </c>
      <c r="B1688">
        <v>-0.15108944671025662</v>
      </c>
      <c r="C1688">
        <f t="shared" si="52"/>
        <v>0.15108944671025662</v>
      </c>
      <c r="D1688">
        <v>25.012171602363164</v>
      </c>
      <c r="E1688">
        <f t="shared" si="53"/>
        <v>42.776187527178379</v>
      </c>
    </row>
    <row r="1689" spans="1:5" x14ac:dyDescent="0.25">
      <c r="A1689">
        <v>1.6870000000000001</v>
      </c>
      <c r="B1689">
        <v>-0.15268010003229437</v>
      </c>
      <c r="C1689">
        <f t="shared" si="52"/>
        <v>0.15268010003229437</v>
      </c>
      <c r="D1689">
        <v>25.011746906405481</v>
      </c>
      <c r="E1689">
        <f t="shared" si="53"/>
        <v>42.801199486432765</v>
      </c>
    </row>
    <row r="1690" spans="1:5" x14ac:dyDescent="0.25">
      <c r="A1690">
        <v>1.6879999999999999</v>
      </c>
      <c r="B1690">
        <v>-0.15332589763783577</v>
      </c>
      <c r="C1690">
        <f t="shared" si="52"/>
        <v>0.15332589763783577</v>
      </c>
      <c r="D1690">
        <v>25.011100588398143</v>
      </c>
      <c r="E1690">
        <f t="shared" si="53"/>
        <v>42.826210910180166</v>
      </c>
    </row>
    <row r="1691" spans="1:5" x14ac:dyDescent="0.25">
      <c r="A1691">
        <v>1.6890000000000001</v>
      </c>
      <c r="B1691">
        <v>-0.15472728392799528</v>
      </c>
      <c r="C1691">
        <f t="shared" si="52"/>
        <v>0.15472728392799528</v>
      </c>
      <c r="D1691">
        <v>25.009880427236386</v>
      </c>
      <c r="E1691">
        <f t="shared" si="53"/>
        <v>42.851221400687983</v>
      </c>
    </row>
    <row r="1692" spans="1:5" x14ac:dyDescent="0.25">
      <c r="A1692">
        <v>1.69</v>
      </c>
      <c r="B1692">
        <v>-0.15733653315138263</v>
      </c>
      <c r="C1692">
        <f t="shared" si="52"/>
        <v>0.15733653315138263</v>
      </c>
      <c r="D1692">
        <v>25.00803771680896</v>
      </c>
      <c r="E1692">
        <f t="shared" si="53"/>
        <v>42.876230359760001</v>
      </c>
    </row>
    <row r="1693" spans="1:5" x14ac:dyDescent="0.25">
      <c r="A1693">
        <v>1.6910000000000001</v>
      </c>
      <c r="B1693">
        <v>-0.16074451273425777</v>
      </c>
      <c r="C1693">
        <f t="shared" si="52"/>
        <v>0.16074451273425777</v>
      </c>
      <c r="D1693">
        <v>25.006036145417603</v>
      </c>
      <c r="E1693">
        <f t="shared" si="53"/>
        <v>42.901237396691116</v>
      </c>
    </row>
    <row r="1694" spans="1:5" x14ac:dyDescent="0.25">
      <c r="A1694">
        <v>1.6919999999999999</v>
      </c>
      <c r="B1694">
        <v>-0.16487134257444275</v>
      </c>
      <c r="C1694">
        <f t="shared" si="52"/>
        <v>0.16487134257444275</v>
      </c>
      <c r="D1694">
        <v>25.004479377691855</v>
      </c>
      <c r="E1694">
        <f t="shared" si="53"/>
        <v>42.926242654452665</v>
      </c>
    </row>
    <row r="1695" spans="1:5" x14ac:dyDescent="0.25">
      <c r="A1695">
        <v>1.6930000000000001</v>
      </c>
      <c r="B1695">
        <v>-0.16946047004846843</v>
      </c>
      <c r="C1695">
        <f t="shared" si="52"/>
        <v>0.16946047004846843</v>
      </c>
      <c r="D1695">
        <v>25.003660110361057</v>
      </c>
      <c r="E1695">
        <f t="shared" si="53"/>
        <v>42.951246724196693</v>
      </c>
    </row>
    <row r="1696" spans="1:5" x14ac:dyDescent="0.25">
      <c r="A1696">
        <v>1.694</v>
      </c>
      <c r="B1696">
        <v>-0.17357748016986432</v>
      </c>
      <c r="C1696">
        <f t="shared" si="52"/>
        <v>0.17357748016986432</v>
      </c>
      <c r="D1696">
        <v>25.003188255188014</v>
      </c>
      <c r="E1696">
        <f t="shared" si="53"/>
        <v>42.976250148379464</v>
      </c>
    </row>
    <row r="1697" spans="1:5" x14ac:dyDescent="0.25">
      <c r="A1697">
        <v>1.6950000000000001</v>
      </c>
      <c r="B1697">
        <v>-0.1767542090178065</v>
      </c>
      <c r="C1697">
        <f t="shared" si="52"/>
        <v>0.1767542090178065</v>
      </c>
      <c r="D1697">
        <v>25.002534897322935</v>
      </c>
      <c r="E1697">
        <f t="shared" si="53"/>
        <v>43.001253009955725</v>
      </c>
    </row>
    <row r="1698" spans="1:5" x14ac:dyDescent="0.25">
      <c r="A1698">
        <v>1.696</v>
      </c>
      <c r="B1698">
        <v>-0.17929250080344475</v>
      </c>
      <c r="C1698">
        <f t="shared" si="52"/>
        <v>0.17929250080344475</v>
      </c>
      <c r="D1698">
        <v>25.00164857887475</v>
      </c>
      <c r="E1698">
        <f t="shared" si="53"/>
        <v>43.02625510169382</v>
      </c>
    </row>
    <row r="1699" spans="1:5" x14ac:dyDescent="0.25">
      <c r="A1699">
        <v>1.6970000000000001</v>
      </c>
      <c r="B1699">
        <v>-0.18165465404293138</v>
      </c>
      <c r="C1699">
        <f t="shared" si="52"/>
        <v>0.18165465404293138</v>
      </c>
      <c r="D1699">
        <v>25.000666008867334</v>
      </c>
      <c r="E1699">
        <f t="shared" si="53"/>
        <v>43.051256258987692</v>
      </c>
    </row>
    <row r="1700" spans="1:5" x14ac:dyDescent="0.25">
      <c r="A1700">
        <v>1.698</v>
      </c>
      <c r="B1700">
        <v>-0.18417792009624784</v>
      </c>
      <c r="C1700">
        <f t="shared" si="52"/>
        <v>0.18417792009624784</v>
      </c>
      <c r="D1700">
        <v>24.999500262489107</v>
      </c>
      <c r="E1700">
        <f t="shared" si="53"/>
        <v>43.076256342123365</v>
      </c>
    </row>
    <row r="1701" spans="1:5" x14ac:dyDescent="0.25">
      <c r="A1701">
        <v>1.6990000000000001</v>
      </c>
      <c r="B1701">
        <v>-0.18662691426663655</v>
      </c>
      <c r="C1701">
        <f t="shared" si="52"/>
        <v>0.18662691426663655</v>
      </c>
      <c r="D1701">
        <v>24.998129912149643</v>
      </c>
      <c r="E1701">
        <f t="shared" si="53"/>
        <v>43.101255157210687</v>
      </c>
    </row>
    <row r="1702" spans="1:5" x14ac:dyDescent="0.25">
      <c r="A1702">
        <v>1.7</v>
      </c>
      <c r="B1702">
        <v>-0.18902992107606337</v>
      </c>
      <c r="C1702">
        <f t="shared" si="52"/>
        <v>0.18902992107606337</v>
      </c>
      <c r="D1702">
        <v>24.996846759966626</v>
      </c>
      <c r="E1702">
        <f t="shared" si="53"/>
        <v>43.126252645546742</v>
      </c>
    </row>
    <row r="1703" spans="1:5" x14ac:dyDescent="0.25">
      <c r="A1703">
        <v>1.7010000000000001</v>
      </c>
      <c r="B1703">
        <v>-0.19186015307469942</v>
      </c>
      <c r="C1703">
        <f t="shared" si="52"/>
        <v>0.19186015307469942</v>
      </c>
      <c r="D1703">
        <v>24.995923122401059</v>
      </c>
      <c r="E1703">
        <f t="shared" si="53"/>
        <v>43.151249030487932</v>
      </c>
    </row>
    <row r="1704" spans="1:5" x14ac:dyDescent="0.25">
      <c r="A1704">
        <v>1.702</v>
      </c>
      <c r="B1704">
        <v>-0.19453907709896914</v>
      </c>
      <c r="C1704">
        <f t="shared" si="52"/>
        <v>0.19453907709896914</v>
      </c>
      <c r="D1704">
        <v>24.995352277824463</v>
      </c>
      <c r="E1704">
        <f t="shared" si="53"/>
        <v>43.176244668188041</v>
      </c>
    </row>
    <row r="1705" spans="1:5" x14ac:dyDescent="0.25">
      <c r="A1705">
        <v>1.7030000000000001</v>
      </c>
      <c r="B1705">
        <v>-0.19655030455096606</v>
      </c>
      <c r="C1705">
        <f t="shared" si="52"/>
        <v>0.19655030455096606</v>
      </c>
      <c r="D1705">
        <v>24.994816627186861</v>
      </c>
      <c r="E1705">
        <f t="shared" si="53"/>
        <v>43.201239752640546</v>
      </c>
    </row>
    <row r="1706" spans="1:5" x14ac:dyDescent="0.25">
      <c r="A1706">
        <v>1.704</v>
      </c>
      <c r="B1706">
        <v>-0.19857081855981176</v>
      </c>
      <c r="C1706">
        <f t="shared" si="52"/>
        <v>0.19857081855981176</v>
      </c>
      <c r="D1706">
        <v>24.993954584215718</v>
      </c>
      <c r="E1706">
        <f t="shared" si="53"/>
        <v>43.226234138246248</v>
      </c>
    </row>
    <row r="1707" spans="1:5" x14ac:dyDescent="0.25">
      <c r="A1707">
        <v>1.7050000000000001</v>
      </c>
      <c r="B1707">
        <v>-0.20086423399719064</v>
      </c>
      <c r="C1707">
        <f t="shared" si="52"/>
        <v>0.20086423399719064</v>
      </c>
      <c r="D1707">
        <v>24.992607264786777</v>
      </c>
      <c r="E1707">
        <f t="shared" si="53"/>
        <v>43.251227419170753</v>
      </c>
    </row>
    <row r="1708" spans="1:5" x14ac:dyDescent="0.25">
      <c r="A1708">
        <v>1.706</v>
      </c>
      <c r="B1708">
        <v>-0.20313987916243342</v>
      </c>
      <c r="C1708">
        <f t="shared" si="52"/>
        <v>0.20313987916243342</v>
      </c>
      <c r="D1708">
        <v>24.990825240754081</v>
      </c>
      <c r="E1708">
        <f t="shared" si="53"/>
        <v>43.276219135423524</v>
      </c>
    </row>
    <row r="1709" spans="1:5" x14ac:dyDescent="0.25">
      <c r="A1709">
        <v>1.7070000000000001</v>
      </c>
      <c r="B1709">
        <v>-0.20549725247430417</v>
      </c>
      <c r="C1709">
        <f t="shared" si="52"/>
        <v>0.20549725247430417</v>
      </c>
      <c r="D1709">
        <v>24.988920613400818</v>
      </c>
      <c r="E1709">
        <f t="shared" si="53"/>
        <v>43.301209008350604</v>
      </c>
    </row>
    <row r="1710" spans="1:5" x14ac:dyDescent="0.25">
      <c r="A1710">
        <v>1.708</v>
      </c>
      <c r="B1710">
        <v>-0.20819273392932597</v>
      </c>
      <c r="C1710">
        <f t="shared" si="52"/>
        <v>0.20819273392932597</v>
      </c>
      <c r="D1710">
        <v>24.987311329669438</v>
      </c>
      <c r="E1710">
        <f t="shared" si="53"/>
        <v>43.326197124322135</v>
      </c>
    </row>
    <row r="1711" spans="1:5" x14ac:dyDescent="0.25">
      <c r="A1711">
        <v>1.7090000000000001</v>
      </c>
      <c r="B1711">
        <v>-0.21149911195846322</v>
      </c>
      <c r="C1711">
        <f t="shared" si="52"/>
        <v>0.21149911195846322</v>
      </c>
      <c r="D1711">
        <v>24.986011635251266</v>
      </c>
      <c r="E1711">
        <f t="shared" si="53"/>
        <v>43.351183785804601</v>
      </c>
    </row>
    <row r="1712" spans="1:5" x14ac:dyDescent="0.25">
      <c r="A1712">
        <v>1.71</v>
      </c>
      <c r="B1712">
        <v>-0.21537810546482269</v>
      </c>
      <c r="C1712">
        <f t="shared" si="52"/>
        <v>0.21537810546482269</v>
      </c>
      <c r="D1712">
        <v>24.984473176492266</v>
      </c>
      <c r="E1712">
        <f t="shared" si="53"/>
        <v>43.376169028210469</v>
      </c>
    </row>
    <row r="1713" spans="1:5" x14ac:dyDescent="0.25">
      <c r="A1713">
        <v>1.7110000000000001</v>
      </c>
      <c r="B1713">
        <v>-0.21927978519074415</v>
      </c>
      <c r="C1713">
        <f t="shared" si="52"/>
        <v>0.21927978519074415</v>
      </c>
      <c r="D1713">
        <v>24.982542976588196</v>
      </c>
      <c r="E1713">
        <f t="shared" si="53"/>
        <v>43.401152536287015</v>
      </c>
    </row>
    <row r="1714" spans="1:5" x14ac:dyDescent="0.25">
      <c r="A1714">
        <v>1.712</v>
      </c>
      <c r="B1714">
        <v>-0.2226907867595001</v>
      </c>
      <c r="C1714">
        <f t="shared" si="52"/>
        <v>0.2226907867595001</v>
      </c>
      <c r="D1714">
        <v>24.980826355163543</v>
      </c>
      <c r="E1714">
        <f t="shared" si="53"/>
        <v>43.426134220952889</v>
      </c>
    </row>
    <row r="1715" spans="1:5" x14ac:dyDescent="0.25">
      <c r="A1715">
        <v>1.7130000000000001</v>
      </c>
      <c r="B1715">
        <v>-0.22475325690384634</v>
      </c>
      <c r="C1715">
        <f t="shared" si="52"/>
        <v>0.22475325690384634</v>
      </c>
      <c r="D1715">
        <v>24.979538593676107</v>
      </c>
      <c r="E1715">
        <f t="shared" si="53"/>
        <v>43.451114403427312</v>
      </c>
    </row>
    <row r="1716" spans="1:5" x14ac:dyDescent="0.25">
      <c r="A1716">
        <v>1.714</v>
      </c>
      <c r="B1716">
        <v>-0.2246854825873221</v>
      </c>
      <c r="C1716">
        <f t="shared" si="52"/>
        <v>0.2246854825873221</v>
      </c>
      <c r="D1716">
        <v>24.978274684278681</v>
      </c>
      <c r="E1716">
        <f t="shared" si="53"/>
        <v>43.47609331006629</v>
      </c>
    </row>
    <row r="1717" spans="1:5" x14ac:dyDescent="0.25">
      <c r="A1717">
        <v>1.7150000000000001</v>
      </c>
      <c r="B1717">
        <v>-0.22358521186269703</v>
      </c>
      <c r="C1717">
        <f t="shared" si="52"/>
        <v>0.22358521186269703</v>
      </c>
      <c r="D1717">
        <v>24.976783027761545</v>
      </c>
      <c r="E1717">
        <f t="shared" si="53"/>
        <v>43.50107083892231</v>
      </c>
    </row>
    <row r="1718" spans="1:5" x14ac:dyDescent="0.25">
      <c r="A1718">
        <v>1.716</v>
      </c>
      <c r="B1718">
        <v>-0.22299198616167176</v>
      </c>
      <c r="C1718">
        <f t="shared" si="52"/>
        <v>0.22299198616167176</v>
      </c>
      <c r="D1718">
        <v>24.975057889389852</v>
      </c>
      <c r="E1718">
        <f t="shared" si="53"/>
        <v>43.526046759380883</v>
      </c>
    </row>
    <row r="1719" spans="1:5" x14ac:dyDescent="0.25">
      <c r="A1719">
        <v>1.7170000000000001</v>
      </c>
      <c r="B1719">
        <v>-0.22296896443935385</v>
      </c>
      <c r="C1719">
        <f t="shared" si="52"/>
        <v>0.22296896443935385</v>
      </c>
      <c r="D1719">
        <v>24.973074445029049</v>
      </c>
      <c r="E1719">
        <f t="shared" si="53"/>
        <v>43.551020825548093</v>
      </c>
    </row>
    <row r="1720" spans="1:5" x14ac:dyDescent="0.25">
      <c r="A1720">
        <v>1.718</v>
      </c>
      <c r="B1720">
        <v>-0.22384236002482313</v>
      </c>
      <c r="C1720">
        <f t="shared" si="52"/>
        <v>0.22384236002482313</v>
      </c>
      <c r="D1720">
        <v>24.970795704301629</v>
      </c>
      <c r="E1720">
        <f t="shared" si="53"/>
        <v>43.575992760622754</v>
      </c>
    </row>
    <row r="1721" spans="1:5" x14ac:dyDescent="0.25">
      <c r="A1721">
        <v>1.7190000000000001</v>
      </c>
      <c r="B1721">
        <v>-0.22607014730263747</v>
      </c>
      <c r="C1721">
        <f t="shared" si="52"/>
        <v>0.22607014730263747</v>
      </c>
      <c r="D1721">
        <v>24.968165629922613</v>
      </c>
      <c r="E1721">
        <f t="shared" si="53"/>
        <v>43.600962241289871</v>
      </c>
    </row>
    <row r="1722" spans="1:5" x14ac:dyDescent="0.25">
      <c r="A1722">
        <v>1.72</v>
      </c>
      <c r="B1722">
        <v>-0.22894162906586343</v>
      </c>
      <c r="C1722">
        <f t="shared" si="52"/>
        <v>0.22894162906586343</v>
      </c>
      <c r="D1722">
        <v>24.965076332595245</v>
      </c>
      <c r="E1722">
        <f t="shared" si="53"/>
        <v>43.625928862271124</v>
      </c>
    </row>
    <row r="1723" spans="1:5" x14ac:dyDescent="0.25">
      <c r="A1723">
        <v>1.7210000000000001</v>
      </c>
      <c r="B1723">
        <v>-0.23189035581596701</v>
      </c>
      <c r="C1723">
        <f t="shared" si="52"/>
        <v>0.23189035581596701</v>
      </c>
      <c r="D1723">
        <v>24.961587221581038</v>
      </c>
      <c r="E1723">
        <f t="shared" si="53"/>
        <v>43.650892194048218</v>
      </c>
    </row>
    <row r="1724" spans="1:5" x14ac:dyDescent="0.25">
      <c r="A1724">
        <v>1.722</v>
      </c>
      <c r="B1724">
        <v>-0.23492950734423315</v>
      </c>
      <c r="C1724">
        <f t="shared" si="52"/>
        <v>0.23492950734423315</v>
      </c>
      <c r="D1724">
        <v>24.957779748721368</v>
      </c>
      <c r="E1724">
        <f t="shared" si="53"/>
        <v>43.675851877533368</v>
      </c>
    </row>
    <row r="1725" spans="1:5" x14ac:dyDescent="0.25">
      <c r="A1725">
        <v>1.7230000000000001</v>
      </c>
      <c r="B1725">
        <v>-0.23826109419743252</v>
      </c>
      <c r="C1725">
        <f t="shared" si="52"/>
        <v>0.23826109419743252</v>
      </c>
      <c r="D1725">
        <v>24.953691176281957</v>
      </c>
      <c r="E1725">
        <f t="shared" si="53"/>
        <v>43.700807612995874</v>
      </c>
    </row>
    <row r="1726" spans="1:5" x14ac:dyDescent="0.25">
      <c r="A1726">
        <v>1.724</v>
      </c>
      <c r="B1726">
        <v>-0.24196555750047108</v>
      </c>
      <c r="C1726">
        <f t="shared" si="52"/>
        <v>0.24196555750047108</v>
      </c>
      <c r="D1726">
        <v>24.949818265102738</v>
      </c>
      <c r="E1726">
        <f t="shared" si="53"/>
        <v>43.725759367716563</v>
      </c>
    </row>
    <row r="1727" spans="1:5" x14ac:dyDescent="0.25">
      <c r="A1727">
        <v>1.7250000000000001</v>
      </c>
      <c r="B1727">
        <v>-0.24544172694724231</v>
      </c>
      <c r="C1727">
        <f t="shared" si="52"/>
        <v>0.24544172694724231</v>
      </c>
      <c r="D1727">
        <v>24.946665730030713</v>
      </c>
      <c r="E1727">
        <f t="shared" si="53"/>
        <v>43.750707609714134</v>
      </c>
    </row>
    <row r="1728" spans="1:5" x14ac:dyDescent="0.25">
      <c r="A1728">
        <v>1.726</v>
      </c>
      <c r="B1728">
        <v>-0.24826503616292878</v>
      </c>
      <c r="C1728">
        <f t="shared" si="52"/>
        <v>0.24826503616292878</v>
      </c>
      <c r="D1728">
        <v>24.944104529329842</v>
      </c>
      <c r="E1728">
        <f t="shared" si="53"/>
        <v>43.77565299484381</v>
      </c>
    </row>
    <row r="1729" spans="1:5" x14ac:dyDescent="0.25">
      <c r="A1729">
        <v>1.7270000000000001</v>
      </c>
      <c r="B1729">
        <v>-0.25083422811488609</v>
      </c>
      <c r="C1729">
        <f t="shared" si="52"/>
        <v>0.25083422811488609</v>
      </c>
      <c r="D1729">
        <v>24.941962886727023</v>
      </c>
      <c r="E1729">
        <f t="shared" si="53"/>
        <v>43.800596028551844</v>
      </c>
    </row>
    <row r="1730" spans="1:5" x14ac:dyDescent="0.25">
      <c r="A1730">
        <v>1.728</v>
      </c>
      <c r="B1730">
        <v>-0.25335567671652903</v>
      </c>
      <c r="C1730">
        <f t="shared" si="52"/>
        <v>0.25335567671652903</v>
      </c>
      <c r="D1730">
        <v>24.940307803801204</v>
      </c>
      <c r="E1730">
        <f t="shared" si="53"/>
        <v>43.825537163897103</v>
      </c>
    </row>
    <row r="1731" spans="1:5" x14ac:dyDescent="0.25">
      <c r="A1731">
        <v>1.7290000000000001</v>
      </c>
      <c r="B1731">
        <v>-0.25558422887239901</v>
      </c>
      <c r="C1731">
        <f t="shared" si="52"/>
        <v>0.25558422887239901</v>
      </c>
      <c r="D1731">
        <v>24.93893152575399</v>
      </c>
      <c r="E1731">
        <f t="shared" si="53"/>
        <v>43.850476783561881</v>
      </c>
    </row>
    <row r="1732" spans="1:5" x14ac:dyDescent="0.25">
      <c r="A1732">
        <v>1.73</v>
      </c>
      <c r="B1732">
        <v>-0.2579264316357055</v>
      </c>
      <c r="C1732">
        <f t="shared" ref="C1732:C1795" si="54">-B1732</f>
        <v>0.2579264316357055</v>
      </c>
      <c r="D1732">
        <v>24.937242658623223</v>
      </c>
      <c r="E1732">
        <f t="shared" si="53"/>
        <v>43.875414870654069</v>
      </c>
    </row>
    <row r="1733" spans="1:5" x14ac:dyDescent="0.25">
      <c r="A1733">
        <v>1.7310000000000001</v>
      </c>
      <c r="B1733">
        <v>-0.26138794744460048</v>
      </c>
      <c r="C1733">
        <f t="shared" si="54"/>
        <v>0.26138794744460048</v>
      </c>
      <c r="D1733">
        <v>24.934855061442295</v>
      </c>
      <c r="E1733">
        <f t="shared" ref="E1733:E1796" si="55">(A1733-A1732)*((D1733+D1732)/2)+E1732</f>
        <v>43.900350919514104</v>
      </c>
    </row>
    <row r="1734" spans="1:5" x14ac:dyDescent="0.25">
      <c r="A1734">
        <v>1.732</v>
      </c>
      <c r="B1734">
        <v>-0.26586196971703274</v>
      </c>
      <c r="C1734">
        <f t="shared" si="54"/>
        <v>0.26586196971703274</v>
      </c>
      <c r="D1734">
        <v>24.931974285813336</v>
      </c>
      <c r="E1734">
        <f t="shared" si="55"/>
        <v>43.925284334187729</v>
      </c>
    </row>
    <row r="1735" spans="1:5" x14ac:dyDescent="0.25">
      <c r="A1735">
        <v>1.7330000000000001</v>
      </c>
      <c r="B1735">
        <v>-0.2699021085127904</v>
      </c>
      <c r="C1735">
        <f t="shared" si="54"/>
        <v>0.2699021085127904</v>
      </c>
      <c r="D1735">
        <v>24.928880852168323</v>
      </c>
      <c r="E1735">
        <f t="shared" si="55"/>
        <v>43.950214761756726</v>
      </c>
    </row>
    <row r="1736" spans="1:5" x14ac:dyDescent="0.25">
      <c r="A1736">
        <v>1.734</v>
      </c>
      <c r="B1736">
        <v>-0.27309201136534078</v>
      </c>
      <c r="C1736">
        <f t="shared" si="54"/>
        <v>0.27309201136534078</v>
      </c>
      <c r="D1736">
        <v>24.925437186086111</v>
      </c>
      <c r="E1736">
        <f t="shared" si="55"/>
        <v>43.975141920775847</v>
      </c>
    </row>
    <row r="1737" spans="1:5" x14ac:dyDescent="0.25">
      <c r="A1737">
        <v>1.7350000000000001</v>
      </c>
      <c r="B1737">
        <v>-0.27673871780987819</v>
      </c>
      <c r="C1737">
        <f t="shared" si="54"/>
        <v>0.27673871780987819</v>
      </c>
      <c r="D1737">
        <v>24.921399538933422</v>
      </c>
      <c r="E1737">
        <f t="shared" si="55"/>
        <v>44.000065339138359</v>
      </c>
    </row>
    <row r="1738" spans="1:5" x14ac:dyDescent="0.25">
      <c r="A1738">
        <v>1.736</v>
      </c>
      <c r="B1738">
        <v>-0.28149873402359016</v>
      </c>
      <c r="C1738">
        <f t="shared" si="54"/>
        <v>0.28149873402359016</v>
      </c>
      <c r="D1738">
        <v>24.917017341897555</v>
      </c>
      <c r="E1738">
        <f t="shared" si="55"/>
        <v>44.024984547578775</v>
      </c>
    </row>
    <row r="1739" spans="1:5" x14ac:dyDescent="0.25">
      <c r="A1739">
        <v>1.7370000000000001</v>
      </c>
      <c r="B1739">
        <v>-0.28687380592245382</v>
      </c>
      <c r="C1739">
        <f t="shared" si="54"/>
        <v>0.28687380592245382</v>
      </c>
      <c r="D1739">
        <v>24.913033028238331</v>
      </c>
      <c r="E1739">
        <f t="shared" si="55"/>
        <v>44.049899572763849</v>
      </c>
    </row>
    <row r="1740" spans="1:5" x14ac:dyDescent="0.25">
      <c r="A1740">
        <v>1.738</v>
      </c>
      <c r="B1740">
        <v>-0.29206839048148053</v>
      </c>
      <c r="C1740">
        <f t="shared" si="54"/>
        <v>0.29206839048148053</v>
      </c>
      <c r="D1740">
        <v>24.909804400061102</v>
      </c>
      <c r="E1740">
        <f t="shared" si="55"/>
        <v>44.074810991477996</v>
      </c>
    </row>
    <row r="1741" spans="1:5" x14ac:dyDescent="0.25">
      <c r="A1741">
        <v>1.7390000000000001</v>
      </c>
      <c r="B1741">
        <v>-0.29613246605452659</v>
      </c>
      <c r="C1741">
        <f t="shared" si="54"/>
        <v>0.29613246605452659</v>
      </c>
      <c r="D1741">
        <v>24.906946261497481</v>
      </c>
      <c r="E1741">
        <f t="shared" si="55"/>
        <v>44.099719366808777</v>
      </c>
    </row>
    <row r="1742" spans="1:5" x14ac:dyDescent="0.25">
      <c r="A1742">
        <v>1.74</v>
      </c>
      <c r="B1742">
        <v>-0.29941111127450276</v>
      </c>
      <c r="C1742">
        <f t="shared" si="54"/>
        <v>0.29941111127450276</v>
      </c>
      <c r="D1742">
        <v>24.904058854514538</v>
      </c>
      <c r="E1742">
        <f t="shared" si="55"/>
        <v>44.124624869366784</v>
      </c>
    </row>
    <row r="1743" spans="1:5" x14ac:dyDescent="0.25">
      <c r="A1743">
        <v>1.7410000000000001</v>
      </c>
      <c r="B1743">
        <v>-0.30270168566746308</v>
      </c>
      <c r="C1743">
        <f t="shared" si="54"/>
        <v>0.30270168566746308</v>
      </c>
      <c r="D1743">
        <v>24.900982967150867</v>
      </c>
      <c r="E1743">
        <f t="shared" si="55"/>
        <v>44.149527390277619</v>
      </c>
    </row>
    <row r="1744" spans="1:5" x14ac:dyDescent="0.25">
      <c r="A1744">
        <v>1.742</v>
      </c>
      <c r="B1744">
        <v>-0.30589669923869584</v>
      </c>
      <c r="C1744">
        <f t="shared" si="54"/>
        <v>0.30589669923869584</v>
      </c>
      <c r="D1744">
        <v>24.897426235962783</v>
      </c>
      <c r="E1744">
        <f t="shared" si="55"/>
        <v>44.174426594879172</v>
      </c>
    </row>
    <row r="1745" spans="1:5" x14ac:dyDescent="0.25">
      <c r="A1745">
        <v>1.7430000000000001</v>
      </c>
      <c r="B1745">
        <v>-0.30987244108064099</v>
      </c>
      <c r="C1745">
        <f t="shared" si="54"/>
        <v>0.30987244108064099</v>
      </c>
      <c r="D1745">
        <v>24.893118522009658</v>
      </c>
      <c r="E1745">
        <f t="shared" si="55"/>
        <v>44.199321867258163</v>
      </c>
    </row>
    <row r="1746" spans="1:5" x14ac:dyDescent="0.25">
      <c r="A1746">
        <v>1.744</v>
      </c>
      <c r="B1746">
        <v>-0.31576546744211209</v>
      </c>
      <c r="C1746">
        <f t="shared" si="54"/>
        <v>0.31576546744211209</v>
      </c>
      <c r="D1746">
        <v>24.888361541561547</v>
      </c>
      <c r="E1746">
        <f t="shared" si="55"/>
        <v>44.22421260728995</v>
      </c>
    </row>
    <row r="1747" spans="1:5" x14ac:dyDescent="0.25">
      <c r="A1747">
        <v>1.7450000000000001</v>
      </c>
      <c r="B1747">
        <v>-0.32330560644242012</v>
      </c>
      <c r="C1747">
        <f t="shared" si="54"/>
        <v>0.32330560644242012</v>
      </c>
      <c r="D1747">
        <v>24.883890531249502</v>
      </c>
      <c r="E1747">
        <f t="shared" si="55"/>
        <v>44.249098733326356</v>
      </c>
    </row>
    <row r="1748" spans="1:5" x14ac:dyDescent="0.25">
      <c r="A1748">
        <v>1.746</v>
      </c>
      <c r="B1748">
        <v>-0.33137113955229736</v>
      </c>
      <c r="C1748">
        <f t="shared" si="54"/>
        <v>0.33137113955229736</v>
      </c>
      <c r="D1748">
        <v>24.880010942270221</v>
      </c>
      <c r="E1748">
        <f t="shared" si="55"/>
        <v>44.273980684063112</v>
      </c>
    </row>
    <row r="1749" spans="1:5" x14ac:dyDescent="0.25">
      <c r="A1749">
        <v>1.7470000000000001</v>
      </c>
      <c r="B1749">
        <v>-0.33861060657617287</v>
      </c>
      <c r="C1749">
        <f t="shared" si="54"/>
        <v>0.33861060657617287</v>
      </c>
      <c r="D1749">
        <v>24.876491918277296</v>
      </c>
      <c r="E1749">
        <f t="shared" si="55"/>
        <v>44.298858935493385</v>
      </c>
    </row>
    <row r="1750" spans="1:5" x14ac:dyDescent="0.25">
      <c r="A1750">
        <v>1.748</v>
      </c>
      <c r="B1750">
        <v>-0.34466403017799868</v>
      </c>
      <c r="C1750">
        <f t="shared" si="54"/>
        <v>0.34466403017799868</v>
      </c>
      <c r="D1750">
        <v>24.873320765255581</v>
      </c>
      <c r="E1750">
        <f t="shared" si="55"/>
        <v>44.32373384183515</v>
      </c>
    </row>
    <row r="1751" spans="1:5" x14ac:dyDescent="0.25">
      <c r="A1751">
        <v>1.7490000000000001</v>
      </c>
      <c r="B1751">
        <v>-0.35031725289956894</v>
      </c>
      <c r="C1751">
        <f t="shared" si="54"/>
        <v>0.35031725289956894</v>
      </c>
      <c r="D1751">
        <v>24.870726031116096</v>
      </c>
      <c r="E1751">
        <f t="shared" si="55"/>
        <v>44.348605865233338</v>
      </c>
    </row>
    <row r="1752" spans="1:5" x14ac:dyDescent="0.25">
      <c r="A1752">
        <v>1.75</v>
      </c>
      <c r="B1752">
        <v>-0.35603610804995039</v>
      </c>
      <c r="C1752">
        <f t="shared" si="54"/>
        <v>0.35603610804995039</v>
      </c>
      <c r="D1752">
        <v>24.868485766861003</v>
      </c>
      <c r="E1752">
        <f t="shared" si="55"/>
        <v>44.373475471132323</v>
      </c>
    </row>
    <row r="1753" spans="1:5" x14ac:dyDescent="0.25">
      <c r="A1753">
        <v>1.7509999999999999</v>
      </c>
      <c r="B1753">
        <v>-0.36136553671947763</v>
      </c>
      <c r="C1753">
        <f t="shared" si="54"/>
        <v>0.36136553671947763</v>
      </c>
      <c r="D1753">
        <v>24.86595028845154</v>
      </c>
      <c r="E1753">
        <f t="shared" si="55"/>
        <v>44.398342689159975</v>
      </c>
    </row>
    <row r="1754" spans="1:5" x14ac:dyDescent="0.25">
      <c r="A1754">
        <v>1.752</v>
      </c>
      <c r="B1754">
        <v>-0.36606533286351561</v>
      </c>
      <c r="C1754">
        <f t="shared" si="54"/>
        <v>0.36606533286351561</v>
      </c>
      <c r="D1754">
        <v>24.862924042931628</v>
      </c>
      <c r="E1754">
        <f t="shared" si="55"/>
        <v>44.423207126325671</v>
      </c>
    </row>
    <row r="1755" spans="1:5" x14ac:dyDescent="0.25">
      <c r="A1755">
        <v>1.7529999999999999</v>
      </c>
      <c r="B1755">
        <v>-0.37068101573127826</v>
      </c>
      <c r="C1755">
        <f t="shared" si="54"/>
        <v>0.37068101573127826</v>
      </c>
      <c r="D1755">
        <v>24.859833229756884</v>
      </c>
      <c r="E1755">
        <f t="shared" si="55"/>
        <v>44.448068504962016</v>
      </c>
    </row>
    <row r="1756" spans="1:5" x14ac:dyDescent="0.25">
      <c r="A1756">
        <v>1.754</v>
      </c>
      <c r="B1756">
        <v>-0.37538865661413523</v>
      </c>
      <c r="C1756">
        <f t="shared" si="54"/>
        <v>0.37538865661413523</v>
      </c>
      <c r="D1756">
        <v>24.856836580356735</v>
      </c>
      <c r="E1756">
        <f t="shared" si="55"/>
        <v>44.472926839867078</v>
      </c>
    </row>
    <row r="1757" spans="1:5" x14ac:dyDescent="0.25">
      <c r="A1757">
        <v>1.7549999999999999</v>
      </c>
      <c r="B1757">
        <v>-0.37962281723006391</v>
      </c>
      <c r="C1757">
        <f t="shared" si="54"/>
        <v>0.37962281723006391</v>
      </c>
      <c r="D1757">
        <v>24.853581548512182</v>
      </c>
      <c r="E1757">
        <f t="shared" si="55"/>
        <v>44.497782048931512</v>
      </c>
    </row>
    <row r="1758" spans="1:5" x14ac:dyDescent="0.25">
      <c r="A1758">
        <v>1.756</v>
      </c>
      <c r="B1758">
        <v>-0.38314275462883851</v>
      </c>
      <c r="C1758">
        <f t="shared" si="54"/>
        <v>0.38314275462883851</v>
      </c>
      <c r="D1758">
        <v>24.849754359381137</v>
      </c>
      <c r="E1758">
        <f t="shared" si="55"/>
        <v>44.522633716885458</v>
      </c>
    </row>
    <row r="1759" spans="1:5" x14ac:dyDescent="0.25">
      <c r="A1759">
        <v>1.7569999999999999</v>
      </c>
      <c r="B1759">
        <v>-0.38643938628561886</v>
      </c>
      <c r="C1759">
        <f t="shared" si="54"/>
        <v>0.38643938628561886</v>
      </c>
      <c r="D1759">
        <v>24.845421184013723</v>
      </c>
      <c r="E1759">
        <f t="shared" si="55"/>
        <v>44.547481304657154</v>
      </c>
    </row>
    <row r="1760" spans="1:5" x14ac:dyDescent="0.25">
      <c r="A1760">
        <v>1.758</v>
      </c>
      <c r="B1760">
        <v>-0.38982225331610576</v>
      </c>
      <c r="C1760">
        <f t="shared" si="54"/>
        <v>0.38982225331610576</v>
      </c>
      <c r="D1760">
        <v>24.841099745430768</v>
      </c>
      <c r="E1760">
        <f t="shared" si="55"/>
        <v>44.572324565121882</v>
      </c>
    </row>
    <row r="1761" spans="1:5" x14ac:dyDescent="0.25">
      <c r="A1761">
        <v>1.7589999999999999</v>
      </c>
      <c r="B1761">
        <v>-0.39325439714708676</v>
      </c>
      <c r="C1761">
        <f t="shared" si="54"/>
        <v>0.39325439714708676</v>
      </c>
      <c r="D1761">
        <v>24.837113541079368</v>
      </c>
      <c r="E1761">
        <f t="shared" si="55"/>
        <v>44.597163671765131</v>
      </c>
    </row>
    <row r="1762" spans="1:5" x14ac:dyDescent="0.25">
      <c r="A1762">
        <v>1.76</v>
      </c>
      <c r="B1762">
        <v>-0.39606949588153517</v>
      </c>
      <c r="C1762">
        <f t="shared" si="54"/>
        <v>0.39606949588153517</v>
      </c>
      <c r="D1762">
        <v>24.833071147400528</v>
      </c>
      <c r="E1762">
        <f t="shared" si="55"/>
        <v>44.621998764109371</v>
      </c>
    </row>
    <row r="1763" spans="1:5" x14ac:dyDescent="0.25">
      <c r="A1763">
        <v>1.7609999999999999</v>
      </c>
      <c r="B1763">
        <v>-0.39725214515153923</v>
      </c>
      <c r="C1763">
        <f t="shared" si="54"/>
        <v>0.39725214515153923</v>
      </c>
      <c r="D1763">
        <v>24.828764132067011</v>
      </c>
      <c r="E1763">
        <f t="shared" si="55"/>
        <v>44.646829681749104</v>
      </c>
    </row>
    <row r="1764" spans="1:5" x14ac:dyDescent="0.25">
      <c r="A1764">
        <v>1.762</v>
      </c>
      <c r="B1764">
        <v>-0.39751189981965751</v>
      </c>
      <c r="C1764">
        <f t="shared" si="54"/>
        <v>0.39751189981965751</v>
      </c>
      <c r="D1764">
        <v>24.824558454607054</v>
      </c>
      <c r="E1764">
        <f t="shared" si="55"/>
        <v>44.671656343042443</v>
      </c>
    </row>
    <row r="1765" spans="1:5" x14ac:dyDescent="0.25">
      <c r="A1765">
        <v>1.7629999999999999</v>
      </c>
      <c r="B1765">
        <v>-0.3978889252858071</v>
      </c>
      <c r="C1765">
        <f t="shared" si="54"/>
        <v>0.3978889252858071</v>
      </c>
      <c r="D1765">
        <v>24.820869841373163</v>
      </c>
      <c r="E1765">
        <f t="shared" si="55"/>
        <v>44.69647905719043</v>
      </c>
    </row>
    <row r="1766" spans="1:5" x14ac:dyDescent="0.25">
      <c r="A1766">
        <v>1.764</v>
      </c>
      <c r="B1766">
        <v>-0.39761656067377171</v>
      </c>
      <c r="C1766">
        <f t="shared" si="54"/>
        <v>0.39761656067377171</v>
      </c>
      <c r="D1766">
        <v>24.81811243932259</v>
      </c>
      <c r="E1766">
        <f t="shared" si="55"/>
        <v>44.721298548330779</v>
      </c>
    </row>
    <row r="1767" spans="1:5" x14ac:dyDescent="0.25">
      <c r="A1767">
        <v>1.7649999999999999</v>
      </c>
      <c r="B1767">
        <v>-0.39626093641032689</v>
      </c>
      <c r="C1767">
        <f t="shared" si="54"/>
        <v>0.39626093641032689</v>
      </c>
      <c r="D1767">
        <v>24.81617769208032</v>
      </c>
      <c r="E1767">
        <f t="shared" si="55"/>
        <v>44.746115693396476</v>
      </c>
    </row>
    <row r="1768" spans="1:5" x14ac:dyDescent="0.25">
      <c r="A1768">
        <v>1.766</v>
      </c>
      <c r="B1768">
        <v>-0.39493479922673169</v>
      </c>
      <c r="C1768">
        <f t="shared" si="54"/>
        <v>0.39493479922673169</v>
      </c>
      <c r="D1768">
        <v>24.814370073872276</v>
      </c>
      <c r="E1768">
        <f t="shared" si="55"/>
        <v>44.770930967279455</v>
      </c>
    </row>
    <row r="1769" spans="1:5" x14ac:dyDescent="0.25">
      <c r="A1769">
        <v>1.7669999999999999</v>
      </c>
      <c r="B1769">
        <v>-0.3947860411785345</v>
      </c>
      <c r="C1769">
        <f t="shared" si="54"/>
        <v>0.3947860411785345</v>
      </c>
      <c r="D1769">
        <v>24.81246450981201</v>
      </c>
      <c r="E1769">
        <f t="shared" si="55"/>
        <v>44.795744384571293</v>
      </c>
    </row>
    <row r="1770" spans="1:5" x14ac:dyDescent="0.25">
      <c r="A1770">
        <v>1.768</v>
      </c>
      <c r="B1770">
        <v>-0.39566486795923395</v>
      </c>
      <c r="C1770">
        <f t="shared" si="54"/>
        <v>0.39566486795923395</v>
      </c>
      <c r="D1770">
        <v>24.810372145768667</v>
      </c>
      <c r="E1770">
        <f t="shared" si="55"/>
        <v>44.820555802899086</v>
      </c>
    </row>
    <row r="1771" spans="1:5" x14ac:dyDescent="0.25">
      <c r="A1771">
        <v>1.7689999999999999</v>
      </c>
      <c r="B1771">
        <v>-0.39608795826860183</v>
      </c>
      <c r="C1771">
        <f t="shared" si="54"/>
        <v>0.39608795826860183</v>
      </c>
      <c r="D1771">
        <v>24.807472782592487</v>
      </c>
      <c r="E1771">
        <f t="shared" si="55"/>
        <v>44.845364725363261</v>
      </c>
    </row>
    <row r="1772" spans="1:5" x14ac:dyDescent="0.25">
      <c r="A1772">
        <v>1.77</v>
      </c>
      <c r="B1772">
        <v>-0.39485659023743391</v>
      </c>
      <c r="C1772">
        <f t="shared" si="54"/>
        <v>0.39485659023743391</v>
      </c>
      <c r="D1772">
        <v>24.803701259906102</v>
      </c>
      <c r="E1772">
        <f t="shared" si="55"/>
        <v>44.870170312384516</v>
      </c>
    </row>
    <row r="1773" spans="1:5" x14ac:dyDescent="0.25">
      <c r="A1773">
        <v>1.7709999999999999</v>
      </c>
      <c r="B1773">
        <v>-0.39256090184768389</v>
      </c>
      <c r="C1773">
        <f t="shared" si="54"/>
        <v>0.39256090184768389</v>
      </c>
      <c r="D1773">
        <v>24.799854978687687</v>
      </c>
      <c r="E1773">
        <f t="shared" si="55"/>
        <v>44.894972090503813</v>
      </c>
    </row>
    <row r="1774" spans="1:5" x14ac:dyDescent="0.25">
      <c r="A1774">
        <v>1.772</v>
      </c>
      <c r="B1774">
        <v>-0.39049766828374394</v>
      </c>
      <c r="C1774">
        <f t="shared" si="54"/>
        <v>0.39049766828374394</v>
      </c>
      <c r="D1774">
        <v>24.796274449227386</v>
      </c>
      <c r="E1774">
        <f t="shared" si="55"/>
        <v>44.919770155217776</v>
      </c>
    </row>
    <row r="1775" spans="1:5" x14ac:dyDescent="0.25">
      <c r="A1775">
        <v>1.7729999999999999</v>
      </c>
      <c r="B1775">
        <v>-0.38885964345579305</v>
      </c>
      <c r="C1775">
        <f t="shared" si="54"/>
        <v>0.38885964345579305</v>
      </c>
      <c r="D1775">
        <v>24.792574459161898</v>
      </c>
      <c r="E1775">
        <f t="shared" si="55"/>
        <v>44.944564579671969</v>
      </c>
    </row>
    <row r="1776" spans="1:5" x14ac:dyDescent="0.25">
      <c r="A1776">
        <v>1.774</v>
      </c>
      <c r="B1776">
        <v>-0.38728945423142663</v>
      </c>
      <c r="C1776">
        <f t="shared" si="54"/>
        <v>0.38728945423142663</v>
      </c>
      <c r="D1776">
        <v>24.788430000076698</v>
      </c>
      <c r="E1776">
        <f t="shared" si="55"/>
        <v>44.96935508190159</v>
      </c>
    </row>
    <row r="1777" spans="1:5" x14ac:dyDescent="0.25">
      <c r="A1777">
        <v>1.7749999999999999</v>
      </c>
      <c r="B1777">
        <v>-0.3860116252418167</v>
      </c>
      <c r="C1777">
        <f t="shared" si="54"/>
        <v>0.3860116252418167</v>
      </c>
      <c r="D1777">
        <v>24.783952241590388</v>
      </c>
      <c r="E1777">
        <f t="shared" si="55"/>
        <v>44.994141273022422</v>
      </c>
    </row>
    <row r="1778" spans="1:5" x14ac:dyDescent="0.25">
      <c r="A1778">
        <v>1.776</v>
      </c>
      <c r="B1778">
        <v>-0.38557408853173547</v>
      </c>
      <c r="C1778">
        <f t="shared" si="54"/>
        <v>0.38557408853173547</v>
      </c>
      <c r="D1778">
        <v>24.779674623879409</v>
      </c>
      <c r="E1778">
        <f t="shared" si="55"/>
        <v>45.01892308645516</v>
      </c>
    </row>
    <row r="1779" spans="1:5" x14ac:dyDescent="0.25">
      <c r="A1779">
        <v>1.7769999999999999</v>
      </c>
      <c r="B1779">
        <v>-0.38605218660235802</v>
      </c>
      <c r="C1779">
        <f t="shared" si="54"/>
        <v>0.38605218660235802</v>
      </c>
      <c r="D1779">
        <v>24.776007492838158</v>
      </c>
      <c r="E1779">
        <f t="shared" si="55"/>
        <v>45.04370092751352</v>
      </c>
    </row>
    <row r="1780" spans="1:5" x14ac:dyDescent="0.25">
      <c r="A1780">
        <v>1.778</v>
      </c>
      <c r="B1780">
        <v>-0.38680865368302458</v>
      </c>
      <c r="C1780">
        <f t="shared" si="54"/>
        <v>0.38680865368302458</v>
      </c>
      <c r="D1780">
        <v>24.772650125864399</v>
      </c>
      <c r="E1780">
        <f t="shared" si="55"/>
        <v>45.068475256322877</v>
      </c>
    </row>
    <row r="1781" spans="1:5" x14ac:dyDescent="0.25">
      <c r="A1781">
        <v>1.7789999999999999</v>
      </c>
      <c r="B1781">
        <v>-0.38727958823146719</v>
      </c>
      <c r="C1781">
        <f t="shared" si="54"/>
        <v>0.38727958823146719</v>
      </c>
      <c r="D1781">
        <v>24.768997860192663</v>
      </c>
      <c r="E1781">
        <f t="shared" si="55"/>
        <v>45.0932460803159</v>
      </c>
    </row>
    <row r="1782" spans="1:5" x14ac:dyDescent="0.25">
      <c r="A1782">
        <v>1.78</v>
      </c>
      <c r="B1782">
        <v>-0.38716808816719933</v>
      </c>
      <c r="C1782">
        <f t="shared" si="54"/>
        <v>0.38716808816719933</v>
      </c>
      <c r="D1782">
        <v>24.764823307760338</v>
      </c>
      <c r="E1782">
        <f t="shared" si="55"/>
        <v>45.118012990899878</v>
      </c>
    </row>
    <row r="1783" spans="1:5" x14ac:dyDescent="0.25">
      <c r="A1783">
        <v>1.7809999999999999</v>
      </c>
      <c r="B1783">
        <v>-0.38608681749936774</v>
      </c>
      <c r="C1783">
        <f t="shared" si="54"/>
        <v>0.38608681749936774</v>
      </c>
      <c r="D1783">
        <v>24.760197954872453</v>
      </c>
      <c r="E1783">
        <f t="shared" si="55"/>
        <v>45.14277550153119</v>
      </c>
    </row>
    <row r="1784" spans="1:5" x14ac:dyDescent="0.25">
      <c r="A1784">
        <v>1.782</v>
      </c>
      <c r="B1784">
        <v>-0.38435003623139669</v>
      </c>
      <c r="C1784">
        <f t="shared" si="54"/>
        <v>0.38435003623139669</v>
      </c>
      <c r="D1784">
        <v>24.75526407975374</v>
      </c>
      <c r="E1784">
        <f t="shared" si="55"/>
        <v>45.167533232548507</v>
      </c>
    </row>
    <row r="1785" spans="1:5" x14ac:dyDescent="0.25">
      <c r="A1785">
        <v>1.7829999999999999</v>
      </c>
      <c r="B1785">
        <v>-0.38274146258679143</v>
      </c>
      <c r="C1785">
        <f t="shared" si="54"/>
        <v>0.38274146258679143</v>
      </c>
      <c r="D1785">
        <v>24.750298302906764</v>
      </c>
      <c r="E1785">
        <f t="shared" si="55"/>
        <v>45.192286013739832</v>
      </c>
    </row>
    <row r="1786" spans="1:5" x14ac:dyDescent="0.25">
      <c r="A1786">
        <v>1.784</v>
      </c>
      <c r="B1786">
        <v>-0.38097609599508414</v>
      </c>
      <c r="C1786">
        <f t="shared" si="54"/>
        <v>0.38097609599508414</v>
      </c>
      <c r="D1786">
        <v>24.745515447415123</v>
      </c>
      <c r="E1786">
        <f t="shared" si="55"/>
        <v>45.217033920614995</v>
      </c>
    </row>
    <row r="1787" spans="1:5" x14ac:dyDescent="0.25">
      <c r="A1787">
        <v>1.7849999999999999</v>
      </c>
      <c r="B1787">
        <v>-0.3784028484686473</v>
      </c>
      <c r="C1787">
        <f t="shared" si="54"/>
        <v>0.3784028484686473</v>
      </c>
      <c r="D1787">
        <v>24.740842812149321</v>
      </c>
      <c r="E1787">
        <f t="shared" si="55"/>
        <v>45.241777099744773</v>
      </c>
    </row>
    <row r="1788" spans="1:5" x14ac:dyDescent="0.25">
      <c r="A1788">
        <v>1.786</v>
      </c>
      <c r="B1788">
        <v>-0.37548433101720685</v>
      </c>
      <c r="C1788">
        <f t="shared" si="54"/>
        <v>0.37548433101720685</v>
      </c>
      <c r="D1788">
        <v>24.735978602300428</v>
      </c>
      <c r="E1788">
        <f t="shared" si="55"/>
        <v>45.266515510452003</v>
      </c>
    </row>
    <row r="1789" spans="1:5" x14ac:dyDescent="0.25">
      <c r="A1789">
        <v>1.7869999999999999</v>
      </c>
      <c r="B1789">
        <v>-0.37341368991349899</v>
      </c>
      <c r="C1789">
        <f t="shared" si="54"/>
        <v>0.37341368991349899</v>
      </c>
      <c r="D1789">
        <v>24.730597004211194</v>
      </c>
      <c r="E1789">
        <f t="shared" si="55"/>
        <v>45.291248798255253</v>
      </c>
    </row>
    <row r="1790" spans="1:5" x14ac:dyDescent="0.25">
      <c r="A1790">
        <v>1.788</v>
      </c>
      <c r="B1790">
        <v>-0.37327378188040955</v>
      </c>
      <c r="C1790">
        <f t="shared" si="54"/>
        <v>0.37327378188040955</v>
      </c>
      <c r="D1790">
        <v>24.724936047595993</v>
      </c>
      <c r="E1790">
        <f t="shared" si="55"/>
        <v>45.31597656478116</v>
      </c>
    </row>
    <row r="1791" spans="1:5" x14ac:dyDescent="0.25">
      <c r="A1791">
        <v>1.7889999999999999</v>
      </c>
      <c r="B1791">
        <v>-0.37509377542223504</v>
      </c>
      <c r="C1791">
        <f t="shared" si="54"/>
        <v>0.37509377542223504</v>
      </c>
      <c r="D1791">
        <v>24.719702943065922</v>
      </c>
      <c r="E1791">
        <f t="shared" si="55"/>
        <v>45.340698884276485</v>
      </c>
    </row>
    <row r="1792" spans="1:5" x14ac:dyDescent="0.25">
      <c r="A1792">
        <v>1.79</v>
      </c>
      <c r="B1792">
        <v>-0.37759794318007095</v>
      </c>
      <c r="C1792">
        <f t="shared" si="54"/>
        <v>0.37759794318007095</v>
      </c>
      <c r="D1792">
        <v>24.714845161309697</v>
      </c>
      <c r="E1792">
        <f t="shared" si="55"/>
        <v>45.365416158328678</v>
      </c>
    </row>
    <row r="1793" spans="1:5" x14ac:dyDescent="0.25">
      <c r="A1793">
        <v>1.7909999999999999</v>
      </c>
      <c r="B1793">
        <v>-0.3798593663439328</v>
      </c>
      <c r="C1793">
        <f t="shared" si="54"/>
        <v>0.3798593663439328</v>
      </c>
      <c r="D1793">
        <v>24.709748026639925</v>
      </c>
      <c r="E1793">
        <f t="shared" si="55"/>
        <v>45.390128454922653</v>
      </c>
    </row>
    <row r="1794" spans="1:5" x14ac:dyDescent="0.25">
      <c r="A1794">
        <v>1.792</v>
      </c>
      <c r="B1794">
        <v>-0.38173564147745609</v>
      </c>
      <c r="C1794">
        <f t="shared" si="54"/>
        <v>0.38173564147745609</v>
      </c>
      <c r="D1794">
        <v>24.704533462543168</v>
      </c>
      <c r="E1794">
        <f t="shared" si="55"/>
        <v>45.414835595667249</v>
      </c>
    </row>
    <row r="1795" spans="1:5" x14ac:dyDescent="0.25">
      <c r="A1795">
        <v>1.7929999999999999</v>
      </c>
      <c r="B1795">
        <v>-0.38233037449374996</v>
      </c>
      <c r="C1795">
        <f t="shared" si="54"/>
        <v>0.38233037449374996</v>
      </c>
      <c r="D1795">
        <v>24.699424266731953</v>
      </c>
      <c r="E1795">
        <f t="shared" si="55"/>
        <v>45.439537574531883</v>
      </c>
    </row>
    <row r="1796" spans="1:5" x14ac:dyDescent="0.25">
      <c r="A1796">
        <v>1.794</v>
      </c>
      <c r="B1796">
        <v>-0.38102134803789744</v>
      </c>
      <c r="C1796">
        <f t="shared" ref="C1796:C1859" si="56">-B1796</f>
        <v>0.38102134803789744</v>
      </c>
      <c r="D1796">
        <v>24.693715962289343</v>
      </c>
      <c r="E1796">
        <f t="shared" si="55"/>
        <v>45.464234144646397</v>
      </c>
    </row>
    <row r="1797" spans="1:5" x14ac:dyDescent="0.25">
      <c r="A1797">
        <v>1.7949999999999999</v>
      </c>
      <c r="B1797">
        <v>-0.37885593122444483</v>
      </c>
      <c r="C1797">
        <f t="shared" si="56"/>
        <v>0.37885593122444483</v>
      </c>
      <c r="D1797">
        <v>24.686589249830249</v>
      </c>
      <c r="E1797">
        <f t="shared" ref="E1797:E1860" si="57">(A1797-A1796)*((D1797+D1796)/2)+E1796</f>
        <v>45.488924297252453</v>
      </c>
    </row>
    <row r="1798" spans="1:5" x14ac:dyDescent="0.25">
      <c r="A1798">
        <v>1.796</v>
      </c>
      <c r="B1798">
        <v>-0.37666935962706305</v>
      </c>
      <c r="C1798">
        <f t="shared" si="56"/>
        <v>0.37666935962706305</v>
      </c>
      <c r="D1798">
        <v>24.678204763973422</v>
      </c>
      <c r="E1798">
        <f t="shared" si="57"/>
        <v>45.513606694259359</v>
      </c>
    </row>
    <row r="1799" spans="1:5" x14ac:dyDescent="0.25">
      <c r="A1799">
        <v>1.7969999999999999</v>
      </c>
      <c r="B1799">
        <v>-0.37471593480580934</v>
      </c>
      <c r="C1799">
        <f t="shared" si="56"/>
        <v>0.37471593480580934</v>
      </c>
      <c r="D1799">
        <v>24.669736271933974</v>
      </c>
      <c r="E1799">
        <f t="shared" si="57"/>
        <v>45.538280664777311</v>
      </c>
    </row>
    <row r="1800" spans="1:5" x14ac:dyDescent="0.25">
      <c r="A1800">
        <v>1.798</v>
      </c>
      <c r="B1800">
        <v>-0.37369710499453046</v>
      </c>
      <c r="C1800">
        <f t="shared" si="56"/>
        <v>0.37369710499453046</v>
      </c>
      <c r="D1800">
        <v>24.662168337446136</v>
      </c>
      <c r="E1800">
        <f t="shared" si="57"/>
        <v>45.562946617082005</v>
      </c>
    </row>
    <row r="1801" spans="1:5" x14ac:dyDescent="0.25">
      <c r="A1801">
        <v>1.7989999999999999</v>
      </c>
      <c r="B1801">
        <v>-0.37401858095007157</v>
      </c>
      <c r="C1801">
        <f t="shared" si="56"/>
        <v>0.37401858095007157</v>
      </c>
      <c r="D1801">
        <v>24.655203059946064</v>
      </c>
      <c r="E1801">
        <f t="shared" si="57"/>
        <v>45.587605302780702</v>
      </c>
    </row>
    <row r="1802" spans="1:5" x14ac:dyDescent="0.25">
      <c r="A1802">
        <v>1.8</v>
      </c>
      <c r="B1802">
        <v>-0.37554332256480533</v>
      </c>
      <c r="C1802">
        <f t="shared" si="56"/>
        <v>0.37554332256480533</v>
      </c>
      <c r="D1802">
        <v>24.648198925368447</v>
      </c>
      <c r="E1802">
        <f t="shared" si="57"/>
        <v>45.612257003773365</v>
      </c>
    </row>
    <row r="1803" spans="1:5" x14ac:dyDescent="0.25">
      <c r="A1803">
        <v>1.8009999999999999</v>
      </c>
      <c r="B1803">
        <v>-0.37771930774063744</v>
      </c>
      <c r="C1803">
        <f t="shared" si="56"/>
        <v>0.37771930774063744</v>
      </c>
      <c r="D1803">
        <v>24.641442398139628</v>
      </c>
      <c r="E1803">
        <f t="shared" si="57"/>
        <v>45.636901824435114</v>
      </c>
    </row>
    <row r="1804" spans="1:5" x14ac:dyDescent="0.25">
      <c r="A1804">
        <v>1.802</v>
      </c>
      <c r="B1804">
        <v>-0.37993624717734548</v>
      </c>
      <c r="C1804">
        <f t="shared" si="56"/>
        <v>0.37993624717734548</v>
      </c>
      <c r="D1804">
        <v>24.635550232455294</v>
      </c>
      <c r="E1804">
        <f t="shared" si="57"/>
        <v>45.661540320750412</v>
      </c>
    </row>
    <row r="1805" spans="1:5" x14ac:dyDescent="0.25">
      <c r="A1805">
        <v>1.8029999999999999</v>
      </c>
      <c r="B1805">
        <v>-0.38217836122928783</v>
      </c>
      <c r="C1805">
        <f t="shared" si="56"/>
        <v>0.38217836122928783</v>
      </c>
      <c r="D1805">
        <v>24.630364452998858</v>
      </c>
      <c r="E1805">
        <f t="shared" si="57"/>
        <v>45.686173278093136</v>
      </c>
    </row>
    <row r="1806" spans="1:5" x14ac:dyDescent="0.25">
      <c r="A1806">
        <v>1.804</v>
      </c>
      <c r="B1806">
        <v>-0.38441106876241349</v>
      </c>
      <c r="C1806">
        <f t="shared" si="56"/>
        <v>0.38441106876241349</v>
      </c>
      <c r="D1806">
        <v>24.62520998115858</v>
      </c>
      <c r="E1806">
        <f t="shared" si="57"/>
        <v>45.710801065310221</v>
      </c>
    </row>
    <row r="1807" spans="1:5" x14ac:dyDescent="0.25">
      <c r="A1807">
        <v>1.8049999999999999</v>
      </c>
      <c r="B1807">
        <v>-0.38625365418025515</v>
      </c>
      <c r="C1807">
        <f t="shared" si="56"/>
        <v>0.38625365418025515</v>
      </c>
      <c r="D1807">
        <v>24.619918125015932</v>
      </c>
      <c r="E1807">
        <f t="shared" si="57"/>
        <v>45.735423629363304</v>
      </c>
    </row>
    <row r="1808" spans="1:5" x14ac:dyDescent="0.25">
      <c r="A1808">
        <v>1.806</v>
      </c>
      <c r="B1808">
        <v>-0.38756214303903502</v>
      </c>
      <c r="C1808">
        <f t="shared" si="56"/>
        <v>0.38756214303903502</v>
      </c>
      <c r="D1808">
        <v>24.61472938666002</v>
      </c>
      <c r="E1808">
        <f t="shared" si="57"/>
        <v>45.760040953119145</v>
      </c>
    </row>
    <row r="1809" spans="1:5" x14ac:dyDescent="0.25">
      <c r="A1809">
        <v>1.8069999999999999</v>
      </c>
      <c r="B1809">
        <v>-0.38881256008177267</v>
      </c>
      <c r="C1809">
        <f t="shared" si="56"/>
        <v>0.38881256008177267</v>
      </c>
      <c r="D1809">
        <v>24.609570400234354</v>
      </c>
      <c r="E1809">
        <f t="shared" si="57"/>
        <v>45.784653103012587</v>
      </c>
    </row>
    <row r="1810" spans="1:5" x14ac:dyDescent="0.25">
      <c r="A1810">
        <v>1.8080000000000001</v>
      </c>
      <c r="B1810">
        <v>-0.39077167660109763</v>
      </c>
      <c r="C1810">
        <f t="shared" si="56"/>
        <v>0.39077167660109763</v>
      </c>
      <c r="D1810">
        <v>24.604356715833926</v>
      </c>
      <c r="E1810">
        <f t="shared" si="57"/>
        <v>45.809260066570623</v>
      </c>
    </row>
    <row r="1811" spans="1:5" x14ac:dyDescent="0.25">
      <c r="A1811">
        <v>1.8089999999999999</v>
      </c>
      <c r="B1811">
        <v>-0.39376911627498301</v>
      </c>
      <c r="C1811">
        <f t="shared" si="56"/>
        <v>0.39376911627498301</v>
      </c>
      <c r="D1811">
        <v>24.599371241646722</v>
      </c>
      <c r="E1811">
        <f t="shared" si="57"/>
        <v>45.833861930549361</v>
      </c>
    </row>
    <row r="1812" spans="1:5" x14ac:dyDescent="0.25">
      <c r="A1812">
        <v>1.81</v>
      </c>
      <c r="B1812">
        <v>-0.39745143451941906</v>
      </c>
      <c r="C1812">
        <f t="shared" si="56"/>
        <v>0.39745143451941906</v>
      </c>
      <c r="D1812">
        <v>24.594976632025421</v>
      </c>
      <c r="E1812">
        <f t="shared" si="57"/>
        <v>45.858459104486201</v>
      </c>
    </row>
    <row r="1813" spans="1:5" x14ac:dyDescent="0.25">
      <c r="A1813">
        <v>1.8109999999999999</v>
      </c>
      <c r="B1813">
        <v>-0.40146853260752136</v>
      </c>
      <c r="C1813">
        <f t="shared" si="56"/>
        <v>0.40146853260752136</v>
      </c>
      <c r="D1813">
        <v>24.591457668916274</v>
      </c>
      <c r="E1813">
        <f t="shared" si="57"/>
        <v>45.883052321636669</v>
      </c>
    </row>
    <row r="1814" spans="1:5" x14ac:dyDescent="0.25">
      <c r="A1814">
        <v>1.8120000000000001</v>
      </c>
      <c r="B1814">
        <v>-0.40604395069417482</v>
      </c>
      <c r="C1814">
        <f t="shared" si="56"/>
        <v>0.40604395069417482</v>
      </c>
      <c r="D1814">
        <v>24.588812894889241</v>
      </c>
      <c r="E1814">
        <f t="shared" si="57"/>
        <v>45.907642456918573</v>
      </c>
    </row>
    <row r="1815" spans="1:5" x14ac:dyDescent="0.25">
      <c r="A1815">
        <v>1.8129999999999999</v>
      </c>
      <c r="B1815">
        <v>-0.41097020701719511</v>
      </c>
      <c r="C1815">
        <f t="shared" si="56"/>
        <v>0.41097020701719511</v>
      </c>
      <c r="D1815">
        <v>24.586780809402171</v>
      </c>
      <c r="E1815">
        <f t="shared" si="57"/>
        <v>45.932230253770719</v>
      </c>
    </row>
    <row r="1816" spans="1:5" x14ac:dyDescent="0.25">
      <c r="A1816">
        <v>1.8140000000000001</v>
      </c>
      <c r="B1816">
        <v>-0.41583346030140605</v>
      </c>
      <c r="C1816">
        <f t="shared" si="56"/>
        <v>0.41583346030140605</v>
      </c>
      <c r="D1816">
        <v>24.585441198404304</v>
      </c>
      <c r="E1816">
        <f t="shared" si="57"/>
        <v>45.956816364774625</v>
      </c>
    </row>
    <row r="1817" spans="1:5" x14ac:dyDescent="0.25">
      <c r="A1817">
        <v>1.8149999999999999</v>
      </c>
      <c r="B1817">
        <v>-0.42061269978966631</v>
      </c>
      <c r="C1817">
        <f t="shared" si="56"/>
        <v>0.42061269978966631</v>
      </c>
      <c r="D1817">
        <v>24.58498380283573</v>
      </c>
      <c r="E1817">
        <f t="shared" si="57"/>
        <v>45.981401577275243</v>
      </c>
    </row>
    <row r="1818" spans="1:5" x14ac:dyDescent="0.25">
      <c r="A1818">
        <v>1.8160000000000001</v>
      </c>
      <c r="B1818">
        <v>-0.42436499259911109</v>
      </c>
      <c r="C1818">
        <f t="shared" si="56"/>
        <v>0.42436499259911109</v>
      </c>
      <c r="D1818">
        <v>24.584820704348267</v>
      </c>
      <c r="E1818">
        <f t="shared" si="57"/>
        <v>46.005986479528836</v>
      </c>
    </row>
    <row r="1819" spans="1:5" x14ac:dyDescent="0.25">
      <c r="A1819">
        <v>1.8169999999999999</v>
      </c>
      <c r="B1819">
        <v>-0.4266062603890643</v>
      </c>
      <c r="C1819">
        <f t="shared" si="56"/>
        <v>0.4266062603890643</v>
      </c>
      <c r="D1819">
        <v>24.583826236448882</v>
      </c>
      <c r="E1819">
        <f t="shared" si="57"/>
        <v>46.030570802999229</v>
      </c>
    </row>
    <row r="1820" spans="1:5" x14ac:dyDescent="0.25">
      <c r="A1820">
        <v>1.8180000000000001</v>
      </c>
      <c r="B1820">
        <v>-0.42852176896503719</v>
      </c>
      <c r="C1820">
        <f t="shared" si="56"/>
        <v>0.42852176896503719</v>
      </c>
      <c r="D1820">
        <v>24.581481112387653</v>
      </c>
      <c r="E1820">
        <f t="shared" si="57"/>
        <v>46.055153456673651</v>
      </c>
    </row>
    <row r="1821" spans="1:5" x14ac:dyDescent="0.25">
      <c r="A1821">
        <v>1.819</v>
      </c>
      <c r="B1821">
        <v>-0.43021893885332751</v>
      </c>
      <c r="C1821">
        <f t="shared" si="56"/>
        <v>0.43021893885332751</v>
      </c>
      <c r="D1821">
        <v>24.57855739542423</v>
      </c>
      <c r="E1821">
        <f t="shared" si="57"/>
        <v>46.079733475927554</v>
      </c>
    </row>
    <row r="1822" spans="1:5" x14ac:dyDescent="0.25">
      <c r="A1822">
        <v>1.82</v>
      </c>
      <c r="B1822">
        <v>-0.43116404689880677</v>
      </c>
      <c r="C1822">
        <f t="shared" si="56"/>
        <v>0.43116404689880677</v>
      </c>
      <c r="D1822">
        <v>24.576327745869978</v>
      </c>
      <c r="E1822">
        <f t="shared" si="57"/>
        <v>46.104310918498207</v>
      </c>
    </row>
    <row r="1823" spans="1:5" x14ac:dyDescent="0.25">
      <c r="A1823">
        <v>1.821</v>
      </c>
      <c r="B1823">
        <v>-0.43237369737960313</v>
      </c>
      <c r="C1823">
        <f t="shared" si="56"/>
        <v>0.43237369737960313</v>
      </c>
      <c r="D1823">
        <v>24.574985769928819</v>
      </c>
      <c r="E1823">
        <f t="shared" si="57"/>
        <v>46.128886575256104</v>
      </c>
    </row>
    <row r="1824" spans="1:5" x14ac:dyDescent="0.25">
      <c r="A1824">
        <v>1.8220000000000001</v>
      </c>
      <c r="B1824">
        <v>-0.43400591972173802</v>
      </c>
      <c r="C1824">
        <f t="shared" si="56"/>
        <v>0.43400591972173802</v>
      </c>
      <c r="D1824">
        <v>24.57365609064508</v>
      </c>
      <c r="E1824">
        <f t="shared" si="57"/>
        <v>46.153460896186395</v>
      </c>
    </row>
    <row r="1825" spans="1:5" x14ac:dyDescent="0.25">
      <c r="A1825">
        <v>1.823</v>
      </c>
      <c r="B1825">
        <v>-0.43497322947251837</v>
      </c>
      <c r="C1825">
        <f t="shared" si="56"/>
        <v>0.43497322947251837</v>
      </c>
      <c r="D1825">
        <v>24.571682239699044</v>
      </c>
      <c r="E1825">
        <f t="shared" si="57"/>
        <v>46.178033565351562</v>
      </c>
    </row>
    <row r="1826" spans="1:5" x14ac:dyDescent="0.25">
      <c r="A1826">
        <v>1.8240000000000001</v>
      </c>
      <c r="B1826">
        <v>-0.43559833941693549</v>
      </c>
      <c r="C1826">
        <f t="shared" si="56"/>
        <v>0.43559833941693549</v>
      </c>
      <c r="D1826">
        <v>24.56918303254222</v>
      </c>
      <c r="E1826">
        <f t="shared" si="57"/>
        <v>46.202603997987687</v>
      </c>
    </row>
    <row r="1827" spans="1:5" x14ac:dyDescent="0.25">
      <c r="A1827">
        <v>1.825</v>
      </c>
      <c r="B1827">
        <v>-0.43627815507542655</v>
      </c>
      <c r="C1827">
        <f t="shared" si="56"/>
        <v>0.43627815507542655</v>
      </c>
      <c r="D1827">
        <v>24.566721043826295</v>
      </c>
      <c r="E1827">
        <f t="shared" si="57"/>
        <v>46.22717195002587</v>
      </c>
    </row>
    <row r="1828" spans="1:5" x14ac:dyDescent="0.25">
      <c r="A1828">
        <v>1.8260000000000001</v>
      </c>
      <c r="B1828">
        <v>-0.43693889967155153</v>
      </c>
      <c r="C1828">
        <f t="shared" si="56"/>
        <v>0.43693889967155153</v>
      </c>
      <c r="D1828">
        <v>24.564418309498723</v>
      </c>
      <c r="E1828">
        <f t="shared" si="57"/>
        <v>46.251737519702537</v>
      </c>
    </row>
    <row r="1829" spans="1:5" x14ac:dyDescent="0.25">
      <c r="A1829">
        <v>1.827</v>
      </c>
      <c r="B1829">
        <v>-0.43839963960846634</v>
      </c>
      <c r="C1829">
        <f t="shared" si="56"/>
        <v>0.43839963960846634</v>
      </c>
      <c r="D1829">
        <v>24.561837014497037</v>
      </c>
      <c r="E1829">
        <f t="shared" si="57"/>
        <v>46.276300647364529</v>
      </c>
    </row>
    <row r="1830" spans="1:5" x14ac:dyDescent="0.25">
      <c r="A1830">
        <v>1.8280000000000001</v>
      </c>
      <c r="B1830">
        <v>-0.44067862390590834</v>
      </c>
      <c r="C1830">
        <f t="shared" si="56"/>
        <v>0.44067862390590834</v>
      </c>
      <c r="D1830">
        <v>24.559083762145445</v>
      </c>
      <c r="E1830">
        <f t="shared" si="57"/>
        <v>46.300861107752851</v>
      </c>
    </row>
    <row r="1831" spans="1:5" x14ac:dyDescent="0.25">
      <c r="A1831">
        <v>1.829</v>
      </c>
      <c r="B1831">
        <v>-0.44290971975117482</v>
      </c>
      <c r="C1831">
        <f t="shared" si="56"/>
        <v>0.44290971975117482</v>
      </c>
      <c r="D1831">
        <v>24.556820618315555</v>
      </c>
      <c r="E1831">
        <f t="shared" si="57"/>
        <v>46.32541905994308</v>
      </c>
    </row>
    <row r="1832" spans="1:5" x14ac:dyDescent="0.25">
      <c r="A1832">
        <v>1.83</v>
      </c>
      <c r="B1832">
        <v>-0.44486501723312771</v>
      </c>
      <c r="C1832">
        <f t="shared" si="56"/>
        <v>0.44486501723312771</v>
      </c>
      <c r="D1832">
        <v>24.555266274627709</v>
      </c>
      <c r="E1832">
        <f t="shared" si="57"/>
        <v>46.349975103389554</v>
      </c>
    </row>
    <row r="1833" spans="1:5" x14ac:dyDescent="0.25">
      <c r="A1833">
        <v>1.831</v>
      </c>
      <c r="B1833">
        <v>-0.44612322223090795</v>
      </c>
      <c r="C1833">
        <f t="shared" si="56"/>
        <v>0.44612322223090795</v>
      </c>
      <c r="D1833">
        <v>24.554168312081476</v>
      </c>
      <c r="E1833">
        <f t="shared" si="57"/>
        <v>46.374529820682902</v>
      </c>
    </row>
    <row r="1834" spans="1:5" x14ac:dyDescent="0.25">
      <c r="A1834">
        <v>1.8320000000000001</v>
      </c>
      <c r="B1834">
        <v>-0.44614213248866752</v>
      </c>
      <c r="C1834">
        <f t="shared" si="56"/>
        <v>0.44614213248866752</v>
      </c>
      <c r="D1834">
        <v>24.553176791919807</v>
      </c>
      <c r="E1834">
        <f t="shared" si="57"/>
        <v>46.399083493234905</v>
      </c>
    </row>
    <row r="1835" spans="1:5" x14ac:dyDescent="0.25">
      <c r="A1835">
        <v>1.833</v>
      </c>
      <c r="B1835">
        <v>-0.44563653252287772</v>
      </c>
      <c r="C1835">
        <f t="shared" si="56"/>
        <v>0.44563653252287772</v>
      </c>
      <c r="D1835">
        <v>24.55195332184131</v>
      </c>
      <c r="E1835">
        <f t="shared" si="57"/>
        <v>46.423636058291784</v>
      </c>
    </row>
    <row r="1836" spans="1:5" x14ac:dyDescent="0.25">
      <c r="A1836">
        <v>1.8340000000000001</v>
      </c>
      <c r="B1836">
        <v>-0.44544867893424395</v>
      </c>
      <c r="C1836">
        <f t="shared" si="56"/>
        <v>0.44544867893424395</v>
      </c>
      <c r="D1836">
        <v>24.550531355059068</v>
      </c>
      <c r="E1836">
        <f t="shared" si="57"/>
        <v>46.448187300630238</v>
      </c>
    </row>
    <row r="1837" spans="1:5" x14ac:dyDescent="0.25">
      <c r="A1837">
        <v>1.835</v>
      </c>
      <c r="B1837">
        <v>-0.44485726879249476</v>
      </c>
      <c r="C1837">
        <f t="shared" si="56"/>
        <v>0.44485726879249476</v>
      </c>
      <c r="D1837">
        <v>24.549237060104055</v>
      </c>
      <c r="E1837">
        <f t="shared" si="57"/>
        <v>46.472737184837818</v>
      </c>
    </row>
    <row r="1838" spans="1:5" x14ac:dyDescent="0.25">
      <c r="A1838">
        <v>1.8360000000000001</v>
      </c>
      <c r="B1838">
        <v>-0.44312834155996816</v>
      </c>
      <c r="C1838">
        <f t="shared" si="56"/>
        <v>0.44312834155996816</v>
      </c>
      <c r="D1838">
        <v>24.547920060780232</v>
      </c>
      <c r="E1838">
        <f t="shared" si="57"/>
        <v>46.49728576339826</v>
      </c>
    </row>
    <row r="1839" spans="1:5" x14ac:dyDescent="0.25">
      <c r="A1839">
        <v>1.837</v>
      </c>
      <c r="B1839">
        <v>-0.44045760973964437</v>
      </c>
      <c r="C1839">
        <f t="shared" si="56"/>
        <v>0.44045760973964437</v>
      </c>
      <c r="D1839">
        <v>24.546009517838378</v>
      </c>
      <c r="E1839">
        <f t="shared" si="57"/>
        <v>46.521832728187569</v>
      </c>
    </row>
    <row r="1840" spans="1:5" x14ac:dyDescent="0.25">
      <c r="A1840">
        <v>1.8380000000000001</v>
      </c>
      <c r="B1840">
        <v>-0.43729305922380024</v>
      </c>
      <c r="C1840">
        <f t="shared" si="56"/>
        <v>0.43729305922380024</v>
      </c>
      <c r="D1840">
        <v>24.543120321274269</v>
      </c>
      <c r="E1840">
        <f t="shared" si="57"/>
        <v>46.546377293107128</v>
      </c>
    </row>
    <row r="1841" spans="1:5" x14ac:dyDescent="0.25">
      <c r="A1841">
        <v>1.839</v>
      </c>
      <c r="B1841">
        <v>-0.43477218944928836</v>
      </c>
      <c r="C1841">
        <f t="shared" si="56"/>
        <v>0.43477218944928836</v>
      </c>
      <c r="D1841">
        <v>24.539059370335583</v>
      </c>
      <c r="E1841">
        <f t="shared" si="57"/>
        <v>46.570918382952932</v>
      </c>
    </row>
    <row r="1842" spans="1:5" x14ac:dyDescent="0.25">
      <c r="A1842">
        <v>1.84</v>
      </c>
      <c r="B1842">
        <v>-0.43302873465793384</v>
      </c>
      <c r="C1842">
        <f t="shared" si="56"/>
        <v>0.43302873465793384</v>
      </c>
      <c r="D1842">
        <v>24.534059020643308</v>
      </c>
      <c r="E1842">
        <f t="shared" si="57"/>
        <v>46.595454942148422</v>
      </c>
    </row>
    <row r="1843" spans="1:5" x14ac:dyDescent="0.25">
      <c r="A1843">
        <v>1.841</v>
      </c>
      <c r="B1843">
        <v>-0.43036803428336873</v>
      </c>
      <c r="C1843">
        <f t="shared" si="56"/>
        <v>0.43036803428336873</v>
      </c>
      <c r="D1843">
        <v>24.528810716089801</v>
      </c>
      <c r="E1843">
        <f t="shared" si="57"/>
        <v>46.619986377016787</v>
      </c>
    </row>
    <row r="1844" spans="1:5" x14ac:dyDescent="0.25">
      <c r="A1844">
        <v>1.8420000000000001</v>
      </c>
      <c r="B1844">
        <v>-0.42696611649510513</v>
      </c>
      <c r="C1844">
        <f t="shared" si="56"/>
        <v>0.42696611649510513</v>
      </c>
      <c r="D1844">
        <v>24.52368499230111</v>
      </c>
      <c r="E1844">
        <f t="shared" si="57"/>
        <v>46.644512624870984</v>
      </c>
    </row>
    <row r="1845" spans="1:5" x14ac:dyDescent="0.25">
      <c r="A1845">
        <v>1.843</v>
      </c>
      <c r="B1845">
        <v>-0.42455243949871235</v>
      </c>
      <c r="C1845">
        <f t="shared" si="56"/>
        <v>0.42455243949871235</v>
      </c>
      <c r="D1845">
        <v>24.518904111320566</v>
      </c>
      <c r="E1845">
        <f t="shared" si="57"/>
        <v>46.669033919422795</v>
      </c>
    </row>
    <row r="1846" spans="1:5" x14ac:dyDescent="0.25">
      <c r="A1846">
        <v>1.8440000000000001</v>
      </c>
      <c r="B1846">
        <v>-0.42268048737398511</v>
      </c>
      <c r="C1846">
        <f t="shared" si="56"/>
        <v>0.42268048737398511</v>
      </c>
      <c r="D1846">
        <v>24.514950261908865</v>
      </c>
      <c r="E1846">
        <f t="shared" si="57"/>
        <v>46.693550846609412</v>
      </c>
    </row>
    <row r="1847" spans="1:5" x14ac:dyDescent="0.25">
      <c r="A1847">
        <v>1.845</v>
      </c>
      <c r="B1847">
        <v>-0.42001532416047321</v>
      </c>
      <c r="C1847">
        <f t="shared" si="56"/>
        <v>0.42001532416047321</v>
      </c>
      <c r="D1847">
        <v>24.511914538028588</v>
      </c>
      <c r="E1847">
        <f t="shared" si="57"/>
        <v>46.718064279009376</v>
      </c>
    </row>
    <row r="1848" spans="1:5" x14ac:dyDescent="0.25">
      <c r="A1848">
        <v>1.8460000000000001</v>
      </c>
      <c r="B1848">
        <v>-0.41610055655400358</v>
      </c>
      <c r="C1848">
        <f t="shared" si="56"/>
        <v>0.41610055655400358</v>
      </c>
      <c r="D1848">
        <v>24.509599524535208</v>
      </c>
      <c r="E1848">
        <f t="shared" si="57"/>
        <v>46.742575036040662</v>
      </c>
    </row>
    <row r="1849" spans="1:5" x14ac:dyDescent="0.25">
      <c r="A1849">
        <v>1.847</v>
      </c>
      <c r="B1849">
        <v>-0.41120185312126145</v>
      </c>
      <c r="C1849">
        <f t="shared" si="56"/>
        <v>0.41120185312126145</v>
      </c>
      <c r="D1849">
        <v>24.507770910481703</v>
      </c>
      <c r="E1849">
        <f t="shared" si="57"/>
        <v>46.767083721258167</v>
      </c>
    </row>
    <row r="1850" spans="1:5" x14ac:dyDescent="0.25">
      <c r="A1850">
        <v>1.8480000000000001</v>
      </c>
      <c r="B1850">
        <v>-0.40643265345646329</v>
      </c>
      <c r="C1850">
        <f t="shared" si="56"/>
        <v>0.40643265345646329</v>
      </c>
      <c r="D1850">
        <v>24.505724356295008</v>
      </c>
      <c r="E1850">
        <f t="shared" si="57"/>
        <v>46.791590468891556</v>
      </c>
    </row>
    <row r="1851" spans="1:5" x14ac:dyDescent="0.25">
      <c r="A1851">
        <v>1.849</v>
      </c>
      <c r="B1851">
        <v>-0.40201037999155254</v>
      </c>
      <c r="C1851">
        <f t="shared" si="56"/>
        <v>0.40201037999155254</v>
      </c>
      <c r="D1851">
        <v>24.502898675860198</v>
      </c>
      <c r="E1851">
        <f t="shared" si="57"/>
        <v>46.816094780407632</v>
      </c>
    </row>
    <row r="1852" spans="1:5" x14ac:dyDescent="0.25">
      <c r="A1852">
        <v>1.85</v>
      </c>
      <c r="B1852">
        <v>-0.39717904596462128</v>
      </c>
      <c r="C1852">
        <f t="shared" si="56"/>
        <v>0.39717904596462128</v>
      </c>
      <c r="D1852">
        <v>24.499389316305312</v>
      </c>
      <c r="E1852">
        <f t="shared" si="57"/>
        <v>46.840595924403715</v>
      </c>
    </row>
    <row r="1853" spans="1:5" x14ac:dyDescent="0.25">
      <c r="A1853">
        <v>1.851</v>
      </c>
      <c r="B1853">
        <v>-0.39213716323915926</v>
      </c>
      <c r="C1853">
        <f t="shared" si="56"/>
        <v>0.39213716323915926</v>
      </c>
      <c r="D1853">
        <v>24.495315693494536</v>
      </c>
      <c r="E1853">
        <f t="shared" si="57"/>
        <v>46.86509327690861</v>
      </c>
    </row>
    <row r="1854" spans="1:5" x14ac:dyDescent="0.25">
      <c r="A1854">
        <v>1.8520000000000001</v>
      </c>
      <c r="B1854">
        <v>-0.38762135762634681</v>
      </c>
      <c r="C1854">
        <f t="shared" si="56"/>
        <v>0.38762135762634681</v>
      </c>
      <c r="D1854">
        <v>24.490603938267398</v>
      </c>
      <c r="E1854">
        <f t="shared" si="57"/>
        <v>46.88958623672449</v>
      </c>
    </row>
    <row r="1855" spans="1:5" x14ac:dyDescent="0.25">
      <c r="A1855">
        <v>1.853</v>
      </c>
      <c r="B1855">
        <v>-0.38399216012505383</v>
      </c>
      <c r="C1855">
        <f t="shared" si="56"/>
        <v>0.38399216012505383</v>
      </c>
      <c r="D1855">
        <v>24.485368655353941</v>
      </c>
      <c r="E1855">
        <f t="shared" si="57"/>
        <v>46.914074223021295</v>
      </c>
    </row>
    <row r="1856" spans="1:5" x14ac:dyDescent="0.25">
      <c r="A1856">
        <v>1.8540000000000001</v>
      </c>
      <c r="B1856">
        <v>-0.38110543094917493</v>
      </c>
      <c r="C1856">
        <f t="shared" si="56"/>
        <v>0.38110543094917493</v>
      </c>
      <c r="D1856">
        <v>24.480060993191845</v>
      </c>
      <c r="E1856">
        <f t="shared" si="57"/>
        <v>46.938556937845568</v>
      </c>
    </row>
    <row r="1857" spans="1:5" x14ac:dyDescent="0.25">
      <c r="A1857">
        <v>1.855</v>
      </c>
      <c r="B1857">
        <v>-0.37898843476956123</v>
      </c>
      <c r="C1857">
        <f t="shared" si="56"/>
        <v>0.37898843476956123</v>
      </c>
      <c r="D1857">
        <v>24.47504542328732</v>
      </c>
      <c r="E1857">
        <f t="shared" si="57"/>
        <v>46.963034491053804</v>
      </c>
    </row>
    <row r="1858" spans="1:5" x14ac:dyDescent="0.25">
      <c r="A1858">
        <v>1.8560000000000001</v>
      </c>
      <c r="B1858">
        <v>-0.37807569652493239</v>
      </c>
      <c r="C1858">
        <f t="shared" si="56"/>
        <v>0.37807569652493239</v>
      </c>
      <c r="D1858">
        <v>24.47022933349076</v>
      </c>
      <c r="E1858">
        <f t="shared" si="57"/>
        <v>46.987507128432199</v>
      </c>
    </row>
    <row r="1859" spans="1:5" x14ac:dyDescent="0.25">
      <c r="A1859">
        <v>1.857</v>
      </c>
      <c r="B1859">
        <v>-0.3777754512076783</v>
      </c>
      <c r="C1859">
        <f t="shared" si="56"/>
        <v>0.3777754512076783</v>
      </c>
      <c r="D1859">
        <v>24.465134449581573</v>
      </c>
      <c r="E1859">
        <f t="shared" si="57"/>
        <v>47.011974810323736</v>
      </c>
    </row>
    <row r="1860" spans="1:5" x14ac:dyDescent="0.25">
      <c r="A1860">
        <v>1.8580000000000001</v>
      </c>
      <c r="B1860">
        <v>-0.3775866612195618</v>
      </c>
      <c r="C1860">
        <f t="shared" ref="C1860:C1923" si="58">-B1860</f>
        <v>0.3775866612195618</v>
      </c>
      <c r="D1860">
        <v>24.459211255239847</v>
      </c>
      <c r="E1860">
        <f t="shared" si="57"/>
        <v>47.036436983176152</v>
      </c>
    </row>
    <row r="1861" spans="1:5" x14ac:dyDescent="0.25">
      <c r="A1861">
        <v>1.859</v>
      </c>
      <c r="B1861">
        <v>-0.37817004489777128</v>
      </c>
      <c r="C1861">
        <f t="shared" si="58"/>
        <v>0.37817004489777128</v>
      </c>
      <c r="D1861">
        <v>24.452434313935992</v>
      </c>
      <c r="E1861">
        <f t="shared" ref="E1861:E1924" si="59">(A1861-A1860)*((D1861+D1860)/2)+E1860</f>
        <v>47.060892805960741</v>
      </c>
    </row>
    <row r="1862" spans="1:5" x14ac:dyDescent="0.25">
      <c r="A1862">
        <v>1.86</v>
      </c>
      <c r="B1862">
        <v>-0.3793171212098127</v>
      </c>
      <c r="C1862">
        <f t="shared" si="58"/>
        <v>0.3793171212098127</v>
      </c>
      <c r="D1862">
        <v>24.445138924113067</v>
      </c>
      <c r="E1862">
        <f t="shared" si="59"/>
        <v>47.085341592579766</v>
      </c>
    </row>
    <row r="1863" spans="1:5" x14ac:dyDescent="0.25">
      <c r="A1863">
        <v>1.861</v>
      </c>
      <c r="B1863">
        <v>-0.38093128891438482</v>
      </c>
      <c r="C1863">
        <f t="shared" si="58"/>
        <v>0.38093128891438482</v>
      </c>
      <c r="D1863">
        <v>24.437282201086006</v>
      </c>
      <c r="E1863">
        <f t="shared" si="59"/>
        <v>47.109782803142366</v>
      </c>
    </row>
    <row r="1864" spans="1:5" x14ac:dyDescent="0.25">
      <c r="A1864">
        <v>1.8620000000000001</v>
      </c>
      <c r="B1864">
        <v>-0.3836575018592554</v>
      </c>
      <c r="C1864">
        <f t="shared" si="58"/>
        <v>0.3836575018592554</v>
      </c>
      <c r="D1864">
        <v>24.428718410276936</v>
      </c>
      <c r="E1864">
        <f t="shared" si="59"/>
        <v>47.134215803448051</v>
      </c>
    </row>
    <row r="1865" spans="1:5" x14ac:dyDescent="0.25">
      <c r="A1865">
        <v>1.863</v>
      </c>
      <c r="B1865">
        <v>-0.38688343353883986</v>
      </c>
      <c r="C1865">
        <f t="shared" si="58"/>
        <v>0.38688343353883986</v>
      </c>
      <c r="D1865">
        <v>24.419805555806054</v>
      </c>
      <c r="E1865">
        <f t="shared" si="59"/>
        <v>47.158640065431086</v>
      </c>
    </row>
    <row r="1866" spans="1:5" x14ac:dyDescent="0.25">
      <c r="A1866">
        <v>1.8640000000000001</v>
      </c>
      <c r="B1866">
        <v>-0.39005112330373359</v>
      </c>
      <c r="C1866">
        <f t="shared" si="58"/>
        <v>0.39005112330373359</v>
      </c>
      <c r="D1866">
        <v>24.411267170565193</v>
      </c>
      <c r="E1866">
        <f t="shared" si="59"/>
        <v>47.183055601794273</v>
      </c>
    </row>
    <row r="1867" spans="1:5" x14ac:dyDescent="0.25">
      <c r="A1867">
        <v>1.865</v>
      </c>
      <c r="B1867">
        <v>-0.39392297313440527</v>
      </c>
      <c r="C1867">
        <f t="shared" si="58"/>
        <v>0.39392297313440527</v>
      </c>
      <c r="D1867">
        <v>24.403732829382673</v>
      </c>
      <c r="E1867">
        <f t="shared" si="59"/>
        <v>47.207463101794247</v>
      </c>
    </row>
    <row r="1868" spans="1:5" x14ac:dyDescent="0.25">
      <c r="A1868">
        <v>1.8660000000000001</v>
      </c>
      <c r="B1868">
        <v>-0.3986765111266693</v>
      </c>
      <c r="C1868">
        <f t="shared" si="58"/>
        <v>0.3986765111266693</v>
      </c>
      <c r="D1868">
        <v>24.397571518382456</v>
      </c>
      <c r="E1868">
        <f t="shared" si="59"/>
        <v>47.231863753968135</v>
      </c>
    </row>
    <row r="1869" spans="1:5" x14ac:dyDescent="0.25">
      <c r="A1869">
        <v>1.867</v>
      </c>
      <c r="B1869">
        <v>-0.40292289173178475</v>
      </c>
      <c r="C1869">
        <f t="shared" si="58"/>
        <v>0.40292289173178475</v>
      </c>
      <c r="D1869">
        <v>24.392794660285666</v>
      </c>
      <c r="E1869">
        <f t="shared" si="59"/>
        <v>47.256258937057467</v>
      </c>
    </row>
    <row r="1870" spans="1:5" x14ac:dyDescent="0.25">
      <c r="A1870">
        <v>1.8680000000000001</v>
      </c>
      <c r="B1870">
        <v>-0.40541052486878543</v>
      </c>
      <c r="C1870">
        <f t="shared" si="58"/>
        <v>0.40541052486878543</v>
      </c>
      <c r="D1870">
        <v>24.38882980842984</v>
      </c>
      <c r="E1870">
        <f t="shared" si="59"/>
        <v>47.280649749291825</v>
      </c>
    </row>
    <row r="1871" spans="1:5" x14ac:dyDescent="0.25">
      <c r="A1871">
        <v>1.869</v>
      </c>
      <c r="B1871">
        <v>-0.40670185843570261</v>
      </c>
      <c r="C1871">
        <f t="shared" si="58"/>
        <v>0.40670185843570261</v>
      </c>
      <c r="D1871">
        <v>24.384947705411911</v>
      </c>
      <c r="E1871">
        <f t="shared" si="59"/>
        <v>47.30503663804874</v>
      </c>
    </row>
    <row r="1872" spans="1:5" x14ac:dyDescent="0.25">
      <c r="A1872">
        <v>1.87</v>
      </c>
      <c r="B1872">
        <v>-0.40872544036693792</v>
      </c>
      <c r="C1872">
        <f t="shared" si="58"/>
        <v>0.40872544036693792</v>
      </c>
      <c r="D1872">
        <v>24.380739344535954</v>
      </c>
      <c r="E1872">
        <f t="shared" si="59"/>
        <v>47.329419481573716</v>
      </c>
    </row>
    <row r="1873" spans="1:5" x14ac:dyDescent="0.25">
      <c r="A1873">
        <v>1.871</v>
      </c>
      <c r="B1873">
        <v>-0.41264090018398247</v>
      </c>
      <c r="C1873">
        <f t="shared" si="58"/>
        <v>0.41264090018398247</v>
      </c>
      <c r="D1873">
        <v>24.375900343701858</v>
      </c>
      <c r="E1873">
        <f t="shared" si="59"/>
        <v>47.353797801417834</v>
      </c>
    </row>
    <row r="1874" spans="1:5" x14ac:dyDescent="0.25">
      <c r="A1874">
        <v>1.8720000000000001</v>
      </c>
      <c r="B1874">
        <v>-0.41769104710774191</v>
      </c>
      <c r="C1874">
        <f t="shared" si="58"/>
        <v>0.41769104710774191</v>
      </c>
      <c r="D1874">
        <v>24.370646184477597</v>
      </c>
      <c r="E1874">
        <f t="shared" si="59"/>
        <v>47.378171074681923</v>
      </c>
    </row>
    <row r="1875" spans="1:5" x14ac:dyDescent="0.25">
      <c r="A1875">
        <v>1.873</v>
      </c>
      <c r="B1875">
        <v>-0.42288439955715224</v>
      </c>
      <c r="C1875">
        <f t="shared" si="58"/>
        <v>0.42288439955715224</v>
      </c>
      <c r="D1875">
        <v>24.365777833820808</v>
      </c>
      <c r="E1875">
        <f t="shared" si="59"/>
        <v>47.402539286691066</v>
      </c>
    </row>
    <row r="1876" spans="1:5" x14ac:dyDescent="0.25">
      <c r="A1876">
        <v>1.8740000000000001</v>
      </c>
      <c r="B1876">
        <v>-0.42791136933346197</v>
      </c>
      <c r="C1876">
        <f t="shared" si="58"/>
        <v>0.42791136933346197</v>
      </c>
      <c r="D1876">
        <v>24.361288951076219</v>
      </c>
      <c r="E1876">
        <f t="shared" si="59"/>
        <v>47.426902820083519</v>
      </c>
    </row>
    <row r="1877" spans="1:5" x14ac:dyDescent="0.25">
      <c r="A1877">
        <v>1.875</v>
      </c>
      <c r="B1877">
        <v>-0.43274975584871678</v>
      </c>
      <c r="C1877">
        <f t="shared" si="58"/>
        <v>0.43274975584871678</v>
      </c>
      <c r="D1877">
        <v>24.356498025322711</v>
      </c>
      <c r="E1877">
        <f t="shared" si="59"/>
        <v>47.451261713571718</v>
      </c>
    </row>
    <row r="1878" spans="1:5" x14ac:dyDescent="0.25">
      <c r="A1878">
        <v>1.8759999999999999</v>
      </c>
      <c r="B1878">
        <v>-0.43776650053304716</v>
      </c>
      <c r="C1878">
        <f t="shared" si="58"/>
        <v>0.43776650053304716</v>
      </c>
      <c r="D1878">
        <v>24.351356146583463</v>
      </c>
      <c r="E1878">
        <f t="shared" si="59"/>
        <v>47.475615640657665</v>
      </c>
    </row>
    <row r="1879" spans="1:5" x14ac:dyDescent="0.25">
      <c r="A1879">
        <v>1.877</v>
      </c>
      <c r="B1879">
        <v>-0.44236747996404563</v>
      </c>
      <c r="C1879">
        <f t="shared" si="58"/>
        <v>0.44236747996404563</v>
      </c>
      <c r="D1879">
        <v>24.346027534827392</v>
      </c>
      <c r="E1879">
        <f t="shared" si="59"/>
        <v>47.499964332498372</v>
      </c>
    </row>
    <row r="1880" spans="1:5" x14ac:dyDescent="0.25">
      <c r="A1880">
        <v>1.8779999999999999</v>
      </c>
      <c r="B1880">
        <v>-0.44456717547472713</v>
      </c>
      <c r="C1880">
        <f t="shared" si="58"/>
        <v>0.44456717547472713</v>
      </c>
      <c r="D1880">
        <v>24.340507725701819</v>
      </c>
      <c r="E1880">
        <f t="shared" si="59"/>
        <v>47.524307600128637</v>
      </c>
    </row>
    <row r="1881" spans="1:5" x14ac:dyDescent="0.25">
      <c r="A1881">
        <v>1.879</v>
      </c>
      <c r="B1881">
        <v>-0.4436966484336074</v>
      </c>
      <c r="C1881">
        <f t="shared" si="58"/>
        <v>0.4436966484336074</v>
      </c>
      <c r="D1881">
        <v>24.334916042474958</v>
      </c>
      <c r="E1881">
        <f t="shared" si="59"/>
        <v>47.548645312012731</v>
      </c>
    </row>
    <row r="1882" spans="1:5" x14ac:dyDescent="0.25">
      <c r="A1882">
        <v>1.88</v>
      </c>
      <c r="B1882">
        <v>-0.44216142629123834</v>
      </c>
      <c r="C1882">
        <f t="shared" si="58"/>
        <v>0.44216142629123834</v>
      </c>
      <c r="D1882">
        <v>24.329189816616953</v>
      </c>
      <c r="E1882">
        <f t="shared" si="59"/>
        <v>47.572977364942275</v>
      </c>
    </row>
    <row r="1883" spans="1:5" x14ac:dyDescent="0.25">
      <c r="A1883">
        <v>1.881</v>
      </c>
      <c r="B1883">
        <v>-0.44306579701639437</v>
      </c>
      <c r="C1883">
        <f t="shared" si="58"/>
        <v>0.44306579701639437</v>
      </c>
      <c r="D1883">
        <v>24.323423278988656</v>
      </c>
      <c r="E1883">
        <f t="shared" si="59"/>
        <v>47.597303671490081</v>
      </c>
    </row>
    <row r="1884" spans="1:5" x14ac:dyDescent="0.25">
      <c r="A1884">
        <v>1.8819999999999999</v>
      </c>
      <c r="B1884">
        <v>-0.44655488200056387</v>
      </c>
      <c r="C1884">
        <f t="shared" si="58"/>
        <v>0.44655488200056387</v>
      </c>
      <c r="D1884">
        <v>24.318165236817602</v>
      </c>
      <c r="E1884">
        <f t="shared" si="59"/>
        <v>47.621624465747985</v>
      </c>
    </row>
    <row r="1885" spans="1:5" x14ac:dyDescent="0.25">
      <c r="A1885">
        <v>1.883</v>
      </c>
      <c r="B1885">
        <v>-0.45048474301299812</v>
      </c>
      <c r="C1885">
        <f t="shared" si="58"/>
        <v>0.45048474301299812</v>
      </c>
      <c r="D1885">
        <v>24.313472470213696</v>
      </c>
      <c r="E1885">
        <f t="shared" si="59"/>
        <v>47.645940284601501</v>
      </c>
    </row>
    <row r="1886" spans="1:5" x14ac:dyDescent="0.25">
      <c r="A1886">
        <v>1.8839999999999999</v>
      </c>
      <c r="B1886">
        <v>-0.45382534490804322</v>
      </c>
      <c r="C1886">
        <f t="shared" si="58"/>
        <v>0.45382534490804322</v>
      </c>
      <c r="D1886">
        <v>24.308850233724847</v>
      </c>
      <c r="E1886">
        <f t="shared" si="59"/>
        <v>47.670251445953468</v>
      </c>
    </row>
    <row r="1887" spans="1:5" x14ac:dyDescent="0.25">
      <c r="A1887">
        <v>1.885</v>
      </c>
      <c r="B1887">
        <v>-0.45736150497013128</v>
      </c>
      <c r="C1887">
        <f t="shared" si="58"/>
        <v>0.45736150497013128</v>
      </c>
      <c r="D1887">
        <v>24.30445342938156</v>
      </c>
      <c r="E1887">
        <f t="shared" si="59"/>
        <v>47.694558097785027</v>
      </c>
    </row>
    <row r="1888" spans="1:5" x14ac:dyDescent="0.25">
      <c r="A1888">
        <v>1.8859999999999999</v>
      </c>
      <c r="B1888">
        <v>-0.46204918570252318</v>
      </c>
      <c r="C1888">
        <f t="shared" si="58"/>
        <v>0.46204918570252318</v>
      </c>
      <c r="D1888">
        <v>24.300930300852659</v>
      </c>
      <c r="E1888">
        <f t="shared" si="59"/>
        <v>47.718860789650144</v>
      </c>
    </row>
    <row r="1889" spans="1:5" x14ac:dyDescent="0.25">
      <c r="A1889">
        <v>1.887</v>
      </c>
      <c r="B1889">
        <v>-0.46777838798910487</v>
      </c>
      <c r="C1889">
        <f t="shared" si="58"/>
        <v>0.46777838798910487</v>
      </c>
      <c r="D1889">
        <v>24.298245704096843</v>
      </c>
      <c r="E1889">
        <f t="shared" si="59"/>
        <v>47.743160377652622</v>
      </c>
    </row>
    <row r="1890" spans="1:5" x14ac:dyDescent="0.25">
      <c r="A1890">
        <v>1.8879999999999999</v>
      </c>
      <c r="B1890">
        <v>-0.47316642907715756</v>
      </c>
      <c r="C1890">
        <f t="shared" si="58"/>
        <v>0.47316642907715756</v>
      </c>
      <c r="D1890">
        <v>24.29575493405336</v>
      </c>
      <c r="E1890">
        <f t="shared" si="59"/>
        <v>47.767457377971695</v>
      </c>
    </row>
    <row r="1891" spans="1:5" x14ac:dyDescent="0.25">
      <c r="A1891">
        <v>1.889</v>
      </c>
      <c r="B1891">
        <v>-0.47619805160743517</v>
      </c>
      <c r="C1891">
        <f t="shared" si="58"/>
        <v>0.47619805160743517</v>
      </c>
      <c r="D1891">
        <v>24.292910563077101</v>
      </c>
      <c r="E1891">
        <f t="shared" si="59"/>
        <v>47.791751710720263</v>
      </c>
    </row>
    <row r="1892" spans="1:5" x14ac:dyDescent="0.25">
      <c r="A1892">
        <v>1.89</v>
      </c>
      <c r="B1892">
        <v>-0.47661321219239255</v>
      </c>
      <c r="C1892">
        <f t="shared" si="58"/>
        <v>0.47661321219239255</v>
      </c>
      <c r="D1892">
        <v>24.289790026258586</v>
      </c>
      <c r="E1892">
        <f t="shared" si="59"/>
        <v>47.816043061014931</v>
      </c>
    </row>
    <row r="1893" spans="1:5" x14ac:dyDescent="0.25">
      <c r="A1893">
        <v>1.891</v>
      </c>
      <c r="B1893">
        <v>-0.47662839640878762</v>
      </c>
      <c r="C1893">
        <f t="shared" si="58"/>
        <v>0.47662839640878762</v>
      </c>
      <c r="D1893">
        <v>24.287114084992332</v>
      </c>
      <c r="E1893">
        <f t="shared" si="59"/>
        <v>47.840331513070559</v>
      </c>
    </row>
    <row r="1894" spans="1:5" x14ac:dyDescent="0.25">
      <c r="A1894">
        <v>1.8919999999999999</v>
      </c>
      <c r="B1894">
        <v>-0.47701123461966</v>
      </c>
      <c r="C1894">
        <f t="shared" si="58"/>
        <v>0.47701123461966</v>
      </c>
      <c r="D1894">
        <v>24.285020401673517</v>
      </c>
      <c r="E1894">
        <f t="shared" si="59"/>
        <v>47.86461758031389</v>
      </c>
    </row>
    <row r="1895" spans="1:5" x14ac:dyDescent="0.25">
      <c r="A1895">
        <v>1.893</v>
      </c>
      <c r="B1895">
        <v>-0.47647914141518616</v>
      </c>
      <c r="C1895">
        <f t="shared" si="58"/>
        <v>0.47647914141518616</v>
      </c>
      <c r="D1895">
        <v>24.28268691231105</v>
      </c>
      <c r="E1895">
        <f t="shared" si="59"/>
        <v>47.888901433970887</v>
      </c>
    </row>
    <row r="1896" spans="1:5" x14ac:dyDescent="0.25">
      <c r="A1896">
        <v>1.8939999999999999</v>
      </c>
      <c r="B1896">
        <v>-0.47540719493064487</v>
      </c>
      <c r="C1896">
        <f t="shared" si="58"/>
        <v>0.47540719493064487</v>
      </c>
      <c r="D1896">
        <v>24.279700838594586</v>
      </c>
      <c r="E1896">
        <f t="shared" si="59"/>
        <v>47.913182627846339</v>
      </c>
    </row>
    <row r="1897" spans="1:5" x14ac:dyDescent="0.25">
      <c r="A1897">
        <v>1.895</v>
      </c>
      <c r="B1897">
        <v>-0.47479464548718681</v>
      </c>
      <c r="C1897">
        <f t="shared" si="58"/>
        <v>0.47479464548718681</v>
      </c>
      <c r="D1897">
        <v>24.276240243776115</v>
      </c>
      <c r="E1897">
        <f t="shared" si="59"/>
        <v>47.937460598387524</v>
      </c>
    </row>
    <row r="1898" spans="1:5" x14ac:dyDescent="0.25">
      <c r="A1898">
        <v>1.8959999999999999</v>
      </c>
      <c r="B1898">
        <v>-0.4749130445578098</v>
      </c>
      <c r="C1898">
        <f t="shared" si="58"/>
        <v>0.4749130445578098</v>
      </c>
      <c r="D1898">
        <v>24.272373261944892</v>
      </c>
      <c r="E1898">
        <f t="shared" si="59"/>
        <v>47.961734905140382</v>
      </c>
    </row>
    <row r="1899" spans="1:5" x14ac:dyDescent="0.25">
      <c r="A1899">
        <v>1.897</v>
      </c>
      <c r="B1899">
        <v>-0.47685258487461918</v>
      </c>
      <c r="C1899">
        <f t="shared" si="58"/>
        <v>0.47685258487461918</v>
      </c>
      <c r="D1899">
        <v>24.268355013708248</v>
      </c>
      <c r="E1899">
        <f t="shared" si="59"/>
        <v>47.986005269278209</v>
      </c>
    </row>
    <row r="1900" spans="1:5" x14ac:dyDescent="0.25">
      <c r="A1900">
        <v>1.8979999999999999</v>
      </c>
      <c r="B1900">
        <v>-0.48051683843164311</v>
      </c>
      <c r="C1900">
        <f t="shared" si="58"/>
        <v>0.48051683843164311</v>
      </c>
      <c r="D1900">
        <v>24.264676049202837</v>
      </c>
      <c r="E1900">
        <f t="shared" si="59"/>
        <v>48.01027178480966</v>
      </c>
    </row>
    <row r="1901" spans="1:5" x14ac:dyDescent="0.25">
      <c r="A1901">
        <v>1.899</v>
      </c>
      <c r="B1901">
        <v>-0.48412783582233865</v>
      </c>
      <c r="C1901">
        <f t="shared" si="58"/>
        <v>0.48412783582233865</v>
      </c>
      <c r="D1901">
        <v>24.26166161646082</v>
      </c>
      <c r="E1901">
        <f t="shared" si="59"/>
        <v>48.034534953642492</v>
      </c>
    </row>
    <row r="1902" spans="1:5" x14ac:dyDescent="0.25">
      <c r="A1902">
        <v>1.9</v>
      </c>
      <c r="B1902">
        <v>-0.48710133303686864</v>
      </c>
      <c r="C1902">
        <f t="shared" si="58"/>
        <v>0.48710133303686864</v>
      </c>
      <c r="D1902">
        <v>24.259280622380246</v>
      </c>
      <c r="E1902">
        <f t="shared" si="59"/>
        <v>48.058795424761911</v>
      </c>
    </row>
    <row r="1903" spans="1:5" x14ac:dyDescent="0.25">
      <c r="A1903">
        <v>1.901</v>
      </c>
      <c r="B1903">
        <v>-0.48956313606378005</v>
      </c>
      <c r="C1903">
        <f t="shared" si="58"/>
        <v>0.48956313606378005</v>
      </c>
      <c r="D1903">
        <v>24.257167728747849</v>
      </c>
      <c r="E1903">
        <f t="shared" si="59"/>
        <v>48.083053648937479</v>
      </c>
    </row>
    <row r="1904" spans="1:5" x14ac:dyDescent="0.25">
      <c r="A1904">
        <v>1.9019999999999999</v>
      </c>
      <c r="B1904">
        <v>-0.49113658170293656</v>
      </c>
      <c r="C1904">
        <f t="shared" si="58"/>
        <v>0.49113658170293656</v>
      </c>
      <c r="D1904">
        <v>24.255146128110255</v>
      </c>
      <c r="E1904">
        <f t="shared" si="59"/>
        <v>48.107309805865903</v>
      </c>
    </row>
    <row r="1905" spans="1:5" x14ac:dyDescent="0.25">
      <c r="A1905">
        <v>1.903</v>
      </c>
      <c r="B1905">
        <v>-0.49145412017705375</v>
      </c>
      <c r="C1905">
        <f t="shared" si="58"/>
        <v>0.49145412017705375</v>
      </c>
      <c r="D1905">
        <v>24.253289037693662</v>
      </c>
      <c r="E1905">
        <f t="shared" si="59"/>
        <v>48.13156402344881</v>
      </c>
    </row>
    <row r="1906" spans="1:5" x14ac:dyDescent="0.25">
      <c r="A1906">
        <v>1.9039999999999999</v>
      </c>
      <c r="B1906">
        <v>-0.49054113025197094</v>
      </c>
      <c r="C1906">
        <f t="shared" si="58"/>
        <v>0.49054113025197094</v>
      </c>
      <c r="D1906">
        <v>24.251331280892732</v>
      </c>
      <c r="E1906">
        <f t="shared" si="59"/>
        <v>48.155816333608101</v>
      </c>
    </row>
    <row r="1907" spans="1:5" x14ac:dyDescent="0.25">
      <c r="A1907">
        <v>1.905</v>
      </c>
      <c r="B1907">
        <v>-0.4892011433741798</v>
      </c>
      <c r="C1907">
        <f t="shared" si="58"/>
        <v>0.4892011433741798</v>
      </c>
      <c r="D1907">
        <v>24.248655679612192</v>
      </c>
      <c r="E1907">
        <f t="shared" si="59"/>
        <v>48.180066327088355</v>
      </c>
    </row>
    <row r="1908" spans="1:5" x14ac:dyDescent="0.25">
      <c r="A1908">
        <v>1.9059999999999999</v>
      </c>
      <c r="B1908">
        <v>-0.48832424521524898</v>
      </c>
      <c r="C1908">
        <f t="shared" si="58"/>
        <v>0.48832424521524898</v>
      </c>
      <c r="D1908">
        <v>24.244864769051983</v>
      </c>
      <c r="E1908">
        <f t="shared" si="59"/>
        <v>48.204313087312684</v>
      </c>
    </row>
    <row r="1909" spans="1:5" x14ac:dyDescent="0.25">
      <c r="A1909">
        <v>1.907</v>
      </c>
      <c r="B1909">
        <v>-0.48738232611554094</v>
      </c>
      <c r="C1909">
        <f t="shared" si="58"/>
        <v>0.48738232611554094</v>
      </c>
      <c r="D1909">
        <v>24.240276948817545</v>
      </c>
      <c r="E1909">
        <f t="shared" si="59"/>
        <v>48.228555658171622</v>
      </c>
    </row>
    <row r="1910" spans="1:5" x14ac:dyDescent="0.25">
      <c r="A1910">
        <v>1.9079999999999999</v>
      </c>
      <c r="B1910">
        <v>-0.48525834763238934</v>
      </c>
      <c r="C1910">
        <f t="shared" si="58"/>
        <v>0.48525834763238934</v>
      </c>
      <c r="D1910">
        <v>24.235360232927338</v>
      </c>
      <c r="E1910">
        <f t="shared" si="59"/>
        <v>48.252793476762491</v>
      </c>
    </row>
    <row r="1911" spans="1:5" x14ac:dyDescent="0.25">
      <c r="A1911">
        <v>1.909</v>
      </c>
      <c r="B1911">
        <v>-0.48196389634924364</v>
      </c>
      <c r="C1911">
        <f t="shared" si="58"/>
        <v>0.48196389634924364</v>
      </c>
      <c r="D1911">
        <v>24.22995106483987</v>
      </c>
      <c r="E1911">
        <f t="shared" si="59"/>
        <v>48.277026132411379</v>
      </c>
    </row>
    <row r="1912" spans="1:5" x14ac:dyDescent="0.25">
      <c r="A1912">
        <v>1.91</v>
      </c>
      <c r="B1912">
        <v>-0.47794894333177934</v>
      </c>
      <c r="C1912">
        <f t="shared" si="58"/>
        <v>0.47794894333177934</v>
      </c>
      <c r="D1912">
        <v>24.224108312121192</v>
      </c>
      <c r="E1912">
        <f t="shared" si="59"/>
        <v>48.301253162099854</v>
      </c>
    </row>
    <row r="1913" spans="1:5" x14ac:dyDescent="0.25">
      <c r="A1913">
        <v>1.911</v>
      </c>
      <c r="B1913">
        <v>-0.47339811302062695</v>
      </c>
      <c r="C1913">
        <f t="shared" si="58"/>
        <v>0.47339811302062695</v>
      </c>
      <c r="D1913">
        <v>24.218345768407843</v>
      </c>
      <c r="E1913">
        <f t="shared" si="59"/>
        <v>48.325474389140119</v>
      </c>
    </row>
    <row r="1914" spans="1:5" x14ac:dyDescent="0.25">
      <c r="A1914">
        <v>1.9119999999999999</v>
      </c>
      <c r="B1914">
        <v>-0.46849664331457641</v>
      </c>
      <c r="C1914">
        <f t="shared" si="58"/>
        <v>0.46849664331457641</v>
      </c>
      <c r="D1914">
        <v>24.212676559023059</v>
      </c>
      <c r="E1914">
        <f t="shared" si="59"/>
        <v>48.349689900303829</v>
      </c>
    </row>
    <row r="1915" spans="1:5" x14ac:dyDescent="0.25">
      <c r="A1915">
        <v>1.913</v>
      </c>
      <c r="B1915">
        <v>-0.46335403423703758</v>
      </c>
      <c r="C1915">
        <f t="shared" si="58"/>
        <v>0.46335403423703758</v>
      </c>
      <c r="D1915">
        <v>24.207083062788346</v>
      </c>
      <c r="E1915">
        <f t="shared" si="59"/>
        <v>48.373899780114741</v>
      </c>
    </row>
    <row r="1916" spans="1:5" x14ac:dyDescent="0.25">
      <c r="A1916">
        <v>1.9139999999999999</v>
      </c>
      <c r="B1916">
        <v>-0.4587200361669716</v>
      </c>
      <c r="C1916">
        <f t="shared" si="58"/>
        <v>0.4587200361669716</v>
      </c>
      <c r="D1916">
        <v>24.201883545269574</v>
      </c>
      <c r="E1916">
        <f t="shared" si="59"/>
        <v>48.398104263418766</v>
      </c>
    </row>
    <row r="1917" spans="1:5" x14ac:dyDescent="0.25">
      <c r="A1917">
        <v>1.915</v>
      </c>
      <c r="B1917">
        <v>-0.45539673876895781</v>
      </c>
      <c r="C1917">
        <f t="shared" si="58"/>
        <v>0.45539673876895781</v>
      </c>
      <c r="D1917">
        <v>24.197056511158365</v>
      </c>
      <c r="E1917">
        <f t="shared" si="59"/>
        <v>48.422303733446981</v>
      </c>
    </row>
    <row r="1918" spans="1:5" x14ac:dyDescent="0.25">
      <c r="A1918">
        <v>1.9159999999999999</v>
      </c>
      <c r="B1918">
        <v>-0.45280896915284974</v>
      </c>
      <c r="C1918">
        <f t="shared" si="58"/>
        <v>0.45280896915284974</v>
      </c>
      <c r="D1918">
        <v>24.192326055335375</v>
      </c>
      <c r="E1918">
        <f t="shared" si="59"/>
        <v>48.446498424730223</v>
      </c>
    </row>
    <row r="1919" spans="1:5" x14ac:dyDescent="0.25">
      <c r="A1919">
        <v>1.917</v>
      </c>
      <c r="B1919">
        <v>-0.45077426763793621</v>
      </c>
      <c r="C1919">
        <f t="shared" si="58"/>
        <v>0.45077426763793621</v>
      </c>
      <c r="D1919">
        <v>24.187704352175174</v>
      </c>
      <c r="E1919">
        <f t="shared" si="59"/>
        <v>48.47068843993398</v>
      </c>
    </row>
    <row r="1920" spans="1:5" x14ac:dyDescent="0.25">
      <c r="A1920">
        <v>1.9179999999999999</v>
      </c>
      <c r="B1920">
        <v>-0.45002777743280181</v>
      </c>
      <c r="C1920">
        <f t="shared" si="58"/>
        <v>0.45002777743280181</v>
      </c>
      <c r="D1920">
        <v>24.183373820197875</v>
      </c>
      <c r="E1920">
        <f t="shared" si="59"/>
        <v>48.494873979020163</v>
      </c>
    </row>
    <row r="1921" spans="1:5" x14ac:dyDescent="0.25">
      <c r="A1921">
        <v>1.919</v>
      </c>
      <c r="B1921">
        <v>-0.4500130423214867</v>
      </c>
      <c r="C1921">
        <f t="shared" si="58"/>
        <v>0.4500130423214867</v>
      </c>
      <c r="D1921">
        <v>24.179156577136695</v>
      </c>
      <c r="E1921">
        <f t="shared" si="59"/>
        <v>48.519055244218833</v>
      </c>
    </row>
    <row r="1922" spans="1:5" x14ac:dyDescent="0.25">
      <c r="A1922">
        <v>1.92</v>
      </c>
      <c r="B1922">
        <v>-0.44958053945596982</v>
      </c>
      <c r="C1922">
        <f t="shared" si="58"/>
        <v>0.44958053945596982</v>
      </c>
      <c r="D1922">
        <v>24.174590634460905</v>
      </c>
      <c r="E1922">
        <f t="shared" si="59"/>
        <v>48.54323211782463</v>
      </c>
    </row>
    <row r="1923" spans="1:5" x14ac:dyDescent="0.25">
      <c r="A1923">
        <v>1.921</v>
      </c>
      <c r="B1923">
        <v>-0.44861431823658021</v>
      </c>
      <c r="C1923">
        <f t="shared" si="58"/>
        <v>0.44861431823658021</v>
      </c>
      <c r="D1923">
        <v>24.169418753929349</v>
      </c>
      <c r="E1923">
        <f t="shared" si="59"/>
        <v>48.56740412251883</v>
      </c>
    </row>
    <row r="1924" spans="1:5" x14ac:dyDescent="0.25">
      <c r="A1924">
        <v>1.9219999999999999</v>
      </c>
      <c r="B1924">
        <v>-0.44806735729821656</v>
      </c>
      <c r="C1924">
        <f t="shared" ref="C1924:C1987" si="60">-B1924</f>
        <v>0.44806735729821656</v>
      </c>
      <c r="D1924">
        <v>24.163635171580761</v>
      </c>
      <c r="E1924">
        <f t="shared" si="59"/>
        <v>48.591570649481582</v>
      </c>
    </row>
    <row r="1925" spans="1:5" x14ac:dyDescent="0.25">
      <c r="A1925">
        <v>1.923</v>
      </c>
      <c r="B1925">
        <v>-0.44930320775686722</v>
      </c>
      <c r="C1925">
        <f t="shared" si="60"/>
        <v>0.44930320775686722</v>
      </c>
      <c r="D1925">
        <v>24.157230811490056</v>
      </c>
      <c r="E1925">
        <f t="shared" ref="E1925:E1988" si="61">(A1925-A1924)*((D1925+D1924)/2)+E1924</f>
        <v>48.615731082473118</v>
      </c>
    </row>
    <row r="1926" spans="1:5" x14ac:dyDescent="0.25">
      <c r="A1926">
        <v>1.9239999999999999</v>
      </c>
      <c r="B1926">
        <v>-0.45182042756875118</v>
      </c>
      <c r="C1926">
        <f t="shared" si="60"/>
        <v>0.45182042756875118</v>
      </c>
      <c r="D1926">
        <v>24.150193761811789</v>
      </c>
      <c r="E1926">
        <f t="shared" si="61"/>
        <v>48.639884794759766</v>
      </c>
    </row>
    <row r="1927" spans="1:5" x14ac:dyDescent="0.25">
      <c r="A1927">
        <v>1.925</v>
      </c>
      <c r="B1927">
        <v>-0.45312199928008629</v>
      </c>
      <c r="C1927">
        <f t="shared" si="60"/>
        <v>0.45312199928008629</v>
      </c>
      <c r="D1927">
        <v>24.142807207821342</v>
      </c>
      <c r="E1927">
        <f t="shared" si="61"/>
        <v>48.664031295244584</v>
      </c>
    </row>
    <row r="1928" spans="1:5" x14ac:dyDescent="0.25">
      <c r="A1928">
        <v>1.9259999999999999</v>
      </c>
      <c r="B1928">
        <v>-0.45254211092172714</v>
      </c>
      <c r="C1928">
        <f t="shared" si="60"/>
        <v>0.45254211092172714</v>
      </c>
      <c r="D1928">
        <v>24.135462937833488</v>
      </c>
      <c r="E1928">
        <f t="shared" si="61"/>
        <v>48.688170430317406</v>
      </c>
    </row>
    <row r="1929" spans="1:5" x14ac:dyDescent="0.25">
      <c r="A1929">
        <v>1.927</v>
      </c>
      <c r="B1929">
        <v>-0.45186404808254549</v>
      </c>
      <c r="C1929">
        <f t="shared" si="60"/>
        <v>0.45186404808254549</v>
      </c>
      <c r="D1929">
        <v>24.128395534890561</v>
      </c>
      <c r="E1929">
        <f t="shared" si="61"/>
        <v>48.712302359553767</v>
      </c>
    </row>
    <row r="1930" spans="1:5" x14ac:dyDescent="0.25">
      <c r="A1930">
        <v>1.9279999999999999</v>
      </c>
      <c r="B1930">
        <v>-0.45204305876079992</v>
      </c>
      <c r="C1930">
        <f t="shared" si="60"/>
        <v>0.45204305876079992</v>
      </c>
      <c r="D1930">
        <v>24.12244515151939</v>
      </c>
      <c r="E1930">
        <f t="shared" si="61"/>
        <v>48.736427779896971</v>
      </c>
    </row>
    <row r="1931" spans="1:5" x14ac:dyDescent="0.25">
      <c r="A1931">
        <v>1.929</v>
      </c>
      <c r="B1931">
        <v>-0.45215447364051142</v>
      </c>
      <c r="C1931">
        <f t="shared" si="60"/>
        <v>0.45215447364051142</v>
      </c>
      <c r="D1931">
        <v>24.119033422462135</v>
      </c>
      <c r="E1931">
        <f t="shared" si="61"/>
        <v>48.760548519183963</v>
      </c>
    </row>
    <row r="1932" spans="1:5" x14ac:dyDescent="0.25">
      <c r="A1932">
        <v>1.93</v>
      </c>
      <c r="B1932">
        <v>-0.4507262133816331</v>
      </c>
      <c r="C1932">
        <f t="shared" si="60"/>
        <v>0.4507262133816331</v>
      </c>
      <c r="D1932">
        <v>24.11796209880649</v>
      </c>
      <c r="E1932">
        <f t="shared" si="61"/>
        <v>48.784667016944596</v>
      </c>
    </row>
    <row r="1933" spans="1:5" x14ac:dyDescent="0.25">
      <c r="A1933">
        <v>1.931</v>
      </c>
      <c r="B1933">
        <v>-0.44786942939639879</v>
      </c>
      <c r="C1933">
        <f t="shared" si="60"/>
        <v>0.44786942939639879</v>
      </c>
      <c r="D1933">
        <v>24.116720282064989</v>
      </c>
      <c r="E1933">
        <f t="shared" si="61"/>
        <v>48.808784358135036</v>
      </c>
    </row>
    <row r="1934" spans="1:5" x14ac:dyDescent="0.25">
      <c r="A1934">
        <v>1.9319999999999999</v>
      </c>
      <c r="B1934">
        <v>-0.44550477843996467</v>
      </c>
      <c r="C1934">
        <f t="shared" si="60"/>
        <v>0.44550477843996467</v>
      </c>
      <c r="D1934">
        <v>24.113445779593079</v>
      </c>
      <c r="E1934">
        <f t="shared" si="61"/>
        <v>48.832899441165864</v>
      </c>
    </row>
    <row r="1935" spans="1:5" x14ac:dyDescent="0.25">
      <c r="A1935">
        <v>1.9330000000000001</v>
      </c>
      <c r="B1935">
        <v>-0.44434499684288331</v>
      </c>
      <c r="C1935">
        <f t="shared" si="60"/>
        <v>0.44434499684288331</v>
      </c>
      <c r="D1935">
        <v>24.108778876489961</v>
      </c>
      <c r="E1935">
        <f t="shared" si="61"/>
        <v>48.857010553493907</v>
      </c>
    </row>
    <row r="1936" spans="1:5" x14ac:dyDescent="0.25">
      <c r="A1936">
        <v>1.9339999999999999</v>
      </c>
      <c r="B1936">
        <v>-0.44316480590747021</v>
      </c>
      <c r="C1936">
        <f t="shared" si="60"/>
        <v>0.44316480590747021</v>
      </c>
      <c r="D1936">
        <v>24.103953582734785</v>
      </c>
      <c r="E1936">
        <f t="shared" si="61"/>
        <v>48.881116919723517</v>
      </c>
    </row>
    <row r="1937" spans="1:5" x14ac:dyDescent="0.25">
      <c r="A1937">
        <v>1.9350000000000001</v>
      </c>
      <c r="B1937">
        <v>-0.441688223100969</v>
      </c>
      <c r="C1937">
        <f t="shared" si="60"/>
        <v>0.441688223100969</v>
      </c>
      <c r="D1937">
        <v>24.099124833695171</v>
      </c>
      <c r="E1937">
        <f t="shared" si="61"/>
        <v>48.905218458931735</v>
      </c>
    </row>
    <row r="1938" spans="1:5" x14ac:dyDescent="0.25">
      <c r="A1938">
        <v>1.9359999999999999</v>
      </c>
      <c r="B1938">
        <v>-0.44122825977727509</v>
      </c>
      <c r="C1938">
        <f t="shared" si="60"/>
        <v>0.44122825977727509</v>
      </c>
      <c r="D1938">
        <v>24.093756406891369</v>
      </c>
      <c r="E1938">
        <f t="shared" si="61"/>
        <v>48.929314899552026</v>
      </c>
    </row>
    <row r="1939" spans="1:5" x14ac:dyDescent="0.25">
      <c r="A1939">
        <v>1.9370000000000001</v>
      </c>
      <c r="B1939">
        <v>-0.4422789199651066</v>
      </c>
      <c r="C1939">
        <f t="shared" si="60"/>
        <v>0.4422789199651066</v>
      </c>
      <c r="D1939">
        <v>24.08727883163553</v>
      </c>
      <c r="E1939">
        <f t="shared" si="61"/>
        <v>48.95340541717129</v>
      </c>
    </row>
    <row r="1940" spans="1:5" x14ac:dyDescent="0.25">
      <c r="A1940">
        <v>1.9379999999999999</v>
      </c>
      <c r="B1940">
        <v>-0.44415520869224051</v>
      </c>
      <c r="C1940">
        <f t="shared" si="60"/>
        <v>0.44415520869224051</v>
      </c>
      <c r="D1940">
        <v>24.079860750739666</v>
      </c>
      <c r="E1940">
        <f t="shared" si="61"/>
        <v>48.977488986962477</v>
      </c>
    </row>
    <row r="1941" spans="1:5" x14ac:dyDescent="0.25">
      <c r="A1941">
        <v>1.9390000000000001</v>
      </c>
      <c r="B1941">
        <v>-0.44610381023652679</v>
      </c>
      <c r="C1941">
        <f t="shared" si="60"/>
        <v>0.44610381023652679</v>
      </c>
      <c r="D1941">
        <v>24.072800410720721</v>
      </c>
      <c r="E1941">
        <f t="shared" si="61"/>
        <v>49.001565317543211</v>
      </c>
    </row>
    <row r="1942" spans="1:5" x14ac:dyDescent="0.25">
      <c r="A1942">
        <v>1.94</v>
      </c>
      <c r="B1942">
        <v>-0.44747554916808968</v>
      </c>
      <c r="C1942">
        <f t="shared" si="60"/>
        <v>0.44747554916808968</v>
      </c>
      <c r="D1942">
        <v>24.067031906192831</v>
      </c>
      <c r="E1942">
        <f t="shared" si="61"/>
        <v>49.025635233701664</v>
      </c>
    </row>
    <row r="1943" spans="1:5" x14ac:dyDescent="0.25">
      <c r="A1943">
        <v>1.9410000000000001</v>
      </c>
      <c r="B1943">
        <v>-0.44850406892837713</v>
      </c>
      <c r="C1943">
        <f t="shared" si="60"/>
        <v>0.44850406892837713</v>
      </c>
      <c r="D1943">
        <v>24.06181836153424</v>
      </c>
      <c r="E1943">
        <f t="shared" si="61"/>
        <v>49.049699658835529</v>
      </c>
    </row>
    <row r="1944" spans="1:5" x14ac:dyDescent="0.25">
      <c r="A1944">
        <v>1.9419999999999999</v>
      </c>
      <c r="B1944">
        <v>-0.44995405646996972</v>
      </c>
      <c r="C1944">
        <f t="shared" si="60"/>
        <v>0.44995405646996972</v>
      </c>
      <c r="D1944">
        <v>24.056372874680154</v>
      </c>
      <c r="E1944">
        <f t="shared" si="61"/>
        <v>49.073758754453635</v>
      </c>
    </row>
    <row r="1945" spans="1:5" x14ac:dyDescent="0.25">
      <c r="A1945">
        <v>1.9430000000000001</v>
      </c>
      <c r="B1945">
        <v>-0.45149347956660918</v>
      </c>
      <c r="C1945">
        <f t="shared" si="60"/>
        <v>0.45149347956660918</v>
      </c>
      <c r="D1945">
        <v>24.051321092561569</v>
      </c>
      <c r="E1945">
        <f t="shared" si="61"/>
        <v>49.097812601437262</v>
      </c>
    </row>
    <row r="1946" spans="1:5" x14ac:dyDescent="0.25">
      <c r="A1946">
        <v>1.944</v>
      </c>
      <c r="B1946">
        <v>-0.45239852371365408</v>
      </c>
      <c r="C1946">
        <f t="shared" si="60"/>
        <v>0.45239852371365408</v>
      </c>
      <c r="D1946">
        <v>24.04733486086316</v>
      </c>
      <c r="E1946">
        <f t="shared" si="61"/>
        <v>49.121861929413974</v>
      </c>
    </row>
    <row r="1947" spans="1:5" x14ac:dyDescent="0.25">
      <c r="A1947">
        <v>1.9450000000000001</v>
      </c>
      <c r="B1947">
        <v>-0.45276119896290024</v>
      </c>
      <c r="C1947">
        <f t="shared" si="60"/>
        <v>0.45276119896290024</v>
      </c>
      <c r="D1947">
        <v>24.044215519156669</v>
      </c>
      <c r="E1947">
        <f t="shared" si="61"/>
        <v>49.145907704603985</v>
      </c>
    </row>
    <row r="1948" spans="1:5" x14ac:dyDescent="0.25">
      <c r="A1948">
        <v>1.946</v>
      </c>
      <c r="B1948">
        <v>-0.45282306241581927</v>
      </c>
      <c r="C1948">
        <f t="shared" si="60"/>
        <v>0.45282306241581927</v>
      </c>
      <c r="D1948">
        <v>24.041424599841843</v>
      </c>
      <c r="E1948">
        <f t="shared" si="61"/>
        <v>49.169950524663484</v>
      </c>
    </row>
    <row r="1949" spans="1:5" x14ac:dyDescent="0.25">
      <c r="A1949">
        <v>1.9470000000000001</v>
      </c>
      <c r="B1949">
        <v>-0.45304054551895345</v>
      </c>
      <c r="C1949">
        <f t="shared" si="60"/>
        <v>0.45304054551895345</v>
      </c>
      <c r="D1949">
        <v>24.038090072886234</v>
      </c>
      <c r="E1949">
        <f t="shared" si="61"/>
        <v>49.193990281999852</v>
      </c>
    </row>
    <row r="1950" spans="1:5" x14ac:dyDescent="0.25">
      <c r="A1950">
        <v>1.948</v>
      </c>
      <c r="B1950">
        <v>-0.45436308999204617</v>
      </c>
      <c r="C1950">
        <f t="shared" si="60"/>
        <v>0.45436308999204617</v>
      </c>
      <c r="D1950">
        <v>24.033485311328665</v>
      </c>
      <c r="E1950">
        <f t="shared" si="61"/>
        <v>49.218026069691959</v>
      </c>
    </row>
    <row r="1951" spans="1:5" x14ac:dyDescent="0.25">
      <c r="A1951">
        <v>1.9490000000000001</v>
      </c>
      <c r="B1951">
        <v>-0.45735286544239667</v>
      </c>
      <c r="C1951">
        <f t="shared" si="60"/>
        <v>0.45735286544239667</v>
      </c>
      <c r="D1951">
        <v>24.027834561446216</v>
      </c>
      <c r="E1951">
        <f t="shared" si="61"/>
        <v>49.242056729628352</v>
      </c>
    </row>
    <row r="1952" spans="1:5" x14ac:dyDescent="0.25">
      <c r="A1952">
        <v>1.95</v>
      </c>
      <c r="B1952">
        <v>-0.4618897849792884</v>
      </c>
      <c r="C1952">
        <f t="shared" si="60"/>
        <v>0.4618897849792884</v>
      </c>
      <c r="D1952">
        <v>24.0217468894615</v>
      </c>
      <c r="E1952">
        <f t="shared" si="61"/>
        <v>49.266081520353801</v>
      </c>
    </row>
    <row r="1953" spans="1:5" x14ac:dyDescent="0.25">
      <c r="A1953">
        <v>1.9510000000000001</v>
      </c>
      <c r="B1953">
        <v>-0.46697705078798607</v>
      </c>
      <c r="C1953">
        <f t="shared" si="60"/>
        <v>0.46697705078798607</v>
      </c>
      <c r="D1953">
        <v>24.015544854990502</v>
      </c>
      <c r="E1953">
        <f t="shared" si="61"/>
        <v>49.290100166226033</v>
      </c>
    </row>
    <row r="1954" spans="1:5" x14ac:dyDescent="0.25">
      <c r="A1954">
        <v>1.952</v>
      </c>
      <c r="B1954">
        <v>-0.47137420451658707</v>
      </c>
      <c r="C1954">
        <f t="shared" si="60"/>
        <v>0.47137420451658707</v>
      </c>
      <c r="D1954">
        <v>24.009472149814314</v>
      </c>
      <c r="E1954">
        <f t="shared" si="61"/>
        <v>49.314112674728435</v>
      </c>
    </row>
    <row r="1955" spans="1:5" x14ac:dyDescent="0.25">
      <c r="A1955">
        <v>1.9530000000000001</v>
      </c>
      <c r="B1955">
        <v>-0.47525445960341955</v>
      </c>
      <c r="C1955">
        <f t="shared" si="60"/>
        <v>0.47525445960341955</v>
      </c>
      <c r="D1955">
        <v>24.00382359160254</v>
      </c>
      <c r="E1955">
        <f t="shared" si="61"/>
        <v>49.338119322599148</v>
      </c>
    </row>
    <row r="1956" spans="1:5" x14ac:dyDescent="0.25">
      <c r="A1956">
        <v>1.954</v>
      </c>
      <c r="B1956">
        <v>-0.47940221089414914</v>
      </c>
      <c r="C1956">
        <f t="shared" si="60"/>
        <v>0.47940221089414914</v>
      </c>
      <c r="D1956">
        <v>23.99888329831515</v>
      </c>
      <c r="E1956">
        <f t="shared" si="61"/>
        <v>49.362120676044107</v>
      </c>
    </row>
    <row r="1957" spans="1:5" x14ac:dyDescent="0.25">
      <c r="A1957">
        <v>1.9550000000000001</v>
      </c>
      <c r="B1957">
        <v>-0.48351455056753651</v>
      </c>
      <c r="C1957">
        <f t="shared" si="60"/>
        <v>0.48351455056753651</v>
      </c>
      <c r="D1957">
        <v>23.994691772126082</v>
      </c>
      <c r="E1957">
        <f t="shared" si="61"/>
        <v>49.386117463579332</v>
      </c>
    </row>
    <row r="1958" spans="1:5" x14ac:dyDescent="0.25">
      <c r="A1958">
        <v>1.956</v>
      </c>
      <c r="B1958">
        <v>-0.48675696588731532</v>
      </c>
      <c r="C1958">
        <f t="shared" si="60"/>
        <v>0.48675696588731532</v>
      </c>
      <c r="D1958">
        <v>23.990774458153176</v>
      </c>
      <c r="E1958">
        <f t="shared" si="61"/>
        <v>49.410110196694468</v>
      </c>
    </row>
    <row r="1959" spans="1:5" x14ac:dyDescent="0.25">
      <c r="A1959">
        <v>1.9570000000000001</v>
      </c>
      <c r="B1959">
        <v>-0.48905434214106525</v>
      </c>
      <c r="C1959">
        <f t="shared" si="60"/>
        <v>0.48905434214106525</v>
      </c>
      <c r="D1959">
        <v>23.986859419520631</v>
      </c>
      <c r="E1959">
        <f t="shared" si="61"/>
        <v>49.434099013633308</v>
      </c>
    </row>
    <row r="1960" spans="1:5" x14ac:dyDescent="0.25">
      <c r="A1960">
        <v>1.958</v>
      </c>
      <c r="B1960">
        <v>-0.49155990926454879</v>
      </c>
      <c r="C1960">
        <f t="shared" si="60"/>
        <v>0.49155990926454879</v>
      </c>
      <c r="D1960">
        <v>23.983283396603479</v>
      </c>
      <c r="E1960">
        <f t="shared" si="61"/>
        <v>49.458084085041364</v>
      </c>
    </row>
    <row r="1961" spans="1:5" x14ac:dyDescent="0.25">
      <c r="A1961">
        <v>1.9590000000000001</v>
      </c>
      <c r="B1961">
        <v>-0.49469901808031147</v>
      </c>
      <c r="C1961">
        <f t="shared" si="60"/>
        <v>0.49469901808031147</v>
      </c>
      <c r="D1961">
        <v>23.980044519460126</v>
      </c>
      <c r="E1961">
        <f t="shared" si="61"/>
        <v>49.482065748999396</v>
      </c>
    </row>
    <row r="1962" spans="1:5" x14ac:dyDescent="0.25">
      <c r="A1962">
        <v>1.96</v>
      </c>
      <c r="B1962">
        <v>-0.4975935522425412</v>
      </c>
      <c r="C1962">
        <f t="shared" si="60"/>
        <v>0.4975935522425412</v>
      </c>
      <c r="D1962">
        <v>23.976888693593814</v>
      </c>
      <c r="E1962">
        <f t="shared" si="61"/>
        <v>49.506044215605918</v>
      </c>
    </row>
    <row r="1963" spans="1:5" x14ac:dyDescent="0.25">
      <c r="A1963">
        <v>1.9610000000000001</v>
      </c>
      <c r="B1963">
        <v>-0.50065022304571538</v>
      </c>
      <c r="C1963">
        <f t="shared" si="60"/>
        <v>0.50065022304571538</v>
      </c>
      <c r="D1963">
        <v>23.973836835660805</v>
      </c>
      <c r="E1963">
        <f t="shared" si="61"/>
        <v>49.530019578370549</v>
      </c>
    </row>
    <row r="1964" spans="1:5" x14ac:dyDescent="0.25">
      <c r="A1964">
        <v>1.962</v>
      </c>
      <c r="B1964">
        <v>-0.50414894150684531</v>
      </c>
      <c r="C1964">
        <f t="shared" si="60"/>
        <v>0.50414894150684531</v>
      </c>
      <c r="D1964">
        <v>23.970662829323764</v>
      </c>
      <c r="E1964">
        <f t="shared" si="61"/>
        <v>49.553991828203038</v>
      </c>
    </row>
    <row r="1965" spans="1:5" x14ac:dyDescent="0.25">
      <c r="A1965">
        <v>1.9630000000000001</v>
      </c>
      <c r="B1965">
        <v>-0.50712227668616838</v>
      </c>
      <c r="C1965">
        <f t="shared" si="60"/>
        <v>0.50712227668616838</v>
      </c>
      <c r="D1965">
        <v>23.967074925364479</v>
      </c>
      <c r="E1965">
        <f t="shared" si="61"/>
        <v>49.577960697080385</v>
      </c>
    </row>
    <row r="1966" spans="1:5" x14ac:dyDescent="0.25">
      <c r="A1966">
        <v>1.964</v>
      </c>
      <c r="B1966">
        <v>-0.510035855727898</v>
      </c>
      <c r="C1966">
        <f t="shared" si="60"/>
        <v>0.510035855727898</v>
      </c>
      <c r="D1966">
        <v>23.963005450957557</v>
      </c>
      <c r="E1966">
        <f t="shared" si="61"/>
        <v>49.601925737268544</v>
      </c>
    </row>
    <row r="1967" spans="1:5" x14ac:dyDescent="0.25">
      <c r="A1967">
        <v>1.9650000000000001</v>
      </c>
      <c r="B1967">
        <v>-0.51353125559846402</v>
      </c>
      <c r="C1967">
        <f t="shared" si="60"/>
        <v>0.51353125559846402</v>
      </c>
      <c r="D1967">
        <v>23.958409149678058</v>
      </c>
      <c r="E1967">
        <f t="shared" si="61"/>
        <v>49.625886444568863</v>
      </c>
    </row>
    <row r="1968" spans="1:5" x14ac:dyDescent="0.25">
      <c r="A1968">
        <v>1.966</v>
      </c>
      <c r="B1968">
        <v>-0.51659330142676851</v>
      </c>
      <c r="C1968">
        <f t="shared" si="60"/>
        <v>0.51659330142676851</v>
      </c>
      <c r="D1968">
        <v>23.953803180649668</v>
      </c>
      <c r="E1968">
        <f t="shared" si="61"/>
        <v>49.649842550734022</v>
      </c>
    </row>
    <row r="1969" spans="1:5" x14ac:dyDescent="0.25">
      <c r="A1969">
        <v>1.9670000000000001</v>
      </c>
      <c r="B1969">
        <v>-0.51876675300217556</v>
      </c>
      <c r="C1969">
        <f t="shared" si="60"/>
        <v>0.51876675300217556</v>
      </c>
      <c r="D1969">
        <v>23.949931864960117</v>
      </c>
      <c r="E1969">
        <f t="shared" si="61"/>
        <v>49.673794418256826</v>
      </c>
    </row>
    <row r="1970" spans="1:5" x14ac:dyDescent="0.25">
      <c r="A1970">
        <v>1.968</v>
      </c>
      <c r="B1970">
        <v>-0.52047527752733325</v>
      </c>
      <c r="C1970">
        <f t="shared" si="60"/>
        <v>0.52047527752733325</v>
      </c>
      <c r="D1970">
        <v>23.946532823147397</v>
      </c>
      <c r="E1970">
        <f t="shared" si="61"/>
        <v>49.69774265060088</v>
      </c>
    </row>
    <row r="1971" spans="1:5" x14ac:dyDescent="0.25">
      <c r="A1971">
        <v>1.9690000000000001</v>
      </c>
      <c r="B1971">
        <v>-0.52124592042015605</v>
      </c>
      <c r="C1971">
        <f t="shared" si="60"/>
        <v>0.52124592042015605</v>
      </c>
      <c r="D1971">
        <v>23.942945086119469</v>
      </c>
      <c r="E1971">
        <f t="shared" si="61"/>
        <v>49.721687389555512</v>
      </c>
    </row>
    <row r="1972" spans="1:5" x14ac:dyDescent="0.25">
      <c r="A1972">
        <v>1.97</v>
      </c>
      <c r="B1972">
        <v>-0.52078949845273381</v>
      </c>
      <c r="C1972">
        <f t="shared" si="60"/>
        <v>0.52078949845273381</v>
      </c>
      <c r="D1972">
        <v>23.939284547031448</v>
      </c>
      <c r="E1972">
        <f t="shared" si="61"/>
        <v>49.745628504372085</v>
      </c>
    </row>
    <row r="1973" spans="1:5" x14ac:dyDescent="0.25">
      <c r="A1973">
        <v>1.9710000000000001</v>
      </c>
      <c r="B1973">
        <v>-0.51975237457440149</v>
      </c>
      <c r="C1973">
        <f t="shared" si="60"/>
        <v>0.51975237457440149</v>
      </c>
      <c r="D1973">
        <v>23.935769121060776</v>
      </c>
      <c r="E1973">
        <f t="shared" si="61"/>
        <v>49.769566031206132</v>
      </c>
    </row>
    <row r="1974" spans="1:5" x14ac:dyDescent="0.25">
      <c r="A1974">
        <v>1.972</v>
      </c>
      <c r="B1974">
        <v>-0.51838349065086853</v>
      </c>
      <c r="C1974">
        <f t="shared" si="60"/>
        <v>0.51838349065086853</v>
      </c>
      <c r="D1974">
        <v>23.931679758233543</v>
      </c>
      <c r="E1974">
        <f t="shared" si="61"/>
        <v>49.793499755645776</v>
      </c>
    </row>
    <row r="1975" spans="1:5" x14ac:dyDescent="0.25">
      <c r="A1975">
        <v>1.9730000000000001</v>
      </c>
      <c r="B1975">
        <v>-0.51647899923973783</v>
      </c>
      <c r="C1975">
        <f t="shared" si="60"/>
        <v>0.51647899923973783</v>
      </c>
      <c r="D1975">
        <v>23.926084319696482</v>
      </c>
      <c r="E1975">
        <f t="shared" si="61"/>
        <v>49.817428637684742</v>
      </c>
    </row>
    <row r="1976" spans="1:5" x14ac:dyDescent="0.25">
      <c r="A1976">
        <v>1.974</v>
      </c>
      <c r="B1976">
        <v>-0.51330862519450671</v>
      </c>
      <c r="C1976">
        <f t="shared" si="60"/>
        <v>0.51330862519450671</v>
      </c>
      <c r="D1976">
        <v>23.919356679262318</v>
      </c>
      <c r="E1976">
        <f t="shared" si="61"/>
        <v>49.84135135818422</v>
      </c>
    </row>
    <row r="1977" spans="1:5" x14ac:dyDescent="0.25">
      <c r="A1977">
        <v>1.9750000000000001</v>
      </c>
      <c r="B1977">
        <v>-0.50858576134610378</v>
      </c>
      <c r="C1977">
        <f t="shared" si="60"/>
        <v>0.50858576134610378</v>
      </c>
      <c r="D1977">
        <v>23.912975948103171</v>
      </c>
      <c r="E1977">
        <f t="shared" si="61"/>
        <v>49.865267524497902</v>
      </c>
    </row>
    <row r="1978" spans="1:5" x14ac:dyDescent="0.25">
      <c r="A1978">
        <v>1.976</v>
      </c>
      <c r="B1978">
        <v>-0.5039011494440736</v>
      </c>
      <c r="C1978">
        <f t="shared" si="60"/>
        <v>0.5039011494440736</v>
      </c>
      <c r="D1978">
        <v>23.907827496808181</v>
      </c>
      <c r="E1978">
        <f t="shared" si="61"/>
        <v>49.889177926220356</v>
      </c>
    </row>
    <row r="1979" spans="1:5" x14ac:dyDescent="0.25">
      <c r="A1979">
        <v>1.9770000000000001</v>
      </c>
      <c r="B1979">
        <v>-0.49998476511008733</v>
      </c>
      <c r="C1979">
        <f t="shared" si="60"/>
        <v>0.49998476511008733</v>
      </c>
      <c r="D1979">
        <v>23.903308813381948</v>
      </c>
      <c r="E1979">
        <f t="shared" si="61"/>
        <v>49.913083494375456</v>
      </c>
    </row>
    <row r="1980" spans="1:5" x14ac:dyDescent="0.25">
      <c r="A1980">
        <v>1.978</v>
      </c>
      <c r="B1980">
        <v>-0.49600733232194899</v>
      </c>
      <c r="C1980">
        <f t="shared" si="60"/>
        <v>0.49600733232194899</v>
      </c>
      <c r="D1980">
        <v>23.898227434561662</v>
      </c>
      <c r="E1980">
        <f t="shared" si="61"/>
        <v>49.936984262499429</v>
      </c>
    </row>
    <row r="1981" spans="1:5" x14ac:dyDescent="0.25">
      <c r="A1981">
        <v>1.9790000000000001</v>
      </c>
      <c r="B1981">
        <v>-0.49331431752440336</v>
      </c>
      <c r="C1981">
        <f t="shared" si="60"/>
        <v>0.49331431752440336</v>
      </c>
      <c r="D1981">
        <v>23.892563747162548</v>
      </c>
      <c r="E1981">
        <f t="shared" si="61"/>
        <v>49.960879658090292</v>
      </c>
    </row>
    <row r="1982" spans="1:5" x14ac:dyDescent="0.25">
      <c r="A1982">
        <v>1.98</v>
      </c>
      <c r="B1982">
        <v>-0.49399860104275689</v>
      </c>
      <c r="C1982">
        <f t="shared" si="60"/>
        <v>0.49399860104275689</v>
      </c>
      <c r="D1982">
        <v>23.887624435720753</v>
      </c>
      <c r="E1982">
        <f t="shared" si="61"/>
        <v>49.984769752181734</v>
      </c>
    </row>
    <row r="1983" spans="1:5" x14ac:dyDescent="0.25">
      <c r="A1983">
        <v>1.9810000000000001</v>
      </c>
      <c r="B1983">
        <v>-0.49634723701965827</v>
      </c>
      <c r="C1983">
        <f t="shared" si="60"/>
        <v>0.49634723701965827</v>
      </c>
      <c r="D1983">
        <v>23.884021042206502</v>
      </c>
      <c r="E1983">
        <f t="shared" si="61"/>
        <v>50.008655574920702</v>
      </c>
    </row>
    <row r="1984" spans="1:5" x14ac:dyDescent="0.25">
      <c r="A1984">
        <v>1.982</v>
      </c>
      <c r="B1984">
        <v>-0.49697016265410049</v>
      </c>
      <c r="C1984">
        <f t="shared" si="60"/>
        <v>0.49697016265410049</v>
      </c>
      <c r="D1984">
        <v>23.880841229555482</v>
      </c>
      <c r="E1984">
        <f t="shared" si="61"/>
        <v>50.032538006056583</v>
      </c>
    </row>
    <row r="1985" spans="1:5" x14ac:dyDescent="0.25">
      <c r="A1985">
        <v>1.9830000000000001</v>
      </c>
      <c r="B1985">
        <v>-0.49525492002153154</v>
      </c>
      <c r="C1985">
        <f t="shared" si="60"/>
        <v>0.49525492002153154</v>
      </c>
      <c r="D1985">
        <v>23.877329208893602</v>
      </c>
      <c r="E1985">
        <f t="shared" si="61"/>
        <v>50.056417091275812</v>
      </c>
    </row>
    <row r="1986" spans="1:5" x14ac:dyDescent="0.25">
      <c r="A1986">
        <v>1.984</v>
      </c>
      <c r="B1986">
        <v>-0.49223840239347916</v>
      </c>
      <c r="C1986">
        <f t="shared" si="60"/>
        <v>0.49223840239347916</v>
      </c>
      <c r="D1986">
        <v>23.873795676382155</v>
      </c>
      <c r="E1986">
        <f t="shared" si="61"/>
        <v>50.080292653718445</v>
      </c>
    </row>
    <row r="1987" spans="1:5" x14ac:dyDescent="0.25">
      <c r="A1987">
        <v>1.9850000000000001</v>
      </c>
      <c r="B1987">
        <v>-0.48865127095115135</v>
      </c>
      <c r="C1987">
        <f t="shared" si="60"/>
        <v>0.48865127095115135</v>
      </c>
      <c r="D1987">
        <v>23.870489618888922</v>
      </c>
      <c r="E1987">
        <f t="shared" si="61"/>
        <v>50.104164796366085</v>
      </c>
    </row>
    <row r="1988" spans="1:5" x14ac:dyDescent="0.25">
      <c r="A1988">
        <v>1.986</v>
      </c>
      <c r="B1988">
        <v>-0.48504387702551449</v>
      </c>
      <c r="C1988">
        <f t="shared" ref="C1988:C2051" si="62">-B1988</f>
        <v>0.48504387702551449</v>
      </c>
      <c r="D1988">
        <v>23.867052189181262</v>
      </c>
      <c r="E1988">
        <f t="shared" si="61"/>
        <v>50.128033567270116</v>
      </c>
    </row>
    <row r="1989" spans="1:5" x14ac:dyDescent="0.25">
      <c r="A1989">
        <v>1.9870000000000001</v>
      </c>
      <c r="B1989">
        <v>-0.48131691656875203</v>
      </c>
      <c r="C1989">
        <f t="shared" si="62"/>
        <v>0.48131691656875203</v>
      </c>
      <c r="D1989">
        <v>23.863236426472383</v>
      </c>
      <c r="E1989">
        <f t="shared" ref="E1989:E2052" si="63">(A1989-A1988)*((D1989+D1988)/2)+E1988</f>
        <v>50.151898711577942</v>
      </c>
    </row>
    <row r="1990" spans="1:5" x14ac:dyDescent="0.25">
      <c r="A1990">
        <v>1.988</v>
      </c>
      <c r="B1990">
        <v>-0.47727534191528714</v>
      </c>
      <c r="C1990">
        <f t="shared" si="62"/>
        <v>0.47727534191528714</v>
      </c>
      <c r="D1990">
        <v>23.859101804589351</v>
      </c>
      <c r="E1990">
        <f t="shared" si="63"/>
        <v>50.175759880693469</v>
      </c>
    </row>
    <row r="1991" spans="1:5" x14ac:dyDescent="0.25">
      <c r="A1991">
        <v>1.9890000000000001</v>
      </c>
      <c r="B1991">
        <v>-0.47387677202558803</v>
      </c>
      <c r="C1991">
        <f t="shared" si="62"/>
        <v>0.47387677202558803</v>
      </c>
      <c r="D1991">
        <v>23.854716164780953</v>
      </c>
      <c r="E1991">
        <f t="shared" si="63"/>
        <v>50.19961678967816</v>
      </c>
    </row>
    <row r="1992" spans="1:5" x14ac:dyDescent="0.25">
      <c r="A1992">
        <v>1.99</v>
      </c>
      <c r="B1992">
        <v>-0.47243281417967742</v>
      </c>
      <c r="C1992">
        <f t="shared" si="62"/>
        <v>0.47243281417967742</v>
      </c>
      <c r="D1992">
        <v>23.850226880531256</v>
      </c>
      <c r="E1992">
        <f t="shared" si="63"/>
        <v>50.223469261200812</v>
      </c>
    </row>
    <row r="1993" spans="1:5" x14ac:dyDescent="0.25">
      <c r="A1993">
        <v>1.9910000000000001</v>
      </c>
      <c r="B1993">
        <v>-0.47229207261716072</v>
      </c>
      <c r="C1993">
        <f t="shared" si="62"/>
        <v>0.47229207261716072</v>
      </c>
      <c r="D1993">
        <v>23.845917243555505</v>
      </c>
      <c r="E1993">
        <f t="shared" si="63"/>
        <v>50.247317333262856</v>
      </c>
    </row>
    <row r="1994" spans="1:5" x14ac:dyDescent="0.25">
      <c r="A1994">
        <v>1.992</v>
      </c>
      <c r="B1994">
        <v>-0.47146788115406302</v>
      </c>
      <c r="C1994">
        <f t="shared" si="62"/>
        <v>0.47146788115406302</v>
      </c>
      <c r="D1994">
        <v>23.842013437379361</v>
      </c>
      <c r="E1994">
        <f t="shared" si="63"/>
        <v>50.271161298603324</v>
      </c>
    </row>
    <row r="1995" spans="1:5" x14ac:dyDescent="0.25">
      <c r="A1995">
        <v>1.9930000000000001</v>
      </c>
      <c r="B1995">
        <v>-0.47061327582064577</v>
      </c>
      <c r="C1995">
        <f t="shared" si="62"/>
        <v>0.47061327582064577</v>
      </c>
      <c r="D1995">
        <v>23.838438785083316</v>
      </c>
      <c r="E1995">
        <f t="shared" si="63"/>
        <v>50.295001524714557</v>
      </c>
    </row>
    <row r="1996" spans="1:5" x14ac:dyDescent="0.25">
      <c r="A1996">
        <v>1.994</v>
      </c>
      <c r="B1996">
        <v>-0.47213499437381784</v>
      </c>
      <c r="C1996">
        <f t="shared" si="62"/>
        <v>0.47213499437381784</v>
      </c>
      <c r="D1996">
        <v>23.83489429442599</v>
      </c>
      <c r="E1996">
        <f t="shared" si="63"/>
        <v>50.318838191254308</v>
      </c>
    </row>
    <row r="1997" spans="1:5" x14ac:dyDescent="0.25">
      <c r="A1997">
        <v>1.9950000000000001</v>
      </c>
      <c r="B1997">
        <v>-0.47587303821020616</v>
      </c>
      <c r="C1997">
        <f t="shared" si="62"/>
        <v>0.47587303821020616</v>
      </c>
      <c r="D1997">
        <v>23.831280186182006</v>
      </c>
      <c r="E1997">
        <f t="shared" si="63"/>
        <v>50.342671278494613</v>
      </c>
    </row>
    <row r="1998" spans="1:5" x14ac:dyDescent="0.25">
      <c r="A1998">
        <v>1.996</v>
      </c>
      <c r="B1998">
        <v>-0.4801038748764655</v>
      </c>
      <c r="C1998">
        <f t="shared" si="62"/>
        <v>0.4801038748764655</v>
      </c>
      <c r="D1998">
        <v>23.827609272767791</v>
      </c>
      <c r="E1998">
        <f t="shared" si="63"/>
        <v>50.366500723224085</v>
      </c>
    </row>
    <row r="1999" spans="1:5" x14ac:dyDescent="0.25">
      <c r="A1999">
        <v>1.9970000000000001</v>
      </c>
      <c r="B1999">
        <v>-0.48347886727302991</v>
      </c>
      <c r="C1999">
        <f t="shared" si="62"/>
        <v>0.48347886727302991</v>
      </c>
      <c r="D1999">
        <v>23.823603901255964</v>
      </c>
      <c r="E1999">
        <f t="shared" si="63"/>
        <v>50.390326329811103</v>
      </c>
    </row>
    <row r="2000" spans="1:5" x14ac:dyDescent="0.25">
      <c r="A2000">
        <v>1.998</v>
      </c>
      <c r="B2000">
        <v>-0.4847172568686654</v>
      </c>
      <c r="C2000">
        <f t="shared" si="62"/>
        <v>0.4847172568686654</v>
      </c>
      <c r="D2000">
        <v>23.81882271565792</v>
      </c>
      <c r="E2000">
        <f t="shared" si="63"/>
        <v>50.414147543119554</v>
      </c>
    </row>
    <row r="2001" spans="1:5" x14ac:dyDescent="0.25">
      <c r="A2001">
        <v>1.9990000000000001</v>
      </c>
      <c r="B2001">
        <v>-0.48435707826238816</v>
      </c>
      <c r="C2001">
        <f t="shared" si="62"/>
        <v>0.48435707826238816</v>
      </c>
      <c r="D2001">
        <v>23.813007406300837</v>
      </c>
      <c r="E2001">
        <f t="shared" si="63"/>
        <v>50.437963458180533</v>
      </c>
    </row>
    <row r="2002" spans="1:5" x14ac:dyDescent="0.25">
      <c r="A2002">
        <v>2</v>
      </c>
      <c r="B2002">
        <v>-0.48464524069661086</v>
      </c>
      <c r="C2002">
        <f t="shared" si="62"/>
        <v>0.48464524069661086</v>
      </c>
      <c r="D2002">
        <v>23.806264211228665</v>
      </c>
      <c r="E2002">
        <f t="shared" si="63"/>
        <v>50.461773093989294</v>
      </c>
    </row>
    <row r="2003" spans="1:5" x14ac:dyDescent="0.25">
      <c r="A2003">
        <v>2.0009999999999999</v>
      </c>
      <c r="B2003">
        <v>-0.48593001385126977</v>
      </c>
      <c r="C2003">
        <f t="shared" si="62"/>
        <v>0.48593001385126977</v>
      </c>
      <c r="D2003">
        <v>23.799115347606957</v>
      </c>
      <c r="E2003">
        <f t="shared" si="63"/>
        <v>50.485575783768709</v>
      </c>
    </row>
    <row r="2004" spans="1:5" x14ac:dyDescent="0.25">
      <c r="A2004">
        <v>2.0019999999999998</v>
      </c>
      <c r="B2004">
        <v>-0.48720066752154362</v>
      </c>
      <c r="C2004">
        <f t="shared" si="62"/>
        <v>0.48720066752154362</v>
      </c>
      <c r="D2004">
        <v>23.792303825113684</v>
      </c>
      <c r="E2004">
        <f t="shared" si="63"/>
        <v>50.509371493355069</v>
      </c>
    </row>
    <row r="2005" spans="1:5" x14ac:dyDescent="0.25">
      <c r="A2005">
        <v>2.0030000000000001</v>
      </c>
      <c r="B2005">
        <v>-0.48890820375670363</v>
      </c>
      <c r="C2005">
        <f t="shared" si="62"/>
        <v>0.48890820375670363</v>
      </c>
      <c r="D2005">
        <v>23.786181554761882</v>
      </c>
      <c r="E2005">
        <f t="shared" si="63"/>
        <v>50.533160736045012</v>
      </c>
    </row>
    <row r="2006" spans="1:5" x14ac:dyDescent="0.25">
      <c r="A2006">
        <v>2.004</v>
      </c>
      <c r="B2006">
        <v>-0.49130935452726027</v>
      </c>
      <c r="C2006">
        <f t="shared" si="62"/>
        <v>0.49130935452726027</v>
      </c>
      <c r="D2006">
        <v>23.780347349845815</v>
      </c>
      <c r="E2006">
        <f t="shared" si="63"/>
        <v>50.55694400049731</v>
      </c>
    </row>
    <row r="2007" spans="1:5" x14ac:dyDescent="0.25">
      <c r="A2007">
        <v>2.0049999999999999</v>
      </c>
      <c r="B2007">
        <v>-0.49374231102155164</v>
      </c>
      <c r="C2007">
        <f t="shared" si="62"/>
        <v>0.49374231102155164</v>
      </c>
      <c r="D2007">
        <v>23.774297502680803</v>
      </c>
      <c r="E2007">
        <f t="shared" si="63"/>
        <v>50.580721322923573</v>
      </c>
    </row>
    <row r="2008" spans="1:5" x14ac:dyDescent="0.25">
      <c r="A2008">
        <v>2.0059999999999998</v>
      </c>
      <c r="B2008">
        <v>-0.49583403289445033</v>
      </c>
      <c r="C2008">
        <f t="shared" si="62"/>
        <v>0.49583403289445033</v>
      </c>
      <c r="D2008">
        <v>23.767978319002875</v>
      </c>
      <c r="E2008">
        <f t="shared" si="63"/>
        <v>50.604492460834415</v>
      </c>
    </row>
    <row r="2009" spans="1:5" x14ac:dyDescent="0.25">
      <c r="A2009">
        <v>2.0070000000000001</v>
      </c>
      <c r="B2009">
        <v>-0.49703368470350751</v>
      </c>
      <c r="C2009">
        <f t="shared" si="62"/>
        <v>0.49703368470350751</v>
      </c>
      <c r="D2009">
        <v>23.761442967998182</v>
      </c>
      <c r="E2009">
        <f t="shared" si="63"/>
        <v>50.628257171477927</v>
      </c>
    </row>
    <row r="2010" spans="1:5" x14ac:dyDescent="0.25">
      <c r="A2010">
        <v>2.008</v>
      </c>
      <c r="B2010">
        <v>-0.49787707803926223</v>
      </c>
      <c r="C2010">
        <f t="shared" si="62"/>
        <v>0.49787707803926223</v>
      </c>
      <c r="D2010">
        <v>23.754475745599947</v>
      </c>
      <c r="E2010">
        <f t="shared" si="63"/>
        <v>50.65201513083472</v>
      </c>
    </row>
    <row r="2011" spans="1:5" x14ac:dyDescent="0.25">
      <c r="A2011">
        <v>2.0089999999999999</v>
      </c>
      <c r="B2011">
        <v>-0.49925315834010686</v>
      </c>
      <c r="C2011">
        <f t="shared" si="62"/>
        <v>0.49925315834010686</v>
      </c>
      <c r="D2011">
        <v>23.746762629026055</v>
      </c>
      <c r="E2011">
        <f t="shared" si="63"/>
        <v>50.67576575002203</v>
      </c>
    </row>
    <row r="2012" spans="1:5" x14ac:dyDescent="0.25">
      <c r="A2012">
        <v>2.0099999999999998</v>
      </c>
      <c r="B2012">
        <v>-0.50049166554071522</v>
      </c>
      <c r="C2012">
        <f t="shared" si="62"/>
        <v>0.50049166554071522</v>
      </c>
      <c r="D2012">
        <v>23.738364364039075</v>
      </c>
      <c r="E2012">
        <f t="shared" si="63"/>
        <v>50.699508313518564</v>
      </c>
    </row>
    <row r="2013" spans="1:5" x14ac:dyDescent="0.25">
      <c r="A2013">
        <v>2.0110000000000001</v>
      </c>
      <c r="B2013">
        <v>-0.50167611831138859</v>
      </c>
      <c r="C2013">
        <f t="shared" si="62"/>
        <v>0.50167611831138859</v>
      </c>
      <c r="D2013">
        <v>23.729573354624513</v>
      </c>
      <c r="E2013">
        <f t="shared" si="63"/>
        <v>50.723242282377903</v>
      </c>
    </row>
    <row r="2014" spans="1:5" x14ac:dyDescent="0.25">
      <c r="A2014">
        <v>2.012</v>
      </c>
      <c r="B2014">
        <v>-0.5035480626431228</v>
      </c>
      <c r="C2014">
        <f t="shared" si="62"/>
        <v>0.5035480626431228</v>
      </c>
      <c r="D2014">
        <v>23.72056323829268</v>
      </c>
      <c r="E2014">
        <f t="shared" si="63"/>
        <v>50.74696735067436</v>
      </c>
    </row>
    <row r="2015" spans="1:5" x14ac:dyDescent="0.25">
      <c r="A2015">
        <v>2.0129999999999999</v>
      </c>
      <c r="B2015">
        <v>-0.50585733842767555</v>
      </c>
      <c r="C2015">
        <f t="shared" si="62"/>
        <v>0.50585733842767555</v>
      </c>
      <c r="D2015">
        <v>23.711687741174149</v>
      </c>
      <c r="E2015">
        <f t="shared" si="63"/>
        <v>50.770683476164088</v>
      </c>
    </row>
    <row r="2016" spans="1:5" x14ac:dyDescent="0.25">
      <c r="A2016">
        <v>2.0139999999999998</v>
      </c>
      <c r="B2016">
        <v>-0.50808586490367569</v>
      </c>
      <c r="C2016">
        <f t="shared" si="62"/>
        <v>0.50808586490367569</v>
      </c>
      <c r="D2016">
        <v>23.703177838199757</v>
      </c>
      <c r="E2016">
        <f t="shared" si="63"/>
        <v>50.794390908953773</v>
      </c>
    </row>
    <row r="2017" spans="1:5" x14ac:dyDescent="0.25">
      <c r="A2017">
        <v>2.0150000000000001</v>
      </c>
      <c r="B2017">
        <v>-0.50923440571578693</v>
      </c>
      <c r="C2017">
        <f t="shared" si="62"/>
        <v>0.50923440571578693</v>
      </c>
      <c r="D2017">
        <v>23.694803280482937</v>
      </c>
      <c r="E2017">
        <f t="shared" si="63"/>
        <v>50.818089899513119</v>
      </c>
    </row>
    <row r="2018" spans="1:5" x14ac:dyDescent="0.25">
      <c r="A2018">
        <v>2.016</v>
      </c>
      <c r="B2018">
        <v>-0.50965776757569947</v>
      </c>
      <c r="C2018">
        <f t="shared" si="62"/>
        <v>0.50965776757569947</v>
      </c>
      <c r="D2018">
        <v>23.68672765498528</v>
      </c>
      <c r="E2018">
        <f t="shared" si="63"/>
        <v>50.841780664980853</v>
      </c>
    </row>
    <row r="2019" spans="1:5" x14ac:dyDescent="0.25">
      <c r="A2019">
        <v>2.0169999999999999</v>
      </c>
      <c r="B2019">
        <v>-0.51219214312084693</v>
      </c>
      <c r="C2019">
        <f t="shared" si="62"/>
        <v>0.51219214312084693</v>
      </c>
      <c r="D2019">
        <v>23.679403507571003</v>
      </c>
      <c r="E2019">
        <f t="shared" si="63"/>
        <v>50.865463730562126</v>
      </c>
    </row>
    <row r="2020" spans="1:5" x14ac:dyDescent="0.25">
      <c r="A2020">
        <v>2.0179999999999998</v>
      </c>
      <c r="B2020">
        <v>-0.51725284743815292</v>
      </c>
      <c r="C2020">
        <f t="shared" si="62"/>
        <v>0.51725284743815292</v>
      </c>
      <c r="D2020">
        <v>23.672858654040702</v>
      </c>
      <c r="E2020">
        <f t="shared" si="63"/>
        <v>50.889139861642931</v>
      </c>
    </row>
    <row r="2021" spans="1:5" x14ac:dyDescent="0.25">
      <c r="A2021">
        <v>2.0190000000000001</v>
      </c>
      <c r="B2021">
        <v>-0.52174662041537023</v>
      </c>
      <c r="C2021">
        <f t="shared" si="62"/>
        <v>0.52174662041537023</v>
      </c>
      <c r="D2021">
        <v>23.667299930128699</v>
      </c>
      <c r="E2021">
        <f t="shared" si="63"/>
        <v>50.912809940935027</v>
      </c>
    </row>
    <row r="2022" spans="1:5" x14ac:dyDescent="0.25">
      <c r="A2022">
        <v>2.02</v>
      </c>
      <c r="B2022">
        <v>-0.52449628045641661</v>
      </c>
      <c r="C2022">
        <f t="shared" si="62"/>
        <v>0.52449628045641661</v>
      </c>
      <c r="D2022">
        <v>23.662927020449967</v>
      </c>
      <c r="E2022">
        <f t="shared" si="63"/>
        <v>50.936475054410316</v>
      </c>
    </row>
    <row r="2023" spans="1:5" x14ac:dyDescent="0.25">
      <c r="A2023">
        <v>2.0209999999999999</v>
      </c>
      <c r="B2023">
        <v>-0.52724980315930514</v>
      </c>
      <c r="C2023">
        <f t="shared" si="62"/>
        <v>0.52724980315930514</v>
      </c>
      <c r="D2023">
        <v>23.659100987853897</v>
      </c>
      <c r="E2023">
        <f t="shared" si="63"/>
        <v>50.960136068414464</v>
      </c>
    </row>
    <row r="2024" spans="1:5" x14ac:dyDescent="0.25">
      <c r="A2024">
        <v>2.0219999999999998</v>
      </c>
      <c r="B2024">
        <v>-0.53084887947400039</v>
      </c>
      <c r="C2024">
        <f t="shared" si="62"/>
        <v>0.53084887947400039</v>
      </c>
      <c r="D2024">
        <v>23.655121055617425</v>
      </c>
      <c r="E2024">
        <f t="shared" si="63"/>
        <v>50.983793179436198</v>
      </c>
    </row>
    <row r="2025" spans="1:5" x14ac:dyDescent="0.25">
      <c r="A2025">
        <v>2.0230000000000001</v>
      </c>
      <c r="B2025">
        <v>-0.53340318247590002</v>
      </c>
      <c r="C2025">
        <f t="shared" si="62"/>
        <v>0.53340318247590002</v>
      </c>
      <c r="D2025">
        <v>23.650959119776502</v>
      </c>
      <c r="E2025">
        <f t="shared" si="63"/>
        <v>51.007446219523899</v>
      </c>
    </row>
    <row r="2026" spans="1:5" x14ac:dyDescent="0.25">
      <c r="A2026">
        <v>2.024</v>
      </c>
      <c r="B2026">
        <v>-0.53251600005641075</v>
      </c>
      <c r="C2026">
        <f t="shared" si="62"/>
        <v>0.53251600005641075</v>
      </c>
      <c r="D2026">
        <v>23.647068873407207</v>
      </c>
      <c r="E2026">
        <f t="shared" si="63"/>
        <v>51.031095233520489</v>
      </c>
    </row>
    <row r="2027" spans="1:5" x14ac:dyDescent="0.25">
      <c r="A2027">
        <v>2.0249999999999999</v>
      </c>
      <c r="B2027">
        <v>-0.52888406726806969</v>
      </c>
      <c r="C2027">
        <f t="shared" si="62"/>
        <v>0.52888406726806969</v>
      </c>
      <c r="D2027">
        <v>23.643942173247638</v>
      </c>
      <c r="E2027">
        <f t="shared" si="63"/>
        <v>51.054740739043815</v>
      </c>
    </row>
    <row r="2028" spans="1:5" x14ac:dyDescent="0.25">
      <c r="A2028">
        <v>2.0259999999999998</v>
      </c>
      <c r="B2028">
        <v>-0.52600184313250264</v>
      </c>
      <c r="C2028">
        <f t="shared" si="62"/>
        <v>0.52600184313250264</v>
      </c>
      <c r="D2028">
        <v>23.641216129781334</v>
      </c>
      <c r="E2028">
        <f t="shared" si="63"/>
        <v>51.078383318195328</v>
      </c>
    </row>
    <row r="2029" spans="1:5" x14ac:dyDescent="0.25">
      <c r="A2029">
        <v>2.0270000000000001</v>
      </c>
      <c r="B2029">
        <v>-0.52560937039303757</v>
      </c>
      <c r="C2029">
        <f t="shared" si="62"/>
        <v>0.52560937039303757</v>
      </c>
      <c r="D2029">
        <v>23.638132836333781</v>
      </c>
      <c r="E2029">
        <f t="shared" si="63"/>
        <v>51.102022992678393</v>
      </c>
    </row>
    <row r="2030" spans="1:5" x14ac:dyDescent="0.25">
      <c r="A2030">
        <v>2.028</v>
      </c>
      <c r="B2030">
        <v>-0.52565228690670307</v>
      </c>
      <c r="C2030">
        <f t="shared" si="62"/>
        <v>0.52565228690670307</v>
      </c>
      <c r="D2030">
        <v>23.634976069862244</v>
      </c>
      <c r="E2030">
        <f t="shared" si="63"/>
        <v>51.125659547131491</v>
      </c>
    </row>
    <row r="2031" spans="1:5" x14ac:dyDescent="0.25">
      <c r="A2031">
        <v>2.0289999999999999</v>
      </c>
      <c r="B2031">
        <v>-0.52408479387975659</v>
      </c>
      <c r="C2031">
        <f t="shared" si="62"/>
        <v>0.52408479387975659</v>
      </c>
      <c r="D2031">
        <v>23.632330259577259</v>
      </c>
      <c r="E2031">
        <f t="shared" si="63"/>
        <v>51.149293200296206</v>
      </c>
    </row>
    <row r="2032" spans="1:5" x14ac:dyDescent="0.25">
      <c r="A2032">
        <v>2.0299999999999998</v>
      </c>
      <c r="B2032">
        <v>-0.52234159389282731</v>
      </c>
      <c r="C2032">
        <f t="shared" si="62"/>
        <v>0.52234159389282731</v>
      </c>
      <c r="D2032">
        <v>23.629913666039371</v>
      </c>
      <c r="E2032">
        <f t="shared" si="63"/>
        <v>51.172924322259014</v>
      </c>
    </row>
    <row r="2033" spans="1:5" x14ac:dyDescent="0.25">
      <c r="A2033">
        <v>2.0310000000000001</v>
      </c>
      <c r="B2033">
        <v>-0.52301961927352325</v>
      </c>
      <c r="C2033">
        <f t="shared" si="62"/>
        <v>0.52301961927352325</v>
      </c>
      <c r="D2033">
        <v>23.627339818901181</v>
      </c>
      <c r="E2033">
        <f t="shared" si="63"/>
        <v>51.196552949001493</v>
      </c>
    </row>
    <row r="2034" spans="1:5" x14ac:dyDescent="0.25">
      <c r="A2034">
        <v>2.032</v>
      </c>
      <c r="B2034">
        <v>-0.52550038445413938</v>
      </c>
      <c r="C2034">
        <f t="shared" si="62"/>
        <v>0.52550038445413938</v>
      </c>
      <c r="D2034">
        <v>23.624625875679609</v>
      </c>
      <c r="E2034">
        <f t="shared" si="63"/>
        <v>51.220178931848778</v>
      </c>
    </row>
    <row r="2035" spans="1:5" x14ac:dyDescent="0.25">
      <c r="A2035">
        <v>2.0329999999999999</v>
      </c>
      <c r="B2035">
        <v>-0.52697740334775633</v>
      </c>
      <c r="C2035">
        <f t="shared" si="62"/>
        <v>0.52697740334775633</v>
      </c>
      <c r="D2035">
        <v>23.621892512510158</v>
      </c>
      <c r="E2035">
        <f t="shared" si="63"/>
        <v>51.243802191042867</v>
      </c>
    </row>
    <row r="2036" spans="1:5" x14ac:dyDescent="0.25">
      <c r="A2036">
        <v>2.0339999999999998</v>
      </c>
      <c r="B2036">
        <v>-0.52783043806615138</v>
      </c>
      <c r="C2036">
        <f t="shared" si="62"/>
        <v>0.52783043806615138</v>
      </c>
      <c r="D2036">
        <v>23.61956974709895</v>
      </c>
      <c r="E2036">
        <f t="shared" si="63"/>
        <v>51.26742292217267</v>
      </c>
    </row>
    <row r="2037" spans="1:5" x14ac:dyDescent="0.25">
      <c r="A2037">
        <v>2.0350000000000001</v>
      </c>
      <c r="B2037">
        <v>-0.53059352737583665</v>
      </c>
      <c r="C2037">
        <f t="shared" si="62"/>
        <v>0.53059352737583665</v>
      </c>
      <c r="D2037">
        <v>23.618015934111487</v>
      </c>
      <c r="E2037">
        <f t="shared" si="63"/>
        <v>51.291041715013286</v>
      </c>
    </row>
    <row r="2038" spans="1:5" x14ac:dyDescent="0.25">
      <c r="A2038">
        <v>2.036</v>
      </c>
      <c r="B2038">
        <v>-0.53447108884560701</v>
      </c>
      <c r="C2038">
        <f t="shared" si="62"/>
        <v>0.53447108884560701</v>
      </c>
      <c r="D2038">
        <v>23.616751388911791</v>
      </c>
      <c r="E2038">
        <f t="shared" si="63"/>
        <v>51.314659098674795</v>
      </c>
    </row>
    <row r="2039" spans="1:5" x14ac:dyDescent="0.25">
      <c r="A2039">
        <v>2.0369999999999999</v>
      </c>
      <c r="B2039">
        <v>-0.53777659149710122</v>
      </c>
      <c r="C2039">
        <f t="shared" si="62"/>
        <v>0.53777659149710122</v>
      </c>
      <c r="D2039">
        <v>23.615016437940799</v>
      </c>
      <c r="E2039">
        <f t="shared" si="63"/>
        <v>51.338274982588217</v>
      </c>
    </row>
    <row r="2040" spans="1:5" x14ac:dyDescent="0.25">
      <c r="A2040">
        <v>2.0379999999999998</v>
      </c>
      <c r="B2040">
        <v>-0.54187303053278268</v>
      </c>
      <c r="C2040">
        <f t="shared" si="62"/>
        <v>0.54187303053278268</v>
      </c>
      <c r="D2040">
        <v>23.61238743382124</v>
      </c>
      <c r="E2040">
        <f t="shared" si="63"/>
        <v>51.361888684524097</v>
      </c>
    </row>
    <row r="2041" spans="1:5" x14ac:dyDescent="0.25">
      <c r="A2041">
        <v>2.0390000000000001</v>
      </c>
      <c r="B2041">
        <v>-0.54793458520825233</v>
      </c>
      <c r="C2041">
        <f t="shared" si="62"/>
        <v>0.54793458520825233</v>
      </c>
      <c r="D2041">
        <v>23.608655237732787</v>
      </c>
      <c r="E2041">
        <f t="shared" si="63"/>
        <v>51.38549920585988</v>
      </c>
    </row>
    <row r="2042" spans="1:5" x14ac:dyDescent="0.25">
      <c r="A2042">
        <v>2.04</v>
      </c>
      <c r="B2042">
        <v>-0.55447357172465017</v>
      </c>
      <c r="C2042">
        <f t="shared" si="62"/>
        <v>0.55447357172465017</v>
      </c>
      <c r="D2042">
        <v>23.6039939101667</v>
      </c>
      <c r="E2042">
        <f t="shared" si="63"/>
        <v>51.409105530433827</v>
      </c>
    </row>
    <row r="2043" spans="1:5" x14ac:dyDescent="0.25">
      <c r="A2043">
        <v>2.0409999999999999</v>
      </c>
      <c r="B2043">
        <v>-0.55908847233284287</v>
      </c>
      <c r="C2043">
        <f t="shared" si="62"/>
        <v>0.55908847233284287</v>
      </c>
      <c r="D2043">
        <v>23.599010473649241</v>
      </c>
      <c r="E2043">
        <f t="shared" si="63"/>
        <v>51.432707032625736</v>
      </c>
    </row>
    <row r="2044" spans="1:5" x14ac:dyDescent="0.25">
      <c r="A2044">
        <v>2.0419999999999998</v>
      </c>
      <c r="B2044">
        <v>-0.56077143999485379</v>
      </c>
      <c r="C2044">
        <f t="shared" si="62"/>
        <v>0.56077143999485379</v>
      </c>
      <c r="D2044">
        <v>23.594274961636206</v>
      </c>
      <c r="E2044">
        <f t="shared" si="63"/>
        <v>51.456303675343378</v>
      </c>
    </row>
    <row r="2045" spans="1:5" x14ac:dyDescent="0.25">
      <c r="A2045">
        <v>2.0430000000000001</v>
      </c>
      <c r="B2045">
        <v>-0.56069714512770985</v>
      </c>
      <c r="C2045">
        <f t="shared" si="62"/>
        <v>0.56069714512770985</v>
      </c>
      <c r="D2045">
        <v>23.589661159109095</v>
      </c>
      <c r="E2045">
        <f t="shared" si="63"/>
        <v>51.479895643403758</v>
      </c>
    </row>
    <row r="2046" spans="1:5" x14ac:dyDescent="0.25">
      <c r="A2046">
        <v>2.044</v>
      </c>
      <c r="B2046">
        <v>-0.56090149948656209</v>
      </c>
      <c r="C2046">
        <f t="shared" si="62"/>
        <v>0.56090149948656209</v>
      </c>
      <c r="D2046">
        <v>23.584278885765876</v>
      </c>
      <c r="E2046">
        <f t="shared" si="63"/>
        <v>51.503482613426193</v>
      </c>
    </row>
    <row r="2047" spans="1:5" x14ac:dyDescent="0.25">
      <c r="A2047">
        <v>2.0449999999999999</v>
      </c>
      <c r="B2047">
        <v>-0.56252607187002979</v>
      </c>
      <c r="C2047">
        <f t="shared" si="62"/>
        <v>0.56252607187002979</v>
      </c>
      <c r="D2047">
        <v>23.57768694148087</v>
      </c>
      <c r="E2047">
        <f t="shared" si="63"/>
        <v>51.527063596339815</v>
      </c>
    </row>
    <row r="2048" spans="1:5" x14ac:dyDescent="0.25">
      <c r="A2048">
        <v>2.0459999999999998</v>
      </c>
      <c r="B2048">
        <v>-0.56494331314563739</v>
      </c>
      <c r="C2048">
        <f t="shared" si="62"/>
        <v>0.56494331314563739</v>
      </c>
      <c r="D2048">
        <v>23.570619776528964</v>
      </c>
      <c r="E2048">
        <f t="shared" si="63"/>
        <v>51.550637749698815</v>
      </c>
    </row>
    <row r="2049" spans="1:5" x14ac:dyDescent="0.25">
      <c r="A2049">
        <v>2.0470000000000002</v>
      </c>
      <c r="B2049">
        <v>-0.56710117416130423</v>
      </c>
      <c r="C2049">
        <f t="shared" si="62"/>
        <v>0.56710117416130423</v>
      </c>
      <c r="D2049">
        <v>23.564060891467271</v>
      </c>
      <c r="E2049">
        <f t="shared" si="63"/>
        <v>51.574205090032819</v>
      </c>
    </row>
    <row r="2050" spans="1:5" x14ac:dyDescent="0.25">
      <c r="A2050">
        <v>2.048</v>
      </c>
      <c r="B2050">
        <v>-0.56890815305048414</v>
      </c>
      <c r="C2050">
        <f t="shared" si="62"/>
        <v>0.56890815305048414</v>
      </c>
      <c r="D2050">
        <v>23.558440872005818</v>
      </c>
      <c r="E2050">
        <f t="shared" si="63"/>
        <v>51.597766340914553</v>
      </c>
    </row>
    <row r="2051" spans="1:5" x14ac:dyDescent="0.25">
      <c r="A2051">
        <v>2.0489999999999999</v>
      </c>
      <c r="B2051">
        <v>-0.56996163203512862</v>
      </c>
      <c r="C2051">
        <f t="shared" si="62"/>
        <v>0.56996163203512862</v>
      </c>
      <c r="D2051">
        <v>23.553401040333064</v>
      </c>
      <c r="E2051">
        <f t="shared" si="63"/>
        <v>51.621322261870723</v>
      </c>
    </row>
    <row r="2052" spans="1:5" x14ac:dyDescent="0.25">
      <c r="A2052">
        <v>2.0499999999999998</v>
      </c>
      <c r="B2052">
        <v>-0.56939435054855181</v>
      </c>
      <c r="C2052">
        <f t="shared" ref="C2052:C2115" si="64">-B2052</f>
        <v>0.56939435054855181</v>
      </c>
      <c r="D2052">
        <v>23.547785967622332</v>
      </c>
      <c r="E2052">
        <f t="shared" si="63"/>
        <v>51.6448728553747</v>
      </c>
    </row>
    <row r="2053" spans="1:5" x14ac:dyDescent="0.25">
      <c r="A2053">
        <v>2.0510000000000002</v>
      </c>
      <c r="B2053">
        <v>-0.56688595988053769</v>
      </c>
      <c r="C2053">
        <f t="shared" si="64"/>
        <v>0.56688595988053769</v>
      </c>
      <c r="D2053">
        <v>23.540919055482206</v>
      </c>
      <c r="E2053">
        <f t="shared" ref="E2053:E2116" si="65">(A2053-A2052)*((D2053+D2052)/2)+E2052</f>
        <v>51.668417207886257</v>
      </c>
    </row>
    <row r="2054" spans="1:5" x14ac:dyDescent="0.25">
      <c r="A2054">
        <v>2.052</v>
      </c>
      <c r="B2054">
        <v>-0.56302443630068433</v>
      </c>
      <c r="C2054">
        <f t="shared" si="64"/>
        <v>0.56302443630068433</v>
      </c>
      <c r="D2054">
        <v>23.533451049785004</v>
      </c>
      <c r="E2054">
        <f t="shared" si="65"/>
        <v>51.691954392938889</v>
      </c>
    </row>
    <row r="2055" spans="1:5" x14ac:dyDescent="0.25">
      <c r="A2055">
        <v>2.0529999999999999</v>
      </c>
      <c r="B2055">
        <v>-0.55931308099652599</v>
      </c>
      <c r="C2055">
        <f t="shared" si="64"/>
        <v>0.55931308099652599</v>
      </c>
      <c r="D2055">
        <v>23.525902934438712</v>
      </c>
      <c r="E2055">
        <f t="shared" si="65"/>
        <v>51.715484069931001</v>
      </c>
    </row>
    <row r="2056" spans="1:5" x14ac:dyDescent="0.25">
      <c r="A2056">
        <v>2.0539999999999998</v>
      </c>
      <c r="B2056">
        <v>-0.55599729701958722</v>
      </c>
      <c r="C2056">
        <f t="shared" si="64"/>
        <v>0.55599729701958722</v>
      </c>
      <c r="D2056">
        <v>23.51821891214087</v>
      </c>
      <c r="E2056">
        <f t="shared" si="65"/>
        <v>51.739006130854285</v>
      </c>
    </row>
    <row r="2057" spans="1:5" x14ac:dyDescent="0.25">
      <c r="A2057">
        <v>2.0550000000000002</v>
      </c>
      <c r="B2057">
        <v>-0.55180803976969883</v>
      </c>
      <c r="C2057">
        <f t="shared" si="64"/>
        <v>0.55180803976969883</v>
      </c>
      <c r="D2057">
        <v>23.510883777943938</v>
      </c>
      <c r="E2057">
        <f t="shared" si="65"/>
        <v>51.762520682199337</v>
      </c>
    </row>
    <row r="2058" spans="1:5" x14ac:dyDescent="0.25">
      <c r="A2058">
        <v>2.056</v>
      </c>
      <c r="B2058">
        <v>-0.54684449136938695</v>
      </c>
      <c r="C2058">
        <f t="shared" si="64"/>
        <v>0.54684449136938695</v>
      </c>
      <c r="D2058">
        <v>23.504450703468375</v>
      </c>
      <c r="E2058">
        <f t="shared" si="65"/>
        <v>51.786028349440038</v>
      </c>
    </row>
    <row r="2059" spans="1:5" x14ac:dyDescent="0.25">
      <c r="A2059">
        <v>2.0569999999999999</v>
      </c>
      <c r="B2059">
        <v>-0.54219675840562598</v>
      </c>
      <c r="C2059">
        <f t="shared" si="64"/>
        <v>0.54219675840562598</v>
      </c>
      <c r="D2059">
        <v>23.498902826516556</v>
      </c>
      <c r="E2059">
        <f t="shared" si="65"/>
        <v>51.809530026205024</v>
      </c>
    </row>
    <row r="2060" spans="1:5" x14ac:dyDescent="0.25">
      <c r="A2060">
        <v>2.0579999999999998</v>
      </c>
      <c r="B2060">
        <v>-0.53793367401959724</v>
      </c>
      <c r="C2060">
        <f t="shared" si="64"/>
        <v>0.53793367401959724</v>
      </c>
      <c r="D2060">
        <v>23.493975653104048</v>
      </c>
      <c r="E2060">
        <f t="shared" si="65"/>
        <v>51.833026465444831</v>
      </c>
    </row>
    <row r="2061" spans="1:5" x14ac:dyDescent="0.25">
      <c r="A2061">
        <v>2.0590000000000002</v>
      </c>
      <c r="B2061">
        <v>-0.53337327459011619</v>
      </c>
      <c r="C2061">
        <f t="shared" si="64"/>
        <v>0.53337327459011619</v>
      </c>
      <c r="D2061">
        <v>23.489300091849955</v>
      </c>
      <c r="E2061">
        <f t="shared" si="65"/>
        <v>51.856518103317313</v>
      </c>
    </row>
    <row r="2062" spans="1:5" x14ac:dyDescent="0.25">
      <c r="A2062">
        <v>2.06</v>
      </c>
      <c r="B2062">
        <v>-0.5282451003875609</v>
      </c>
      <c r="C2062">
        <f t="shared" si="64"/>
        <v>0.5282451003875609</v>
      </c>
      <c r="D2062">
        <v>23.484765934985447</v>
      </c>
      <c r="E2062">
        <f t="shared" si="65"/>
        <v>51.88000513633073</v>
      </c>
    </row>
    <row r="2063" spans="1:5" x14ac:dyDescent="0.25">
      <c r="A2063">
        <v>2.0609999999999999</v>
      </c>
      <c r="B2063">
        <v>-0.52277543783384173</v>
      </c>
      <c r="C2063">
        <f t="shared" si="64"/>
        <v>0.52277543783384173</v>
      </c>
      <c r="D2063">
        <v>23.480409762634565</v>
      </c>
      <c r="E2063">
        <f t="shared" si="65"/>
        <v>51.903487724179541</v>
      </c>
    </row>
    <row r="2064" spans="1:5" x14ac:dyDescent="0.25">
      <c r="A2064">
        <v>2.0619999999999998</v>
      </c>
      <c r="B2064">
        <v>-0.51706126240824279</v>
      </c>
      <c r="C2064">
        <f t="shared" si="64"/>
        <v>0.51706126240824279</v>
      </c>
      <c r="D2064">
        <v>23.475843750295034</v>
      </c>
      <c r="E2064">
        <f t="shared" si="65"/>
        <v>51.926965850936007</v>
      </c>
    </row>
    <row r="2065" spans="1:5" x14ac:dyDescent="0.25">
      <c r="A2065">
        <v>2.0630000000000002</v>
      </c>
      <c r="B2065">
        <v>-0.51200186819116522</v>
      </c>
      <c r="C2065">
        <f t="shared" si="64"/>
        <v>0.51200186819116522</v>
      </c>
      <c r="D2065">
        <v>23.470598346606288</v>
      </c>
      <c r="E2065">
        <f t="shared" si="65"/>
        <v>51.950439071984462</v>
      </c>
    </row>
    <row r="2066" spans="1:5" x14ac:dyDescent="0.25">
      <c r="A2066">
        <v>2.0640000000000001</v>
      </c>
      <c r="B2066">
        <v>-0.50900777881352022</v>
      </c>
      <c r="C2066">
        <f t="shared" si="64"/>
        <v>0.50900777881352022</v>
      </c>
      <c r="D2066">
        <v>23.464762392718107</v>
      </c>
      <c r="E2066">
        <f t="shared" si="65"/>
        <v>51.973906752354125</v>
      </c>
    </row>
    <row r="2067" spans="1:5" x14ac:dyDescent="0.25">
      <c r="A2067">
        <v>2.0649999999999999</v>
      </c>
      <c r="B2067">
        <v>-0.50723599350934001</v>
      </c>
      <c r="C2067">
        <f t="shared" si="64"/>
        <v>0.50723599350934001</v>
      </c>
      <c r="D2067">
        <v>23.45901990229132</v>
      </c>
      <c r="E2067">
        <f t="shared" si="65"/>
        <v>51.99736864350163</v>
      </c>
    </row>
    <row r="2068" spans="1:5" x14ac:dyDescent="0.25">
      <c r="A2068">
        <v>2.0659999999999998</v>
      </c>
      <c r="B2068">
        <v>-0.50460739702731028</v>
      </c>
      <c r="C2068">
        <f t="shared" si="64"/>
        <v>0.50460739702731028</v>
      </c>
      <c r="D2068">
        <v>23.453644872568589</v>
      </c>
      <c r="E2068">
        <f t="shared" si="65"/>
        <v>52.020824975889056</v>
      </c>
    </row>
    <row r="2069" spans="1:5" x14ac:dyDescent="0.25">
      <c r="A2069">
        <v>2.0670000000000002</v>
      </c>
      <c r="B2069">
        <v>-0.50091336485110638</v>
      </c>
      <c r="C2069">
        <f t="shared" si="64"/>
        <v>0.50091336485110638</v>
      </c>
      <c r="D2069">
        <v>23.447573625641045</v>
      </c>
      <c r="E2069">
        <f t="shared" si="65"/>
        <v>52.044275585138166</v>
      </c>
    </row>
    <row r="2070" spans="1:5" x14ac:dyDescent="0.25">
      <c r="A2070">
        <v>2.0680000000000001</v>
      </c>
      <c r="B2070">
        <v>-0.49723574930414471</v>
      </c>
      <c r="C2070">
        <f t="shared" si="64"/>
        <v>0.49723574930414471</v>
      </c>
      <c r="D2070">
        <v>23.439939669412233</v>
      </c>
      <c r="E2070">
        <f t="shared" si="65"/>
        <v>52.06771934178569</v>
      </c>
    </row>
    <row r="2071" spans="1:5" x14ac:dyDescent="0.25">
      <c r="A2071">
        <v>2.069</v>
      </c>
      <c r="B2071">
        <v>-0.49473547944588664</v>
      </c>
      <c r="C2071">
        <f t="shared" si="64"/>
        <v>0.49473547944588664</v>
      </c>
      <c r="D2071">
        <v>23.431807291775421</v>
      </c>
      <c r="E2071">
        <f t="shared" si="65"/>
        <v>52.091155215266284</v>
      </c>
    </row>
    <row r="2072" spans="1:5" x14ac:dyDescent="0.25">
      <c r="A2072">
        <v>2.0699999999999998</v>
      </c>
      <c r="B2072">
        <v>-0.49417523908724331</v>
      </c>
      <c r="C2072">
        <f t="shared" si="64"/>
        <v>0.49417523908724331</v>
      </c>
      <c r="D2072">
        <v>23.424631121813078</v>
      </c>
      <c r="E2072">
        <f t="shared" si="65"/>
        <v>52.114583434473076</v>
      </c>
    </row>
    <row r="2073" spans="1:5" x14ac:dyDescent="0.25">
      <c r="A2073">
        <v>2.0710000000000002</v>
      </c>
      <c r="B2073">
        <v>-0.49506911238501644</v>
      </c>
      <c r="C2073">
        <f t="shared" si="64"/>
        <v>0.49506911238501644</v>
      </c>
      <c r="D2073">
        <v>23.4182442784778</v>
      </c>
      <c r="E2073">
        <f t="shared" si="65"/>
        <v>52.138004872173227</v>
      </c>
    </row>
    <row r="2074" spans="1:5" x14ac:dyDescent="0.25">
      <c r="A2074">
        <v>2.0720000000000001</v>
      </c>
      <c r="B2074">
        <v>-0.49644765099733501</v>
      </c>
      <c r="C2074">
        <f t="shared" si="64"/>
        <v>0.49644765099733501</v>
      </c>
      <c r="D2074">
        <v>23.411581743190823</v>
      </c>
      <c r="E2074">
        <f t="shared" si="65"/>
        <v>52.161419785184059</v>
      </c>
    </row>
    <row r="2075" spans="1:5" x14ac:dyDescent="0.25">
      <c r="A2075">
        <v>2.073</v>
      </c>
      <c r="B2075">
        <v>-0.49816009505550712</v>
      </c>
      <c r="C2075">
        <f t="shared" si="64"/>
        <v>0.49816009505550712</v>
      </c>
      <c r="D2075">
        <v>23.404443965483249</v>
      </c>
      <c r="E2075">
        <f t="shared" si="65"/>
        <v>52.184827798038391</v>
      </c>
    </row>
    <row r="2076" spans="1:5" x14ac:dyDescent="0.25">
      <c r="A2076">
        <v>2.0739999999999998</v>
      </c>
      <c r="B2076">
        <v>-0.50045028604750419</v>
      </c>
      <c r="C2076">
        <f t="shared" si="64"/>
        <v>0.50045028604750419</v>
      </c>
      <c r="D2076">
        <v>23.398022627074063</v>
      </c>
      <c r="E2076">
        <f t="shared" si="65"/>
        <v>52.208229031334668</v>
      </c>
    </row>
    <row r="2077" spans="1:5" x14ac:dyDescent="0.25">
      <c r="A2077">
        <v>2.0750000000000002</v>
      </c>
      <c r="B2077">
        <v>-0.50359593833467675</v>
      </c>
      <c r="C2077">
        <f t="shared" si="64"/>
        <v>0.50359593833467675</v>
      </c>
      <c r="D2077">
        <v>23.393533778909433</v>
      </c>
      <c r="E2077">
        <f t="shared" si="65"/>
        <v>52.231624809537664</v>
      </c>
    </row>
    <row r="2078" spans="1:5" x14ac:dyDescent="0.25">
      <c r="A2078">
        <v>2.0760000000000001</v>
      </c>
      <c r="B2078">
        <v>-0.50789594552959527</v>
      </c>
      <c r="C2078">
        <f t="shared" si="64"/>
        <v>0.50789594552959527</v>
      </c>
      <c r="D2078">
        <v>23.390380193661173</v>
      </c>
      <c r="E2078">
        <f t="shared" si="65"/>
        <v>52.255016766523944</v>
      </c>
    </row>
    <row r="2079" spans="1:5" x14ac:dyDescent="0.25">
      <c r="A2079">
        <v>2.077</v>
      </c>
      <c r="B2079">
        <v>-0.51233250594784008</v>
      </c>
      <c r="C2079">
        <f t="shared" si="64"/>
        <v>0.51233250594784008</v>
      </c>
      <c r="D2079">
        <v>23.38685404357156</v>
      </c>
      <c r="E2079">
        <f t="shared" si="65"/>
        <v>52.278405383642557</v>
      </c>
    </row>
    <row r="2080" spans="1:5" x14ac:dyDescent="0.25">
      <c r="A2080">
        <v>2.0779999999999998</v>
      </c>
      <c r="B2080">
        <v>-0.51567994597152556</v>
      </c>
      <c r="C2080">
        <f t="shared" si="64"/>
        <v>0.51567994597152556</v>
      </c>
      <c r="D2080">
        <v>23.382508532047371</v>
      </c>
      <c r="E2080">
        <f t="shared" si="65"/>
        <v>52.301790064930366</v>
      </c>
    </row>
    <row r="2081" spans="1:5" x14ac:dyDescent="0.25">
      <c r="A2081">
        <v>2.0790000000000002</v>
      </c>
      <c r="B2081">
        <v>-0.51902395138067148</v>
      </c>
      <c r="C2081">
        <f t="shared" si="64"/>
        <v>0.51902395138067148</v>
      </c>
      <c r="D2081">
        <v>23.378182436054647</v>
      </c>
      <c r="E2081">
        <f t="shared" si="65"/>
        <v>52.325170410414422</v>
      </c>
    </row>
    <row r="2082" spans="1:5" x14ac:dyDescent="0.25">
      <c r="A2082">
        <v>2.08</v>
      </c>
      <c r="B2082">
        <v>-0.52373997443718412</v>
      </c>
      <c r="C2082">
        <f t="shared" si="64"/>
        <v>0.52373997443718412</v>
      </c>
      <c r="D2082">
        <v>23.374158882528072</v>
      </c>
      <c r="E2082">
        <f t="shared" si="65"/>
        <v>52.348546581073713</v>
      </c>
    </row>
    <row r="2083" spans="1:5" x14ac:dyDescent="0.25">
      <c r="A2083">
        <v>2.081</v>
      </c>
      <c r="B2083">
        <v>-0.52966227890798345</v>
      </c>
      <c r="C2083">
        <f t="shared" si="64"/>
        <v>0.52966227890798345</v>
      </c>
      <c r="D2083">
        <v>23.369747263912078</v>
      </c>
      <c r="E2083">
        <f t="shared" si="65"/>
        <v>52.371918534146928</v>
      </c>
    </row>
    <row r="2084" spans="1:5" x14ac:dyDescent="0.25">
      <c r="A2084">
        <v>2.0819999999999999</v>
      </c>
      <c r="B2084">
        <v>-0.53640726849175269</v>
      </c>
      <c r="C2084">
        <f t="shared" si="64"/>
        <v>0.53640726849175269</v>
      </c>
      <c r="D2084">
        <v>23.364578989759796</v>
      </c>
      <c r="E2084">
        <f t="shared" si="65"/>
        <v>52.395285697273764</v>
      </c>
    </row>
    <row r="2085" spans="1:5" x14ac:dyDescent="0.25">
      <c r="A2085">
        <v>2.0830000000000002</v>
      </c>
      <c r="B2085">
        <v>-0.54329778555761898</v>
      </c>
      <c r="C2085">
        <f t="shared" si="64"/>
        <v>0.54329778555761898</v>
      </c>
      <c r="D2085">
        <v>23.359438471089483</v>
      </c>
      <c r="E2085">
        <f t="shared" si="65"/>
        <v>52.418647706004194</v>
      </c>
    </row>
    <row r="2086" spans="1:5" x14ac:dyDescent="0.25">
      <c r="A2086">
        <v>2.0840000000000001</v>
      </c>
      <c r="B2086">
        <v>-0.54966553751589298</v>
      </c>
      <c r="C2086">
        <f t="shared" si="64"/>
        <v>0.54966553751589298</v>
      </c>
      <c r="D2086">
        <v>23.354772130217945</v>
      </c>
      <c r="E2086">
        <f t="shared" si="65"/>
        <v>52.442004811304848</v>
      </c>
    </row>
    <row r="2087" spans="1:5" x14ac:dyDescent="0.25">
      <c r="A2087">
        <v>2.085</v>
      </c>
      <c r="B2087">
        <v>-0.55590505389810918</v>
      </c>
      <c r="C2087">
        <f t="shared" si="64"/>
        <v>0.55590505389810918</v>
      </c>
      <c r="D2087">
        <v>23.349447151782368</v>
      </c>
      <c r="E2087">
        <f t="shared" si="65"/>
        <v>52.465356920945844</v>
      </c>
    </row>
    <row r="2088" spans="1:5" x14ac:dyDescent="0.25">
      <c r="A2088">
        <v>2.0859999999999999</v>
      </c>
      <c r="B2088">
        <v>-0.56184219475420816</v>
      </c>
      <c r="C2088">
        <f t="shared" si="64"/>
        <v>0.56184219475420816</v>
      </c>
      <c r="D2088">
        <v>23.342851282689736</v>
      </c>
      <c r="E2088">
        <f t="shared" si="65"/>
        <v>52.488703070163076</v>
      </c>
    </row>
    <row r="2089" spans="1:5" x14ac:dyDescent="0.25">
      <c r="A2089">
        <v>2.0870000000000002</v>
      </c>
      <c r="B2089">
        <v>-0.56641098445163651</v>
      </c>
      <c r="C2089">
        <f t="shared" si="64"/>
        <v>0.56641098445163651</v>
      </c>
      <c r="D2089">
        <v>23.335855327101079</v>
      </c>
      <c r="E2089">
        <f t="shared" si="65"/>
        <v>52.512042423467982</v>
      </c>
    </row>
    <row r="2090" spans="1:5" x14ac:dyDescent="0.25">
      <c r="A2090">
        <v>2.0880000000000001</v>
      </c>
      <c r="B2090">
        <v>-0.56935691124874843</v>
      </c>
      <c r="C2090">
        <f t="shared" si="64"/>
        <v>0.56935691124874843</v>
      </c>
      <c r="D2090">
        <v>23.328372605470669</v>
      </c>
      <c r="E2090">
        <f t="shared" si="65"/>
        <v>52.535374537434265</v>
      </c>
    </row>
    <row r="2091" spans="1:5" x14ac:dyDescent="0.25">
      <c r="A2091">
        <v>2.089</v>
      </c>
      <c r="B2091">
        <v>-0.57035723918002623</v>
      </c>
      <c r="C2091">
        <f t="shared" si="64"/>
        <v>0.57035723918002623</v>
      </c>
      <c r="D2091">
        <v>23.319205662713163</v>
      </c>
      <c r="E2091">
        <f t="shared" si="65"/>
        <v>52.558698326568354</v>
      </c>
    </row>
    <row r="2092" spans="1:5" x14ac:dyDescent="0.25">
      <c r="A2092">
        <v>2.09</v>
      </c>
      <c r="B2092">
        <v>-0.56868930470317602</v>
      </c>
      <c r="C2092">
        <f t="shared" si="64"/>
        <v>0.56868930470317602</v>
      </c>
      <c r="D2092">
        <v>23.308577651795609</v>
      </c>
      <c r="E2092">
        <f t="shared" si="65"/>
        <v>52.582012218225607</v>
      </c>
    </row>
    <row r="2093" spans="1:5" x14ac:dyDescent="0.25">
      <c r="A2093">
        <v>2.0910000000000002</v>
      </c>
      <c r="B2093">
        <v>-0.56567495025411885</v>
      </c>
      <c r="C2093">
        <f t="shared" si="64"/>
        <v>0.56567495025411885</v>
      </c>
      <c r="D2093">
        <v>23.298562676094953</v>
      </c>
      <c r="E2093">
        <f t="shared" si="65"/>
        <v>52.605315788389561</v>
      </c>
    </row>
    <row r="2094" spans="1:5" x14ac:dyDescent="0.25">
      <c r="A2094">
        <v>2.0920000000000001</v>
      </c>
      <c r="B2094">
        <v>-0.5642712702822924</v>
      </c>
      <c r="C2094">
        <f t="shared" si="64"/>
        <v>0.5642712702822924</v>
      </c>
      <c r="D2094">
        <v>23.291133043688802</v>
      </c>
      <c r="E2094">
        <f t="shared" si="65"/>
        <v>52.628610636249448</v>
      </c>
    </row>
    <row r="2095" spans="1:5" x14ac:dyDescent="0.25">
      <c r="A2095">
        <v>2.093</v>
      </c>
      <c r="B2095">
        <v>-0.56531897364041617</v>
      </c>
      <c r="C2095">
        <f t="shared" si="64"/>
        <v>0.56531897364041617</v>
      </c>
      <c r="D2095">
        <v>23.286432292966719</v>
      </c>
      <c r="E2095">
        <f t="shared" si="65"/>
        <v>52.651899418917772</v>
      </c>
    </row>
    <row r="2096" spans="1:5" x14ac:dyDescent="0.25">
      <c r="A2096">
        <v>2.0939999999999999</v>
      </c>
      <c r="B2096">
        <v>-0.56696410577059342</v>
      </c>
      <c r="C2096">
        <f t="shared" si="64"/>
        <v>0.56696410577059342</v>
      </c>
      <c r="D2096">
        <v>23.282793208548181</v>
      </c>
      <c r="E2096">
        <f t="shared" si="65"/>
        <v>52.675184031668529</v>
      </c>
    </row>
    <row r="2097" spans="1:5" x14ac:dyDescent="0.25">
      <c r="A2097">
        <v>2.0950000000000002</v>
      </c>
      <c r="B2097">
        <v>-0.56736585827159547</v>
      </c>
      <c r="C2097">
        <f t="shared" si="64"/>
        <v>0.56736585827159547</v>
      </c>
      <c r="D2097">
        <v>23.278342658438078</v>
      </c>
      <c r="E2097">
        <f t="shared" si="65"/>
        <v>52.698464599602033</v>
      </c>
    </row>
    <row r="2098" spans="1:5" x14ac:dyDescent="0.25">
      <c r="A2098">
        <v>2.0960000000000001</v>
      </c>
      <c r="B2098">
        <v>-0.56642338506334544</v>
      </c>
      <c r="C2098">
        <f t="shared" si="64"/>
        <v>0.56642338506334544</v>
      </c>
      <c r="D2098">
        <v>23.272726215498317</v>
      </c>
      <c r="E2098">
        <f t="shared" si="65"/>
        <v>52.721740134038996</v>
      </c>
    </row>
    <row r="2099" spans="1:5" x14ac:dyDescent="0.25">
      <c r="A2099">
        <v>2.097</v>
      </c>
      <c r="B2099">
        <v>-0.56551678565240915</v>
      </c>
      <c r="C2099">
        <f t="shared" si="64"/>
        <v>0.56551678565240915</v>
      </c>
      <c r="D2099">
        <v>23.266788773533495</v>
      </c>
      <c r="E2099">
        <f t="shared" si="65"/>
        <v>52.745009891533506</v>
      </c>
    </row>
    <row r="2100" spans="1:5" x14ac:dyDescent="0.25">
      <c r="A2100">
        <v>2.0979999999999999</v>
      </c>
      <c r="B2100">
        <v>-0.56617634543881101</v>
      </c>
      <c r="C2100">
        <f t="shared" si="64"/>
        <v>0.56617634543881101</v>
      </c>
      <c r="D2100">
        <v>23.26081920050861</v>
      </c>
      <c r="E2100">
        <f t="shared" si="65"/>
        <v>52.768273695520527</v>
      </c>
    </row>
    <row r="2101" spans="1:5" x14ac:dyDescent="0.25">
      <c r="A2101">
        <v>2.0990000000000002</v>
      </c>
      <c r="B2101">
        <v>-0.56937971360800521</v>
      </c>
      <c r="C2101">
        <f t="shared" si="64"/>
        <v>0.56937971360800521</v>
      </c>
      <c r="D2101">
        <v>23.25462092977758</v>
      </c>
      <c r="E2101">
        <f t="shared" si="65"/>
        <v>52.791531415585681</v>
      </c>
    </row>
    <row r="2102" spans="1:5" x14ac:dyDescent="0.25">
      <c r="A2102">
        <v>2.1</v>
      </c>
      <c r="B2102">
        <v>-0.57461605976703645</v>
      </c>
      <c r="C2102">
        <f t="shared" si="64"/>
        <v>0.57461605976703645</v>
      </c>
      <c r="D2102">
        <v>23.248564755748969</v>
      </c>
      <c r="E2102">
        <f t="shared" si="65"/>
        <v>52.814783008428442</v>
      </c>
    </row>
    <row r="2103" spans="1:5" x14ac:dyDescent="0.25">
      <c r="A2103">
        <v>2.101</v>
      </c>
      <c r="B2103">
        <v>-0.57943022647084685</v>
      </c>
      <c r="C2103">
        <f t="shared" si="64"/>
        <v>0.57943022647084685</v>
      </c>
      <c r="D2103">
        <v>23.243345264040542</v>
      </c>
      <c r="E2103">
        <f t="shared" si="65"/>
        <v>52.838028963438333</v>
      </c>
    </row>
    <row r="2104" spans="1:5" x14ac:dyDescent="0.25">
      <c r="A2104">
        <v>2.1019999999999999</v>
      </c>
      <c r="B2104">
        <v>-0.58219024218507653</v>
      </c>
      <c r="C2104">
        <f t="shared" si="64"/>
        <v>0.58219024218507653</v>
      </c>
      <c r="D2104">
        <v>23.239352087786799</v>
      </c>
      <c r="E2104">
        <f t="shared" si="65"/>
        <v>52.861270312114243</v>
      </c>
    </row>
    <row r="2105" spans="1:5" x14ac:dyDescent="0.25">
      <c r="A2105">
        <v>2.1030000000000002</v>
      </c>
      <c r="B2105">
        <v>-0.58312835054743684</v>
      </c>
      <c r="C2105">
        <f t="shared" si="64"/>
        <v>0.58312835054743684</v>
      </c>
      <c r="D2105">
        <v>23.23629220735706</v>
      </c>
      <c r="E2105">
        <f t="shared" si="65"/>
        <v>52.884508134261822</v>
      </c>
    </row>
    <row r="2106" spans="1:5" x14ac:dyDescent="0.25">
      <c r="A2106">
        <v>2.1040000000000001</v>
      </c>
      <c r="B2106">
        <v>-0.58201250907330948</v>
      </c>
      <c r="C2106">
        <f t="shared" si="64"/>
        <v>0.58201250907330948</v>
      </c>
      <c r="D2106">
        <v>23.233651216940807</v>
      </c>
      <c r="E2106">
        <f t="shared" si="65"/>
        <v>52.907743105973971</v>
      </c>
    </row>
    <row r="2107" spans="1:5" x14ac:dyDescent="0.25">
      <c r="A2107">
        <v>2.105</v>
      </c>
      <c r="B2107">
        <v>-0.57881799101281117</v>
      </c>
      <c r="C2107">
        <f t="shared" si="64"/>
        <v>0.57881799101281117</v>
      </c>
      <c r="D2107">
        <v>23.231535046973718</v>
      </c>
      <c r="E2107">
        <f t="shared" si="65"/>
        <v>52.930975699105929</v>
      </c>
    </row>
    <row r="2108" spans="1:5" x14ac:dyDescent="0.25">
      <c r="A2108">
        <v>2.1059999999999999</v>
      </c>
      <c r="B2108">
        <v>-0.57505676314943044</v>
      </c>
      <c r="C2108">
        <f t="shared" si="64"/>
        <v>0.57505676314943044</v>
      </c>
      <c r="D2108">
        <v>23.230019545491846</v>
      </c>
      <c r="E2108">
        <f t="shared" si="65"/>
        <v>52.954206476402156</v>
      </c>
    </row>
    <row r="2109" spans="1:5" x14ac:dyDescent="0.25">
      <c r="A2109">
        <v>2.1070000000000002</v>
      </c>
      <c r="B2109">
        <v>-0.57238943642688445</v>
      </c>
      <c r="C2109">
        <f t="shared" si="64"/>
        <v>0.57238943642688445</v>
      </c>
      <c r="D2109">
        <v>23.228461838658085</v>
      </c>
      <c r="E2109">
        <f t="shared" si="65"/>
        <v>52.977435717094238</v>
      </c>
    </row>
    <row r="2110" spans="1:5" x14ac:dyDescent="0.25">
      <c r="A2110">
        <v>2.1080000000000001</v>
      </c>
      <c r="B2110">
        <v>-0.57215379023238233</v>
      </c>
      <c r="C2110">
        <f t="shared" si="64"/>
        <v>0.57215379023238233</v>
      </c>
      <c r="D2110">
        <v>23.226340951122566</v>
      </c>
      <c r="E2110">
        <f t="shared" si="65"/>
        <v>53.000663118489129</v>
      </c>
    </row>
    <row r="2111" spans="1:5" x14ac:dyDescent="0.25">
      <c r="A2111">
        <v>2.109</v>
      </c>
      <c r="B2111">
        <v>-0.57500568413190223</v>
      </c>
      <c r="C2111">
        <f t="shared" si="64"/>
        <v>0.57500568413190223</v>
      </c>
      <c r="D2111">
        <v>23.223744926723949</v>
      </c>
      <c r="E2111">
        <f t="shared" si="65"/>
        <v>53.023888161428047</v>
      </c>
    </row>
    <row r="2112" spans="1:5" x14ac:dyDescent="0.25">
      <c r="A2112">
        <v>2.11</v>
      </c>
      <c r="B2112">
        <v>-0.58027819859418583</v>
      </c>
      <c r="C2112">
        <f t="shared" si="64"/>
        <v>0.58027819859418583</v>
      </c>
      <c r="D2112">
        <v>23.220831577970237</v>
      </c>
      <c r="E2112">
        <f t="shared" si="65"/>
        <v>53.047110449680389</v>
      </c>
    </row>
    <row r="2113" spans="1:5" x14ac:dyDescent="0.25">
      <c r="A2113">
        <v>2.1110000000000002</v>
      </c>
      <c r="B2113">
        <v>-0.58639419023616768</v>
      </c>
      <c r="C2113">
        <f t="shared" si="64"/>
        <v>0.58639419023616768</v>
      </c>
      <c r="D2113">
        <v>23.2176835343015</v>
      </c>
      <c r="E2113">
        <f t="shared" si="65"/>
        <v>53.070329707236532</v>
      </c>
    </row>
    <row r="2114" spans="1:5" x14ac:dyDescent="0.25">
      <c r="A2114">
        <v>2.1120000000000001</v>
      </c>
      <c r="B2114">
        <v>-0.59108579497519109</v>
      </c>
      <c r="C2114">
        <f t="shared" si="64"/>
        <v>0.59108579497519109</v>
      </c>
      <c r="D2114">
        <v>23.214433054141082</v>
      </c>
      <c r="E2114">
        <f t="shared" si="65"/>
        <v>53.093545765530749</v>
      </c>
    </row>
    <row r="2115" spans="1:5" x14ac:dyDescent="0.25">
      <c r="A2115">
        <v>2.113</v>
      </c>
      <c r="B2115">
        <v>-0.59317656074504888</v>
      </c>
      <c r="C2115">
        <f t="shared" si="64"/>
        <v>0.59317656074504888</v>
      </c>
      <c r="D2115">
        <v>23.210760218078079</v>
      </c>
      <c r="E2115">
        <f t="shared" si="65"/>
        <v>53.116758362166856</v>
      </c>
    </row>
    <row r="2116" spans="1:5" x14ac:dyDescent="0.25">
      <c r="A2116">
        <v>2.1139999999999999</v>
      </c>
      <c r="B2116">
        <v>-0.59382083275699082</v>
      </c>
      <c r="C2116">
        <f t="shared" ref="C2116:C2179" si="66">-B2116</f>
        <v>0.59382083275699082</v>
      </c>
      <c r="D2116">
        <v>23.205874456999791</v>
      </c>
      <c r="E2116">
        <f t="shared" si="65"/>
        <v>53.13996667950439</v>
      </c>
    </row>
    <row r="2117" spans="1:5" x14ac:dyDescent="0.25">
      <c r="A2117">
        <v>2.1150000000000002</v>
      </c>
      <c r="B2117">
        <v>-0.59460071015847749</v>
      </c>
      <c r="C2117">
        <f t="shared" si="66"/>
        <v>0.59460071015847749</v>
      </c>
      <c r="D2117">
        <v>23.199725592172147</v>
      </c>
      <c r="E2117">
        <f t="shared" ref="E2117:E2180" si="67">(A2117-A2116)*((D2117+D2116)/2)+E2116</f>
        <v>53.163169479528982</v>
      </c>
    </row>
    <row r="2118" spans="1:5" x14ac:dyDescent="0.25">
      <c r="A2118">
        <v>2.1160000000000001</v>
      </c>
      <c r="B2118">
        <v>-0.59623045067427594</v>
      </c>
      <c r="C2118">
        <f t="shared" si="66"/>
        <v>0.59623045067427594</v>
      </c>
      <c r="D2118">
        <v>23.193531005594128</v>
      </c>
      <c r="E2118">
        <f t="shared" si="67"/>
        <v>53.186366107827865</v>
      </c>
    </row>
    <row r="2119" spans="1:5" x14ac:dyDescent="0.25">
      <c r="A2119">
        <v>2.117</v>
      </c>
      <c r="B2119">
        <v>-0.59778387788864207</v>
      </c>
      <c r="C2119">
        <f t="shared" si="66"/>
        <v>0.59778387788864207</v>
      </c>
      <c r="D2119">
        <v>23.188587641946903</v>
      </c>
      <c r="E2119">
        <f t="shared" si="67"/>
        <v>53.209557167151637</v>
      </c>
    </row>
    <row r="2120" spans="1:5" x14ac:dyDescent="0.25">
      <c r="A2120">
        <v>2.1179999999999999</v>
      </c>
      <c r="B2120">
        <v>-0.59703331830793094</v>
      </c>
      <c r="C2120">
        <f t="shared" si="66"/>
        <v>0.59703331830793094</v>
      </c>
      <c r="D2120">
        <v>23.184915445672917</v>
      </c>
      <c r="E2120">
        <f t="shared" si="67"/>
        <v>53.232743918695441</v>
      </c>
    </row>
    <row r="2121" spans="1:5" x14ac:dyDescent="0.25">
      <c r="A2121">
        <v>2.1190000000000002</v>
      </c>
      <c r="B2121">
        <v>-0.5937056844659041</v>
      </c>
      <c r="C2121">
        <f t="shared" si="66"/>
        <v>0.5937056844659041</v>
      </c>
      <c r="D2121">
        <v>23.181431147461794</v>
      </c>
      <c r="E2121">
        <f t="shared" si="67"/>
        <v>53.255927091992014</v>
      </c>
    </row>
    <row r="2122" spans="1:5" x14ac:dyDescent="0.25">
      <c r="A2122">
        <v>2.12</v>
      </c>
      <c r="B2122">
        <v>-0.58991436129932728</v>
      </c>
      <c r="C2122">
        <f t="shared" si="66"/>
        <v>0.58991436129932728</v>
      </c>
      <c r="D2122">
        <v>23.177388615613793</v>
      </c>
      <c r="E2122">
        <f t="shared" si="67"/>
        <v>53.279106501873549</v>
      </c>
    </row>
    <row r="2123" spans="1:5" x14ac:dyDescent="0.25">
      <c r="A2123">
        <v>2.121</v>
      </c>
      <c r="B2123">
        <v>-0.58653761471778387</v>
      </c>
      <c r="C2123">
        <f t="shared" si="66"/>
        <v>0.58653761471778387</v>
      </c>
      <c r="D2123">
        <v>23.172850422508851</v>
      </c>
      <c r="E2123">
        <f t="shared" si="67"/>
        <v>53.302281621392609</v>
      </c>
    </row>
    <row r="2124" spans="1:5" x14ac:dyDescent="0.25">
      <c r="A2124">
        <v>2.1219999999999999</v>
      </c>
      <c r="B2124">
        <v>-0.58298492746493202</v>
      </c>
      <c r="C2124">
        <f t="shared" si="66"/>
        <v>0.58298492746493202</v>
      </c>
      <c r="D2124">
        <v>23.167898625690462</v>
      </c>
      <c r="E2124">
        <f t="shared" si="67"/>
        <v>53.325451995916708</v>
      </c>
    </row>
    <row r="2125" spans="1:5" x14ac:dyDescent="0.25">
      <c r="A2125">
        <v>2.1230000000000002</v>
      </c>
      <c r="B2125">
        <v>-0.58001464035224026</v>
      </c>
      <c r="C2125">
        <f t="shared" si="66"/>
        <v>0.58001464035224026</v>
      </c>
      <c r="D2125">
        <v>23.162387405184116</v>
      </c>
      <c r="E2125">
        <f t="shared" si="67"/>
        <v>53.348617138932156</v>
      </c>
    </row>
    <row r="2126" spans="1:5" x14ac:dyDescent="0.25">
      <c r="A2126">
        <v>2.1240000000000001</v>
      </c>
      <c r="B2126">
        <v>-0.57932761723930981</v>
      </c>
      <c r="C2126">
        <f t="shared" si="66"/>
        <v>0.57932761723930981</v>
      </c>
      <c r="D2126">
        <v>23.156242543926165</v>
      </c>
      <c r="E2126">
        <f t="shared" si="67"/>
        <v>53.371776453906705</v>
      </c>
    </row>
    <row r="2127" spans="1:5" x14ac:dyDescent="0.25">
      <c r="A2127">
        <v>2.125</v>
      </c>
      <c r="B2127">
        <v>-0.58153481401460216</v>
      </c>
      <c r="C2127">
        <f t="shared" si="66"/>
        <v>0.58153481401460216</v>
      </c>
      <c r="D2127">
        <v>23.149659353617153</v>
      </c>
      <c r="E2127">
        <f t="shared" si="67"/>
        <v>53.394929404855475</v>
      </c>
    </row>
    <row r="2128" spans="1:5" x14ac:dyDescent="0.25">
      <c r="A2128">
        <v>2.1259999999999999</v>
      </c>
      <c r="B2128">
        <v>-0.58565437088850547</v>
      </c>
      <c r="C2128">
        <f t="shared" si="66"/>
        <v>0.58565437088850547</v>
      </c>
      <c r="D2128">
        <v>23.142844036521858</v>
      </c>
      <c r="E2128">
        <f t="shared" si="67"/>
        <v>53.418075656550542</v>
      </c>
    </row>
    <row r="2129" spans="1:5" x14ac:dyDescent="0.25">
      <c r="A2129">
        <v>2.1269999999999998</v>
      </c>
      <c r="B2129">
        <v>-0.58942049742627811</v>
      </c>
      <c r="C2129">
        <f t="shared" si="66"/>
        <v>0.58942049742627811</v>
      </c>
      <c r="D2129">
        <v>23.135789853777155</v>
      </c>
      <c r="E2129">
        <f t="shared" si="67"/>
        <v>53.44121497349569</v>
      </c>
    </row>
    <row r="2130" spans="1:5" x14ac:dyDescent="0.25">
      <c r="A2130">
        <v>2.1280000000000001</v>
      </c>
      <c r="B2130">
        <v>-0.59117511125417654</v>
      </c>
      <c r="C2130">
        <f t="shared" si="66"/>
        <v>0.59117511125417654</v>
      </c>
      <c r="D2130">
        <v>23.128850327590669</v>
      </c>
      <c r="E2130">
        <f t="shared" si="67"/>
        <v>53.464347293586378</v>
      </c>
    </row>
    <row r="2131" spans="1:5" x14ac:dyDescent="0.25">
      <c r="A2131">
        <v>2.129</v>
      </c>
      <c r="B2131">
        <v>-0.59144617983675085</v>
      </c>
      <c r="C2131">
        <f t="shared" si="66"/>
        <v>0.59144617983675085</v>
      </c>
      <c r="D2131">
        <v>23.122378585594479</v>
      </c>
      <c r="E2131">
        <f t="shared" si="67"/>
        <v>53.487472908042967</v>
      </c>
    </row>
    <row r="2132" spans="1:5" x14ac:dyDescent="0.25">
      <c r="A2132">
        <v>2.13</v>
      </c>
      <c r="B2132">
        <v>-0.59130998231182885</v>
      </c>
      <c r="C2132">
        <f t="shared" si="66"/>
        <v>0.59130998231182885</v>
      </c>
      <c r="D2132">
        <v>23.115739796907462</v>
      </c>
      <c r="E2132">
        <f t="shared" si="67"/>
        <v>53.510591967234213</v>
      </c>
    </row>
    <row r="2133" spans="1:5" x14ac:dyDescent="0.25">
      <c r="A2133">
        <v>2.1309999999999998</v>
      </c>
      <c r="B2133">
        <v>-0.59102756766536835</v>
      </c>
      <c r="C2133">
        <f t="shared" si="66"/>
        <v>0.59102756766536835</v>
      </c>
      <c r="D2133">
        <v>23.108052922720908</v>
      </c>
      <c r="E2133">
        <f t="shared" si="67"/>
        <v>53.533703863594027</v>
      </c>
    </row>
    <row r="2134" spans="1:5" x14ac:dyDescent="0.25">
      <c r="A2134">
        <v>2.1320000000000001</v>
      </c>
      <c r="B2134">
        <v>-0.59029686655712577</v>
      </c>
      <c r="C2134">
        <f t="shared" si="66"/>
        <v>0.59029686655712577</v>
      </c>
      <c r="D2134">
        <v>23.099203634771612</v>
      </c>
      <c r="E2134">
        <f t="shared" si="67"/>
        <v>53.556807491872782</v>
      </c>
    </row>
    <row r="2135" spans="1:5" x14ac:dyDescent="0.25">
      <c r="A2135">
        <v>2.133</v>
      </c>
      <c r="B2135">
        <v>-0.58849445608040218</v>
      </c>
      <c r="C2135">
        <f t="shared" si="66"/>
        <v>0.58849445608040218</v>
      </c>
      <c r="D2135">
        <v>23.089734593378282</v>
      </c>
      <c r="E2135">
        <f t="shared" si="67"/>
        <v>53.579901960986852</v>
      </c>
    </row>
    <row r="2136" spans="1:5" x14ac:dyDescent="0.25">
      <c r="A2136">
        <v>2.1339999999999999</v>
      </c>
      <c r="B2136">
        <v>-0.58579872548359879</v>
      </c>
      <c r="C2136">
        <f t="shared" si="66"/>
        <v>0.58579872548359879</v>
      </c>
      <c r="D2136">
        <v>23.080433017442925</v>
      </c>
      <c r="E2136">
        <f t="shared" si="67"/>
        <v>53.602987044792258</v>
      </c>
    </row>
    <row r="2137" spans="1:5" x14ac:dyDescent="0.25">
      <c r="A2137">
        <v>2.1349999999999998</v>
      </c>
      <c r="B2137">
        <v>-0.5823248936493558</v>
      </c>
      <c r="C2137">
        <f t="shared" si="66"/>
        <v>0.5823248936493558</v>
      </c>
      <c r="D2137">
        <v>23.071864548259498</v>
      </c>
      <c r="E2137">
        <f t="shared" si="67"/>
        <v>53.626063193575106</v>
      </c>
    </row>
    <row r="2138" spans="1:5" x14ac:dyDescent="0.25">
      <c r="A2138">
        <v>2.1360000000000001</v>
      </c>
      <c r="B2138">
        <v>-0.57755119410579836</v>
      </c>
      <c r="C2138">
        <f t="shared" si="66"/>
        <v>0.57755119410579836</v>
      </c>
      <c r="D2138">
        <v>23.064278358392887</v>
      </c>
      <c r="E2138">
        <f t="shared" si="67"/>
        <v>53.649131265028437</v>
      </c>
    </row>
    <row r="2139" spans="1:5" x14ac:dyDescent="0.25">
      <c r="A2139">
        <v>2.137</v>
      </c>
      <c r="B2139">
        <v>-0.57249930047469677</v>
      </c>
      <c r="C2139">
        <f t="shared" si="66"/>
        <v>0.57249930047469677</v>
      </c>
      <c r="D2139">
        <v>23.057809122667319</v>
      </c>
      <c r="E2139">
        <f t="shared" si="67"/>
        <v>53.672192308768963</v>
      </c>
    </row>
    <row r="2140" spans="1:5" x14ac:dyDescent="0.25">
      <c r="A2140">
        <v>2.1379999999999999</v>
      </c>
      <c r="B2140">
        <v>-0.56753850484805191</v>
      </c>
      <c r="C2140">
        <f t="shared" si="66"/>
        <v>0.56753850484805191</v>
      </c>
      <c r="D2140">
        <v>23.052351343571353</v>
      </c>
      <c r="E2140">
        <f t="shared" si="67"/>
        <v>53.695247389002077</v>
      </c>
    </row>
    <row r="2141" spans="1:5" x14ac:dyDescent="0.25">
      <c r="A2141">
        <v>2.1389999999999998</v>
      </c>
      <c r="B2141">
        <v>-0.56083484484470647</v>
      </c>
      <c r="C2141">
        <f t="shared" si="66"/>
        <v>0.56083484484470647</v>
      </c>
      <c r="D2141">
        <v>23.047767345128076</v>
      </c>
      <c r="E2141">
        <f t="shared" si="67"/>
        <v>53.718297448346426</v>
      </c>
    </row>
    <row r="2142" spans="1:5" x14ac:dyDescent="0.25">
      <c r="A2142">
        <v>2.14</v>
      </c>
      <c r="B2142">
        <v>-0.55224724925460866</v>
      </c>
      <c r="C2142">
        <f t="shared" si="66"/>
        <v>0.55224724925460866</v>
      </c>
      <c r="D2142">
        <v>23.04436588466033</v>
      </c>
      <c r="E2142">
        <f t="shared" si="67"/>
        <v>53.741343514961329</v>
      </c>
    </row>
    <row r="2143" spans="1:5" x14ac:dyDescent="0.25">
      <c r="A2143">
        <v>2.141</v>
      </c>
      <c r="B2143">
        <v>-0.54420326176284384</v>
      </c>
      <c r="C2143">
        <f t="shared" si="66"/>
        <v>0.54420326176284384</v>
      </c>
      <c r="D2143">
        <v>23.04202418643958</v>
      </c>
      <c r="E2143">
        <f t="shared" si="67"/>
        <v>53.764386709996877</v>
      </c>
    </row>
    <row r="2144" spans="1:5" x14ac:dyDescent="0.25">
      <c r="A2144">
        <v>2.1419999999999999</v>
      </c>
      <c r="B2144">
        <v>-0.53905323110926917</v>
      </c>
      <c r="C2144">
        <f t="shared" si="66"/>
        <v>0.53905323110926917</v>
      </c>
      <c r="D2144">
        <v>23.039229466264398</v>
      </c>
      <c r="E2144">
        <f t="shared" si="67"/>
        <v>53.787427336823228</v>
      </c>
    </row>
    <row r="2145" spans="1:5" x14ac:dyDescent="0.25">
      <c r="A2145">
        <v>2.1429999999999998</v>
      </c>
      <c r="B2145">
        <v>-0.53686367501894339</v>
      </c>
      <c r="C2145">
        <f t="shared" si="66"/>
        <v>0.53686367501894339</v>
      </c>
      <c r="D2145">
        <v>23.034670306845676</v>
      </c>
      <c r="E2145">
        <f t="shared" si="67"/>
        <v>53.810464286709781</v>
      </c>
    </row>
    <row r="2146" spans="1:5" x14ac:dyDescent="0.25">
      <c r="A2146">
        <v>2.1440000000000001</v>
      </c>
      <c r="B2146">
        <v>-0.53556773981296424</v>
      </c>
      <c r="C2146">
        <f t="shared" si="66"/>
        <v>0.53556773981296424</v>
      </c>
      <c r="D2146">
        <v>23.028722460153485</v>
      </c>
      <c r="E2146">
        <f t="shared" si="67"/>
        <v>53.833495983093286</v>
      </c>
    </row>
    <row r="2147" spans="1:5" x14ac:dyDescent="0.25">
      <c r="A2147">
        <v>2.145</v>
      </c>
      <c r="B2147">
        <v>-0.53365910549667517</v>
      </c>
      <c r="C2147">
        <f t="shared" si="66"/>
        <v>0.53365910549667517</v>
      </c>
      <c r="D2147">
        <v>23.022326149929558</v>
      </c>
      <c r="E2147">
        <f t="shared" si="67"/>
        <v>53.856521507398327</v>
      </c>
    </row>
    <row r="2148" spans="1:5" x14ac:dyDescent="0.25">
      <c r="A2148">
        <v>2.1459999999999999</v>
      </c>
      <c r="B2148">
        <v>-0.53158418872834046</v>
      </c>
      <c r="C2148">
        <f t="shared" si="66"/>
        <v>0.53158418872834046</v>
      </c>
      <c r="D2148">
        <v>23.016002081386524</v>
      </c>
      <c r="E2148">
        <f t="shared" si="67"/>
        <v>53.879540671513979</v>
      </c>
    </row>
    <row r="2149" spans="1:5" x14ac:dyDescent="0.25">
      <c r="A2149">
        <v>2.1469999999999998</v>
      </c>
      <c r="B2149">
        <v>-0.53013697706550234</v>
      </c>
      <c r="C2149">
        <f t="shared" si="66"/>
        <v>0.53013697706550234</v>
      </c>
      <c r="D2149">
        <v>23.009850956255526</v>
      </c>
      <c r="E2149">
        <f t="shared" si="67"/>
        <v>53.902553598032796</v>
      </c>
    </row>
    <row r="2150" spans="1:5" x14ac:dyDescent="0.25">
      <c r="A2150">
        <v>2.1480000000000001</v>
      </c>
      <c r="B2150">
        <v>-0.52857546279409107</v>
      </c>
      <c r="C2150">
        <f t="shared" si="66"/>
        <v>0.52857546279409107</v>
      </c>
      <c r="D2150">
        <v>23.003414455859026</v>
      </c>
      <c r="E2150">
        <f t="shared" si="67"/>
        <v>53.92556023073886</v>
      </c>
    </row>
    <row r="2151" spans="1:5" x14ac:dyDescent="0.25">
      <c r="A2151">
        <v>2.149</v>
      </c>
      <c r="B2151">
        <v>-0.52628755527470605</v>
      </c>
      <c r="C2151">
        <f t="shared" si="66"/>
        <v>0.52628755527470605</v>
      </c>
      <c r="D2151">
        <v>22.99588072257373</v>
      </c>
      <c r="E2151">
        <f t="shared" si="67"/>
        <v>53.948559878328076</v>
      </c>
    </row>
    <row r="2152" spans="1:5" x14ac:dyDescent="0.25">
      <c r="A2152">
        <v>2.15</v>
      </c>
      <c r="B2152">
        <v>-0.52465261156097154</v>
      </c>
      <c r="C2152">
        <f t="shared" si="66"/>
        <v>0.52465261156097154</v>
      </c>
      <c r="D2152">
        <v>22.9866598142242</v>
      </c>
      <c r="E2152">
        <f t="shared" si="67"/>
        <v>53.971551148596475</v>
      </c>
    </row>
    <row r="2153" spans="1:5" x14ac:dyDescent="0.25">
      <c r="A2153">
        <v>2.1509999999999998</v>
      </c>
      <c r="B2153">
        <v>-0.52452683651086696</v>
      </c>
      <c r="C2153">
        <f t="shared" si="66"/>
        <v>0.52452683651086696</v>
      </c>
      <c r="D2153">
        <v>22.976065667188653</v>
      </c>
      <c r="E2153">
        <f t="shared" si="67"/>
        <v>53.994532511337177</v>
      </c>
    </row>
    <row r="2154" spans="1:5" x14ac:dyDescent="0.25">
      <c r="A2154">
        <v>2.1520000000000001</v>
      </c>
      <c r="B2154">
        <v>-0.52545642942102344</v>
      </c>
      <c r="C2154">
        <f t="shared" si="66"/>
        <v>0.52545642942102344</v>
      </c>
      <c r="D2154">
        <v>22.96544646720772</v>
      </c>
      <c r="E2154">
        <f t="shared" si="67"/>
        <v>54.017503267404379</v>
      </c>
    </row>
    <row r="2155" spans="1:5" x14ac:dyDescent="0.25">
      <c r="A2155">
        <v>2.153</v>
      </c>
      <c r="B2155">
        <v>-0.52732199630720689</v>
      </c>
      <c r="C2155">
        <f t="shared" si="66"/>
        <v>0.52732199630720689</v>
      </c>
      <c r="D2155">
        <v>22.956146392352352</v>
      </c>
      <c r="E2155">
        <f t="shared" si="67"/>
        <v>54.040464063834158</v>
      </c>
    </row>
    <row r="2156" spans="1:5" x14ac:dyDescent="0.25">
      <c r="A2156">
        <v>2.1539999999999999</v>
      </c>
      <c r="B2156">
        <v>-0.52981202069080335</v>
      </c>
      <c r="C2156">
        <f t="shared" si="66"/>
        <v>0.52981202069080335</v>
      </c>
      <c r="D2156">
        <v>22.948686326878295</v>
      </c>
      <c r="E2156">
        <f t="shared" si="67"/>
        <v>54.063416480193773</v>
      </c>
    </row>
    <row r="2157" spans="1:5" x14ac:dyDescent="0.25">
      <c r="A2157">
        <v>2.1549999999999998</v>
      </c>
      <c r="B2157">
        <v>-0.53265370118597244</v>
      </c>
      <c r="C2157">
        <f t="shared" si="66"/>
        <v>0.53265370118597244</v>
      </c>
      <c r="D2157">
        <v>22.943137678245705</v>
      </c>
      <c r="E2157">
        <f t="shared" si="67"/>
        <v>54.086362392196335</v>
      </c>
    </row>
    <row r="2158" spans="1:5" x14ac:dyDescent="0.25">
      <c r="A2158">
        <v>2.1560000000000001</v>
      </c>
      <c r="B2158">
        <v>-0.53582848310635711</v>
      </c>
      <c r="C2158">
        <f t="shared" si="66"/>
        <v>0.53582848310635711</v>
      </c>
      <c r="D2158">
        <v>22.939248455358193</v>
      </c>
      <c r="E2158">
        <f t="shared" si="67"/>
        <v>54.109303585263142</v>
      </c>
    </row>
    <row r="2159" spans="1:5" x14ac:dyDescent="0.25">
      <c r="A2159">
        <v>2.157</v>
      </c>
      <c r="B2159">
        <v>-0.5387247396215038</v>
      </c>
      <c r="C2159">
        <f t="shared" si="66"/>
        <v>0.5387247396215038</v>
      </c>
      <c r="D2159">
        <v>22.936000118967272</v>
      </c>
      <c r="E2159">
        <f t="shared" si="67"/>
        <v>54.132241209550301</v>
      </c>
    </row>
    <row r="2160" spans="1:5" x14ac:dyDescent="0.25">
      <c r="A2160">
        <v>2.1579999999999999</v>
      </c>
      <c r="B2160">
        <v>-0.54132727270998249</v>
      </c>
      <c r="C2160">
        <f t="shared" si="66"/>
        <v>0.54132727270998249</v>
      </c>
      <c r="D2160">
        <v>22.931890389313423</v>
      </c>
      <c r="E2160">
        <f t="shared" si="67"/>
        <v>54.155175154804439</v>
      </c>
    </row>
    <row r="2161" spans="1:5" x14ac:dyDescent="0.25">
      <c r="A2161">
        <v>2.1589999999999998</v>
      </c>
      <c r="B2161">
        <v>-0.54495360844715746</v>
      </c>
      <c r="C2161">
        <f t="shared" si="66"/>
        <v>0.54495360844715746</v>
      </c>
      <c r="D2161">
        <v>22.925667113706609</v>
      </c>
      <c r="E2161">
        <f t="shared" si="67"/>
        <v>54.178103933555946</v>
      </c>
    </row>
    <row r="2162" spans="1:5" x14ac:dyDescent="0.25">
      <c r="A2162">
        <v>2.16</v>
      </c>
      <c r="B2162">
        <v>-0.54986423766980663</v>
      </c>
      <c r="C2162">
        <f t="shared" si="66"/>
        <v>0.54986423766980663</v>
      </c>
      <c r="D2162">
        <v>22.916966679928038</v>
      </c>
      <c r="E2162">
        <f t="shared" si="67"/>
        <v>54.201025250452773</v>
      </c>
    </row>
    <row r="2163" spans="1:5" x14ac:dyDescent="0.25">
      <c r="A2163">
        <v>2.161</v>
      </c>
      <c r="B2163">
        <v>-0.55447612957933434</v>
      </c>
      <c r="C2163">
        <f t="shared" si="66"/>
        <v>0.55447612957933434</v>
      </c>
      <c r="D2163">
        <v>22.906790600196945</v>
      </c>
      <c r="E2163">
        <f t="shared" si="67"/>
        <v>54.223937129092832</v>
      </c>
    </row>
    <row r="2164" spans="1:5" x14ac:dyDescent="0.25">
      <c r="A2164">
        <v>2.1619999999999999</v>
      </c>
      <c r="B2164">
        <v>-0.55825473752838006</v>
      </c>
      <c r="C2164">
        <f t="shared" si="66"/>
        <v>0.55825473752838006</v>
      </c>
      <c r="D2164">
        <v>22.897080290560929</v>
      </c>
      <c r="E2164">
        <f t="shared" si="67"/>
        <v>54.246839064538207</v>
      </c>
    </row>
    <row r="2165" spans="1:5" x14ac:dyDescent="0.25">
      <c r="A2165">
        <v>2.1629999999999998</v>
      </c>
      <c r="B2165">
        <v>-0.56205387262566353</v>
      </c>
      <c r="C2165">
        <f t="shared" si="66"/>
        <v>0.56205387262566353</v>
      </c>
      <c r="D2165">
        <v>22.889154257959447</v>
      </c>
      <c r="E2165">
        <f t="shared" si="67"/>
        <v>54.269732181812465</v>
      </c>
    </row>
    <row r="2166" spans="1:5" x14ac:dyDescent="0.25">
      <c r="A2166">
        <v>2.1640000000000001</v>
      </c>
      <c r="B2166">
        <v>-0.56584070274493092</v>
      </c>
      <c r="C2166">
        <f t="shared" si="66"/>
        <v>0.56584070274493092</v>
      </c>
      <c r="D2166">
        <v>22.882553902878406</v>
      </c>
      <c r="E2166">
        <f t="shared" si="67"/>
        <v>54.292618035892893</v>
      </c>
    </row>
    <row r="2167" spans="1:5" x14ac:dyDescent="0.25">
      <c r="A2167">
        <v>2.165</v>
      </c>
      <c r="B2167">
        <v>-0.56890031074122349</v>
      </c>
      <c r="C2167">
        <f t="shared" si="66"/>
        <v>0.56890031074122349</v>
      </c>
      <c r="D2167">
        <v>22.87601241825007</v>
      </c>
      <c r="E2167">
        <f t="shared" si="67"/>
        <v>54.315497319053456</v>
      </c>
    </row>
    <row r="2168" spans="1:5" x14ac:dyDescent="0.25">
      <c r="A2168">
        <v>2.1659999999999999</v>
      </c>
      <c r="B2168">
        <v>-0.57101121037179858</v>
      </c>
      <c r="C2168">
        <f t="shared" si="66"/>
        <v>0.57101121037179858</v>
      </c>
      <c r="D2168">
        <v>22.869076191058969</v>
      </c>
      <c r="E2168">
        <f t="shared" si="67"/>
        <v>54.33836986335811</v>
      </c>
    </row>
    <row r="2169" spans="1:5" x14ac:dyDescent="0.25">
      <c r="A2169">
        <v>2.1669999999999998</v>
      </c>
      <c r="B2169">
        <v>-0.57283011393903094</v>
      </c>
      <c r="C2169">
        <f t="shared" si="66"/>
        <v>0.57283011393903094</v>
      </c>
      <c r="D2169">
        <v>22.862124204126875</v>
      </c>
      <c r="E2169">
        <f t="shared" si="67"/>
        <v>54.361235463555701</v>
      </c>
    </row>
    <row r="2170" spans="1:5" x14ac:dyDescent="0.25">
      <c r="A2170">
        <v>2.1680000000000001</v>
      </c>
      <c r="B2170">
        <v>-0.57556195741379101</v>
      </c>
      <c r="C2170">
        <f t="shared" si="66"/>
        <v>0.57556195741379101</v>
      </c>
      <c r="D2170">
        <v>22.855655212559281</v>
      </c>
      <c r="E2170">
        <f t="shared" si="67"/>
        <v>54.384094353264054</v>
      </c>
    </row>
    <row r="2171" spans="1:5" x14ac:dyDescent="0.25">
      <c r="A2171">
        <v>2.169</v>
      </c>
      <c r="B2171">
        <v>-0.57883739360834319</v>
      </c>
      <c r="C2171">
        <f t="shared" si="66"/>
        <v>0.57883739360834319</v>
      </c>
      <c r="D2171">
        <v>22.850041613743063</v>
      </c>
      <c r="E2171">
        <f t="shared" si="67"/>
        <v>54.406947201677205</v>
      </c>
    </row>
    <row r="2172" spans="1:5" x14ac:dyDescent="0.25">
      <c r="A2172">
        <v>2.17</v>
      </c>
      <c r="B2172">
        <v>-0.58054228414521347</v>
      </c>
      <c r="C2172">
        <f t="shared" si="66"/>
        <v>0.58054228414521347</v>
      </c>
      <c r="D2172">
        <v>22.845436003003098</v>
      </c>
      <c r="E2172">
        <f t="shared" si="67"/>
        <v>54.429794940485579</v>
      </c>
    </row>
    <row r="2173" spans="1:5" x14ac:dyDescent="0.25">
      <c r="A2173">
        <v>2.1709999999999998</v>
      </c>
      <c r="B2173">
        <v>-0.58016896929376638</v>
      </c>
      <c r="C2173">
        <f t="shared" si="66"/>
        <v>0.58016896929376638</v>
      </c>
      <c r="D2173">
        <v>22.84181093063432</v>
      </c>
      <c r="E2173">
        <f t="shared" si="67"/>
        <v>54.452638563952398</v>
      </c>
    </row>
    <row r="2174" spans="1:5" x14ac:dyDescent="0.25">
      <c r="A2174">
        <v>2.1720000000000002</v>
      </c>
      <c r="B2174">
        <v>-0.57917320069424916</v>
      </c>
      <c r="C2174">
        <f t="shared" si="66"/>
        <v>0.57917320069424916</v>
      </c>
      <c r="D2174">
        <v>22.838856963467773</v>
      </c>
      <c r="E2174">
        <f t="shared" si="67"/>
        <v>54.475478897899457</v>
      </c>
    </row>
    <row r="2175" spans="1:5" x14ac:dyDescent="0.25">
      <c r="A2175">
        <v>2.173</v>
      </c>
      <c r="B2175">
        <v>-0.57879040481051969</v>
      </c>
      <c r="C2175">
        <f t="shared" si="66"/>
        <v>0.57879040481051969</v>
      </c>
      <c r="D2175">
        <v>22.835425942296354</v>
      </c>
      <c r="E2175">
        <f t="shared" si="67"/>
        <v>54.498316039352339</v>
      </c>
    </row>
    <row r="2176" spans="1:5" x14ac:dyDescent="0.25">
      <c r="A2176">
        <v>2.1739999999999999</v>
      </c>
      <c r="B2176">
        <v>-0.57982422250481991</v>
      </c>
      <c r="C2176">
        <f t="shared" si="66"/>
        <v>0.57982422250481991</v>
      </c>
      <c r="D2176">
        <v>22.830100014361108</v>
      </c>
      <c r="E2176">
        <f t="shared" si="67"/>
        <v>54.521148802330664</v>
      </c>
    </row>
    <row r="2177" spans="1:5" x14ac:dyDescent="0.25">
      <c r="A2177">
        <v>2.1749999999999998</v>
      </c>
      <c r="B2177">
        <v>-0.58271504711722943</v>
      </c>
      <c r="C2177">
        <f t="shared" si="66"/>
        <v>0.58271504711722943</v>
      </c>
      <c r="D2177">
        <v>22.822925574318717</v>
      </c>
      <c r="E2177">
        <f t="shared" si="67"/>
        <v>54.543975315125003</v>
      </c>
    </row>
    <row r="2178" spans="1:5" x14ac:dyDescent="0.25">
      <c r="A2178">
        <v>2.1760000000000002</v>
      </c>
      <c r="B2178">
        <v>-0.58713787579131305</v>
      </c>
      <c r="C2178">
        <f t="shared" si="66"/>
        <v>0.58713787579131305</v>
      </c>
      <c r="D2178">
        <v>22.815302420762507</v>
      </c>
      <c r="E2178">
        <f t="shared" si="67"/>
        <v>54.566794429122552</v>
      </c>
    </row>
    <row r="2179" spans="1:5" x14ac:dyDescent="0.25">
      <c r="A2179">
        <v>2.177</v>
      </c>
      <c r="B2179">
        <v>-0.59230665816643435</v>
      </c>
      <c r="C2179">
        <f t="shared" si="66"/>
        <v>0.59230665816643435</v>
      </c>
      <c r="D2179">
        <v>22.808242228523689</v>
      </c>
      <c r="E2179">
        <f t="shared" si="67"/>
        <v>54.589606201447189</v>
      </c>
    </row>
    <row r="2180" spans="1:5" x14ac:dyDescent="0.25">
      <c r="A2180">
        <v>2.1779999999999999</v>
      </c>
      <c r="B2180">
        <v>-0.59841544786527001</v>
      </c>
      <c r="C2180">
        <f t="shared" ref="C2180:C2243" si="68">-B2180</f>
        <v>0.59841544786527001</v>
      </c>
      <c r="D2180">
        <v>22.801981076053217</v>
      </c>
      <c r="E2180">
        <f t="shared" si="67"/>
        <v>54.612411313099479</v>
      </c>
    </row>
    <row r="2181" spans="1:5" x14ac:dyDescent="0.25">
      <c r="A2181">
        <v>2.1789999999999998</v>
      </c>
      <c r="B2181">
        <v>-0.60622818911101162</v>
      </c>
      <c r="C2181">
        <f t="shared" si="68"/>
        <v>0.60622818911101162</v>
      </c>
      <c r="D2181">
        <v>22.796632031334468</v>
      </c>
      <c r="E2181">
        <f t="shared" ref="E2181:E2244" si="69">(A2181-A2180)*((D2181+D2180)/2)+E2180</f>
        <v>54.635210619653172</v>
      </c>
    </row>
    <row r="2182" spans="1:5" x14ac:dyDescent="0.25">
      <c r="A2182">
        <v>2.1800000000000002</v>
      </c>
      <c r="B2182">
        <v>-0.61429266498289914</v>
      </c>
      <c r="C2182">
        <f t="shared" si="68"/>
        <v>0.61429266498289914</v>
      </c>
      <c r="D2182">
        <v>22.792239119545428</v>
      </c>
      <c r="E2182">
        <f t="shared" si="69"/>
        <v>54.658005055228621</v>
      </c>
    </row>
    <row r="2183" spans="1:5" x14ac:dyDescent="0.25">
      <c r="A2183">
        <v>2.181</v>
      </c>
      <c r="B2183">
        <v>-0.62007138416539176</v>
      </c>
      <c r="C2183">
        <f t="shared" si="68"/>
        <v>0.62007138416539176</v>
      </c>
      <c r="D2183">
        <v>22.788422948581616</v>
      </c>
      <c r="E2183">
        <f t="shared" si="69"/>
        <v>54.68079538626268</v>
      </c>
    </row>
    <row r="2184" spans="1:5" x14ac:dyDescent="0.25">
      <c r="A2184">
        <v>2.1819999999999999</v>
      </c>
      <c r="B2184">
        <v>-0.62285514966912425</v>
      </c>
      <c r="C2184">
        <f t="shared" si="68"/>
        <v>0.62285514966912425</v>
      </c>
      <c r="D2184">
        <v>22.784513232576082</v>
      </c>
      <c r="E2184">
        <f t="shared" si="69"/>
        <v>54.70358185435326</v>
      </c>
    </row>
    <row r="2185" spans="1:5" x14ac:dyDescent="0.25">
      <c r="A2185">
        <v>2.1829999999999998</v>
      </c>
      <c r="B2185">
        <v>-0.62330145842199192</v>
      </c>
      <c r="C2185">
        <f t="shared" si="68"/>
        <v>0.62330145842199192</v>
      </c>
      <c r="D2185">
        <v>22.780599874568551</v>
      </c>
      <c r="E2185">
        <f t="shared" si="69"/>
        <v>54.726364410906832</v>
      </c>
    </row>
    <row r="2186" spans="1:5" x14ac:dyDescent="0.25">
      <c r="A2186">
        <v>2.1840000000000002</v>
      </c>
      <c r="B2186">
        <v>-0.62249607971377452</v>
      </c>
      <c r="C2186">
        <f t="shared" si="68"/>
        <v>0.62249607971377452</v>
      </c>
      <c r="D2186">
        <v>22.77768775747677</v>
      </c>
      <c r="E2186">
        <f t="shared" si="69"/>
        <v>54.749143554722863</v>
      </c>
    </row>
    <row r="2187" spans="1:5" x14ac:dyDescent="0.25">
      <c r="A2187">
        <v>2.1850000000000001</v>
      </c>
      <c r="B2187">
        <v>-0.62159335642231417</v>
      </c>
      <c r="C2187">
        <f t="shared" si="68"/>
        <v>0.62159335642231417</v>
      </c>
      <c r="D2187">
        <v>22.776077848681382</v>
      </c>
      <c r="E2187">
        <f t="shared" si="69"/>
        <v>54.771920437525942</v>
      </c>
    </row>
    <row r="2188" spans="1:5" x14ac:dyDescent="0.25">
      <c r="A2188">
        <v>2.1859999999999999</v>
      </c>
      <c r="B2188">
        <v>-0.62133338693115514</v>
      </c>
      <c r="C2188">
        <f t="shared" si="68"/>
        <v>0.62133338693115514</v>
      </c>
      <c r="D2188">
        <v>22.774838738528025</v>
      </c>
      <c r="E2188">
        <f t="shared" si="69"/>
        <v>54.794695895819544</v>
      </c>
    </row>
    <row r="2189" spans="1:5" x14ac:dyDescent="0.25">
      <c r="A2189">
        <v>2.1869999999999998</v>
      </c>
      <c r="B2189">
        <v>-0.62217045167709184</v>
      </c>
      <c r="C2189">
        <f t="shared" si="68"/>
        <v>0.62217045167709184</v>
      </c>
      <c r="D2189">
        <v>22.773110517422086</v>
      </c>
      <c r="E2189">
        <f t="shared" si="69"/>
        <v>54.817469870447518</v>
      </c>
    </row>
    <row r="2190" spans="1:5" x14ac:dyDescent="0.25">
      <c r="A2190">
        <v>2.1880000000000002</v>
      </c>
      <c r="B2190">
        <v>-0.62406092801438606</v>
      </c>
      <c r="C2190">
        <f t="shared" si="68"/>
        <v>0.62406092801438606</v>
      </c>
      <c r="D2190">
        <v>22.771074898155163</v>
      </c>
      <c r="E2190">
        <f t="shared" si="69"/>
        <v>54.840241963155314</v>
      </c>
    </row>
    <row r="2191" spans="1:5" x14ac:dyDescent="0.25">
      <c r="A2191">
        <v>2.1890000000000001</v>
      </c>
      <c r="B2191">
        <v>-0.62637909025615168</v>
      </c>
      <c r="C2191">
        <f t="shared" si="68"/>
        <v>0.62637909025615168</v>
      </c>
      <c r="D2191">
        <v>22.76937080616613</v>
      </c>
      <c r="E2191">
        <f t="shared" si="69"/>
        <v>54.863012186007474</v>
      </c>
    </row>
    <row r="2192" spans="1:5" x14ac:dyDescent="0.25">
      <c r="A2192">
        <v>2.19</v>
      </c>
      <c r="B2192">
        <v>-0.6295321294773466</v>
      </c>
      <c r="C2192">
        <f t="shared" si="68"/>
        <v>0.6295321294773466</v>
      </c>
      <c r="D2192">
        <v>22.767779227885892</v>
      </c>
      <c r="E2192">
        <f t="shared" si="69"/>
        <v>54.885780761024499</v>
      </c>
    </row>
    <row r="2193" spans="1:5" x14ac:dyDescent="0.25">
      <c r="A2193">
        <v>2.1909999999999998</v>
      </c>
      <c r="B2193">
        <v>-0.63464194832348064</v>
      </c>
      <c r="C2193">
        <f t="shared" si="68"/>
        <v>0.63464194832348064</v>
      </c>
      <c r="D2193">
        <v>22.765390586385006</v>
      </c>
      <c r="E2193">
        <f t="shared" si="69"/>
        <v>54.90854734593163</v>
      </c>
    </row>
    <row r="2194" spans="1:5" x14ac:dyDescent="0.25">
      <c r="A2194">
        <v>2.1920000000000002</v>
      </c>
      <c r="B2194">
        <v>-0.64046674624171462</v>
      </c>
      <c r="C2194">
        <f t="shared" si="68"/>
        <v>0.64046674624171462</v>
      </c>
      <c r="D2194">
        <v>22.761911993243643</v>
      </c>
      <c r="E2194">
        <f t="shared" si="69"/>
        <v>54.931310997221452</v>
      </c>
    </row>
    <row r="2195" spans="1:5" x14ac:dyDescent="0.25">
      <c r="A2195">
        <v>2.1930000000000001</v>
      </c>
      <c r="B2195">
        <v>-0.64423214643417859</v>
      </c>
      <c r="C2195">
        <f t="shared" si="68"/>
        <v>0.64423214643417859</v>
      </c>
      <c r="D2195">
        <v>22.758118428808352</v>
      </c>
      <c r="E2195">
        <f t="shared" si="69"/>
        <v>54.954071012432479</v>
      </c>
    </row>
    <row r="2196" spans="1:5" x14ac:dyDescent="0.25">
      <c r="A2196">
        <v>2.194</v>
      </c>
      <c r="B2196">
        <v>-0.64490598596957471</v>
      </c>
      <c r="C2196">
        <f t="shared" si="68"/>
        <v>0.64490598596957471</v>
      </c>
      <c r="D2196">
        <v>22.755144407901916</v>
      </c>
      <c r="E2196">
        <f t="shared" si="69"/>
        <v>54.976827643850832</v>
      </c>
    </row>
    <row r="2197" spans="1:5" x14ac:dyDescent="0.25">
      <c r="A2197">
        <v>2.1949999999999998</v>
      </c>
      <c r="B2197">
        <v>-0.6425171540864455</v>
      </c>
      <c r="C2197">
        <f t="shared" si="68"/>
        <v>0.6425171540864455</v>
      </c>
      <c r="D2197">
        <v>22.753092883247557</v>
      </c>
      <c r="E2197">
        <f t="shared" si="69"/>
        <v>54.999581762496405</v>
      </c>
    </row>
    <row r="2198" spans="1:5" x14ac:dyDescent="0.25">
      <c r="A2198">
        <v>2.1960000000000002</v>
      </c>
      <c r="B2198">
        <v>-0.6375023050203924</v>
      </c>
      <c r="C2198">
        <f t="shared" si="68"/>
        <v>0.6375023050203924</v>
      </c>
      <c r="D2198">
        <v>22.750615804262534</v>
      </c>
      <c r="E2198">
        <f t="shared" si="69"/>
        <v>55.022333616840164</v>
      </c>
    </row>
    <row r="2199" spans="1:5" x14ac:dyDescent="0.25">
      <c r="A2199">
        <v>2.1970000000000001</v>
      </c>
      <c r="B2199">
        <v>-0.63144919525884657</v>
      </c>
      <c r="C2199">
        <f t="shared" si="68"/>
        <v>0.63144919525884657</v>
      </c>
      <c r="D2199">
        <v>22.746744241358218</v>
      </c>
      <c r="E2199">
        <f t="shared" si="69"/>
        <v>55.045082296862972</v>
      </c>
    </row>
    <row r="2200" spans="1:5" x14ac:dyDescent="0.25">
      <c r="A2200">
        <v>2.198</v>
      </c>
      <c r="B2200">
        <v>-0.62566596682092324</v>
      </c>
      <c r="C2200">
        <f t="shared" si="68"/>
        <v>0.62566596682092324</v>
      </c>
      <c r="D2200">
        <v>22.742297337264851</v>
      </c>
      <c r="E2200">
        <f t="shared" si="69"/>
        <v>55.067826817652282</v>
      </c>
    </row>
    <row r="2201" spans="1:5" x14ac:dyDescent="0.25">
      <c r="A2201">
        <v>2.1989999999999998</v>
      </c>
      <c r="B2201">
        <v>-0.62059987362121005</v>
      </c>
      <c r="C2201">
        <f t="shared" si="68"/>
        <v>0.62059987362121005</v>
      </c>
      <c r="D2201">
        <v>22.738234787042238</v>
      </c>
      <c r="E2201">
        <f t="shared" si="69"/>
        <v>55.090567083714433</v>
      </c>
    </row>
    <row r="2202" spans="1:5" x14ac:dyDescent="0.25">
      <c r="A2202">
        <v>2.2000000000000002</v>
      </c>
      <c r="B2202">
        <v>-0.61602263699188242</v>
      </c>
      <c r="C2202">
        <f t="shared" si="68"/>
        <v>0.61602263699188242</v>
      </c>
      <c r="D2202">
        <v>22.733979916426353</v>
      </c>
      <c r="E2202">
        <f t="shared" si="69"/>
        <v>55.113303191066173</v>
      </c>
    </row>
    <row r="2203" spans="1:5" x14ac:dyDescent="0.25">
      <c r="A2203">
        <v>2.2010000000000001</v>
      </c>
      <c r="B2203">
        <v>-0.61089604556496091</v>
      </c>
      <c r="C2203">
        <f t="shared" si="68"/>
        <v>0.61089604556496091</v>
      </c>
      <c r="D2203">
        <v>22.728796011276938</v>
      </c>
      <c r="E2203">
        <f t="shared" si="69"/>
        <v>55.136034579030024</v>
      </c>
    </row>
    <row r="2204" spans="1:5" x14ac:dyDescent="0.25">
      <c r="A2204">
        <v>2.202</v>
      </c>
      <c r="B2204">
        <v>-0.60476616750812007</v>
      </c>
      <c r="C2204">
        <f t="shared" si="68"/>
        <v>0.60476616750812007</v>
      </c>
      <c r="D2204">
        <v>22.723178304181552</v>
      </c>
      <c r="E2204">
        <f t="shared" si="69"/>
        <v>55.158760566187752</v>
      </c>
    </row>
    <row r="2205" spans="1:5" x14ac:dyDescent="0.25">
      <c r="A2205">
        <v>2.2029999999999998</v>
      </c>
      <c r="B2205">
        <v>-0.59892014433314877</v>
      </c>
      <c r="C2205">
        <f t="shared" si="68"/>
        <v>0.59892014433314877</v>
      </c>
      <c r="D2205">
        <v>22.717800391788906</v>
      </c>
      <c r="E2205">
        <f t="shared" si="69"/>
        <v>55.181481055535734</v>
      </c>
    </row>
    <row r="2206" spans="1:5" x14ac:dyDescent="0.25">
      <c r="A2206">
        <v>2.2040000000000002</v>
      </c>
      <c r="B2206">
        <v>-0.59517845972054939</v>
      </c>
      <c r="C2206">
        <f t="shared" si="68"/>
        <v>0.59517845972054939</v>
      </c>
      <c r="D2206">
        <v>22.712582729666163</v>
      </c>
      <c r="E2206">
        <f t="shared" si="69"/>
        <v>55.204196247096469</v>
      </c>
    </row>
    <row r="2207" spans="1:5" x14ac:dyDescent="0.25">
      <c r="A2207">
        <v>2.2050000000000001</v>
      </c>
      <c r="B2207">
        <v>-0.59379038380281979</v>
      </c>
      <c r="C2207">
        <f t="shared" si="68"/>
        <v>0.59379038380281979</v>
      </c>
      <c r="D2207">
        <v>22.707300385994444</v>
      </c>
      <c r="E2207">
        <f t="shared" si="69"/>
        <v>55.226906188654297</v>
      </c>
    </row>
    <row r="2208" spans="1:5" x14ac:dyDescent="0.25">
      <c r="A2208">
        <v>2.206</v>
      </c>
      <c r="B2208">
        <v>-0.59290174337625179</v>
      </c>
      <c r="C2208">
        <f t="shared" si="68"/>
        <v>0.59290174337625179</v>
      </c>
      <c r="D2208">
        <v>22.702203630464375</v>
      </c>
      <c r="E2208">
        <f t="shared" si="69"/>
        <v>55.249610940662521</v>
      </c>
    </row>
    <row r="2209" spans="1:5" x14ac:dyDescent="0.25">
      <c r="A2209">
        <v>2.2069999999999999</v>
      </c>
      <c r="B2209">
        <v>-0.59000745517114028</v>
      </c>
      <c r="C2209">
        <f t="shared" si="68"/>
        <v>0.59000745517114028</v>
      </c>
      <c r="D2209">
        <v>22.697680506186348</v>
      </c>
      <c r="E2209">
        <f t="shared" si="69"/>
        <v>55.272310882730842</v>
      </c>
    </row>
    <row r="2210" spans="1:5" x14ac:dyDescent="0.25">
      <c r="A2210">
        <v>2.2080000000000002</v>
      </c>
      <c r="B2210">
        <v>-0.58534787878215677</v>
      </c>
      <c r="C2210">
        <f t="shared" si="68"/>
        <v>0.58534787878215677</v>
      </c>
      <c r="D2210">
        <v>22.693398671489003</v>
      </c>
      <c r="E2210">
        <f t="shared" si="69"/>
        <v>55.295006422319688</v>
      </c>
    </row>
    <row r="2211" spans="1:5" x14ac:dyDescent="0.25">
      <c r="A2211">
        <v>2.2090000000000001</v>
      </c>
      <c r="B2211">
        <v>-0.58123681000088823</v>
      </c>
      <c r="C2211">
        <f t="shared" si="68"/>
        <v>0.58123681000088823</v>
      </c>
      <c r="D2211">
        <v>22.688191971192911</v>
      </c>
      <c r="E2211">
        <f t="shared" si="69"/>
        <v>55.317697217641026</v>
      </c>
    </row>
    <row r="2212" spans="1:5" x14ac:dyDescent="0.25">
      <c r="A2212">
        <v>2.21</v>
      </c>
      <c r="B2212">
        <v>-0.57698561447810637</v>
      </c>
      <c r="C2212">
        <f t="shared" si="68"/>
        <v>0.57698561447810637</v>
      </c>
      <c r="D2212">
        <v>22.681366691668376</v>
      </c>
      <c r="E2212">
        <f t="shared" si="69"/>
        <v>55.340381996972454</v>
      </c>
    </row>
    <row r="2213" spans="1:5" x14ac:dyDescent="0.25">
      <c r="A2213">
        <v>2.2109999999999999</v>
      </c>
      <c r="B2213">
        <v>-0.56998166809985351</v>
      </c>
      <c r="C2213">
        <f t="shared" si="68"/>
        <v>0.56998166809985351</v>
      </c>
      <c r="D2213">
        <v>22.67373583833318</v>
      </c>
      <c r="E2213">
        <f t="shared" si="69"/>
        <v>55.363059548237452</v>
      </c>
    </row>
    <row r="2214" spans="1:5" x14ac:dyDescent="0.25">
      <c r="A2214">
        <v>2.2120000000000002</v>
      </c>
      <c r="B2214">
        <v>-0.56011262190220523</v>
      </c>
      <c r="C2214">
        <f t="shared" si="68"/>
        <v>0.56011262190220523</v>
      </c>
      <c r="D2214">
        <v>22.666431099082004</v>
      </c>
      <c r="E2214">
        <f t="shared" si="69"/>
        <v>55.38572963170617</v>
      </c>
    </row>
    <row r="2215" spans="1:5" x14ac:dyDescent="0.25">
      <c r="A2215">
        <v>2.2130000000000001</v>
      </c>
      <c r="B2215">
        <v>-0.55047508655208321</v>
      </c>
      <c r="C2215">
        <f t="shared" si="68"/>
        <v>0.55047508655208321</v>
      </c>
      <c r="D2215">
        <v>22.659426567127717</v>
      </c>
      <c r="E2215">
        <f t="shared" si="69"/>
        <v>55.408392560539269</v>
      </c>
    </row>
    <row r="2216" spans="1:5" x14ac:dyDescent="0.25">
      <c r="A2216">
        <v>2.214</v>
      </c>
      <c r="B2216">
        <v>-0.54448200777350353</v>
      </c>
      <c r="C2216">
        <f t="shared" si="68"/>
        <v>0.54448200777350353</v>
      </c>
      <c r="D2216">
        <v>22.651995605966611</v>
      </c>
      <c r="E2216">
        <f t="shared" si="69"/>
        <v>55.431048271625812</v>
      </c>
    </row>
    <row r="2217" spans="1:5" x14ac:dyDescent="0.25">
      <c r="A2217">
        <v>2.2149999999999999</v>
      </c>
      <c r="B2217">
        <v>-0.54147787331906583</v>
      </c>
      <c r="C2217">
        <f t="shared" si="68"/>
        <v>0.54147787331906583</v>
      </c>
      <c r="D2217">
        <v>22.643718085213685</v>
      </c>
      <c r="E2217">
        <f t="shared" si="69"/>
        <v>55.4536961284714</v>
      </c>
    </row>
    <row r="2218" spans="1:5" x14ac:dyDescent="0.25">
      <c r="A2218">
        <v>2.2160000000000002</v>
      </c>
      <c r="B2218">
        <v>-0.53811159252360574</v>
      </c>
      <c r="C2218">
        <f t="shared" si="68"/>
        <v>0.53811159252360574</v>
      </c>
      <c r="D2218">
        <v>22.635007725055154</v>
      </c>
      <c r="E2218">
        <f t="shared" si="69"/>
        <v>55.476335491376538</v>
      </c>
    </row>
    <row r="2219" spans="1:5" x14ac:dyDescent="0.25">
      <c r="A2219">
        <v>2.2170000000000001</v>
      </c>
      <c r="B2219">
        <v>-0.53348650825746924</v>
      </c>
      <c r="C2219">
        <f t="shared" si="68"/>
        <v>0.53348650825746924</v>
      </c>
      <c r="D2219">
        <v>22.626866294323921</v>
      </c>
      <c r="E2219">
        <f t="shared" si="69"/>
        <v>55.498966428386225</v>
      </c>
    </row>
    <row r="2220" spans="1:5" x14ac:dyDescent="0.25">
      <c r="A2220">
        <v>2.218</v>
      </c>
      <c r="B2220">
        <v>-0.52873028324396731</v>
      </c>
      <c r="C2220">
        <f t="shared" si="68"/>
        <v>0.52873028324396731</v>
      </c>
      <c r="D2220">
        <v>22.619668467838359</v>
      </c>
      <c r="E2220">
        <f t="shared" si="69"/>
        <v>55.521589695767304</v>
      </c>
    </row>
    <row r="2221" spans="1:5" x14ac:dyDescent="0.25">
      <c r="A2221">
        <v>2.2189999999999999</v>
      </c>
      <c r="B2221">
        <v>-0.52412660419087465</v>
      </c>
      <c r="C2221">
        <f t="shared" si="68"/>
        <v>0.52412660419087465</v>
      </c>
      <c r="D2221">
        <v>22.6130202351798</v>
      </c>
      <c r="E2221">
        <f t="shared" si="69"/>
        <v>55.544206040118809</v>
      </c>
    </row>
    <row r="2222" spans="1:5" x14ac:dyDescent="0.25">
      <c r="A2222">
        <v>2.2200000000000002</v>
      </c>
      <c r="B2222">
        <v>-0.51957171069183294</v>
      </c>
      <c r="C2222">
        <f t="shared" si="68"/>
        <v>0.51957171069183294</v>
      </c>
      <c r="D2222">
        <v>22.607068658204295</v>
      </c>
      <c r="E2222">
        <f t="shared" si="69"/>
        <v>55.566816084565509</v>
      </c>
    </row>
    <row r="2223" spans="1:5" x14ac:dyDescent="0.25">
      <c r="A2223">
        <v>2.2210000000000001</v>
      </c>
      <c r="B2223">
        <v>-0.5156216934262936</v>
      </c>
      <c r="C2223">
        <f t="shared" si="68"/>
        <v>0.5156216934262936</v>
      </c>
      <c r="D2223">
        <v>22.602366457103855</v>
      </c>
      <c r="E2223">
        <f t="shared" si="69"/>
        <v>55.589420802123158</v>
      </c>
    </row>
    <row r="2224" spans="1:5" x14ac:dyDescent="0.25">
      <c r="A2224">
        <v>2.222</v>
      </c>
      <c r="B2224">
        <v>-0.51286342349928149</v>
      </c>
      <c r="C2224">
        <f t="shared" si="68"/>
        <v>0.51286342349928149</v>
      </c>
      <c r="D2224">
        <v>22.598506514785942</v>
      </c>
      <c r="E2224">
        <f t="shared" si="69"/>
        <v>55.612021238609103</v>
      </c>
    </row>
    <row r="2225" spans="1:5" x14ac:dyDescent="0.25">
      <c r="A2225">
        <v>2.2229999999999999</v>
      </c>
      <c r="B2225">
        <v>-0.5105834353803006</v>
      </c>
      <c r="C2225">
        <f t="shared" si="68"/>
        <v>0.5105834353803006</v>
      </c>
      <c r="D2225">
        <v>22.594237665705375</v>
      </c>
      <c r="E2225">
        <f t="shared" si="69"/>
        <v>55.634617610699344</v>
      </c>
    </row>
    <row r="2226" spans="1:5" x14ac:dyDescent="0.25">
      <c r="A2226">
        <v>2.2240000000000002</v>
      </c>
      <c r="B2226">
        <v>-0.5065466822587108</v>
      </c>
      <c r="C2226">
        <f t="shared" si="68"/>
        <v>0.5065466822587108</v>
      </c>
      <c r="D2226">
        <v>22.588403925738962</v>
      </c>
      <c r="E2226">
        <f t="shared" si="69"/>
        <v>55.65720893149507</v>
      </c>
    </row>
    <row r="2227" spans="1:5" x14ac:dyDescent="0.25">
      <c r="A2227">
        <v>2.2250000000000001</v>
      </c>
      <c r="B2227">
        <v>-0.50014518960067655</v>
      </c>
      <c r="C2227">
        <f t="shared" si="68"/>
        <v>0.50014518960067655</v>
      </c>
      <c r="D2227">
        <v>22.580314777059055</v>
      </c>
      <c r="E2227">
        <f t="shared" si="69"/>
        <v>55.679793290846469</v>
      </c>
    </row>
    <row r="2228" spans="1:5" x14ac:dyDescent="0.25">
      <c r="A2228">
        <v>2.226</v>
      </c>
      <c r="B2228">
        <v>-0.49422239896239528</v>
      </c>
      <c r="C2228">
        <f t="shared" si="68"/>
        <v>0.49422239896239528</v>
      </c>
      <c r="D2228">
        <v>22.57010836634365</v>
      </c>
      <c r="E2228">
        <f t="shared" si="69"/>
        <v>55.702368502418167</v>
      </c>
    </row>
    <row r="2229" spans="1:5" x14ac:dyDescent="0.25">
      <c r="A2229">
        <v>2.2269999999999999</v>
      </c>
      <c r="B2229">
        <v>-0.49120912994447596</v>
      </c>
      <c r="C2229">
        <f t="shared" si="68"/>
        <v>0.49120912994447596</v>
      </c>
      <c r="D2229">
        <v>22.55854131717652</v>
      </c>
      <c r="E2229">
        <f t="shared" si="69"/>
        <v>55.724932827259927</v>
      </c>
    </row>
    <row r="2230" spans="1:5" x14ac:dyDescent="0.25">
      <c r="A2230">
        <v>2.2280000000000002</v>
      </c>
      <c r="B2230">
        <v>-0.49064532862506577</v>
      </c>
      <c r="C2230">
        <f t="shared" si="68"/>
        <v>0.49064532862506577</v>
      </c>
      <c r="D2230">
        <v>22.545900168838521</v>
      </c>
      <c r="E2230">
        <f t="shared" si="69"/>
        <v>55.747485048002943</v>
      </c>
    </row>
    <row r="2231" spans="1:5" x14ac:dyDescent="0.25">
      <c r="A2231">
        <v>2.2290000000000001</v>
      </c>
      <c r="B2231">
        <v>-0.49079937265438256</v>
      </c>
      <c r="C2231">
        <f t="shared" si="68"/>
        <v>0.49079937265438256</v>
      </c>
      <c r="D2231">
        <v>22.532063846614435</v>
      </c>
      <c r="E2231">
        <f t="shared" si="69"/>
        <v>55.770024030010667</v>
      </c>
    </row>
    <row r="2232" spans="1:5" x14ac:dyDescent="0.25">
      <c r="A2232">
        <v>2.23</v>
      </c>
      <c r="B2232">
        <v>-0.49056479707681766</v>
      </c>
      <c r="C2232">
        <f t="shared" si="68"/>
        <v>0.49056479707681766</v>
      </c>
      <c r="D2232">
        <v>22.517726451872086</v>
      </c>
      <c r="E2232">
        <f t="shared" si="69"/>
        <v>55.792548925159906</v>
      </c>
    </row>
    <row r="2233" spans="1:5" x14ac:dyDescent="0.25">
      <c r="A2233">
        <v>2.2309999999999999</v>
      </c>
      <c r="B2233">
        <v>-0.49040584425953898</v>
      </c>
      <c r="C2233">
        <f t="shared" si="68"/>
        <v>0.49040584425953898</v>
      </c>
      <c r="D2233">
        <v>22.504229675139154</v>
      </c>
      <c r="E2233">
        <f t="shared" si="69"/>
        <v>55.815059903223407</v>
      </c>
    </row>
    <row r="2234" spans="1:5" x14ac:dyDescent="0.25">
      <c r="A2234">
        <v>2.2320000000000002</v>
      </c>
      <c r="B2234">
        <v>-0.49051432412700857</v>
      </c>
      <c r="C2234">
        <f t="shared" si="68"/>
        <v>0.49051432412700857</v>
      </c>
      <c r="D2234">
        <v>22.492300903226621</v>
      </c>
      <c r="E2234">
        <f t="shared" si="69"/>
        <v>55.837558168512601</v>
      </c>
    </row>
    <row r="2235" spans="1:5" x14ac:dyDescent="0.25">
      <c r="A2235">
        <v>2.2330000000000001</v>
      </c>
      <c r="B2235">
        <v>-0.49000653978543768</v>
      </c>
      <c r="C2235">
        <f t="shared" si="68"/>
        <v>0.49000653978543768</v>
      </c>
      <c r="D2235">
        <v>22.481851420340234</v>
      </c>
      <c r="E2235">
        <f t="shared" si="69"/>
        <v>55.860045244674382</v>
      </c>
    </row>
    <row r="2236" spans="1:5" x14ac:dyDescent="0.25">
      <c r="A2236">
        <v>2.234</v>
      </c>
      <c r="B2236">
        <v>-0.48965678860750245</v>
      </c>
      <c r="C2236">
        <f t="shared" si="68"/>
        <v>0.48965678860750245</v>
      </c>
      <c r="D2236">
        <v>22.472560263998133</v>
      </c>
      <c r="E2236">
        <f t="shared" si="69"/>
        <v>55.882522450516547</v>
      </c>
    </row>
    <row r="2237" spans="1:5" x14ac:dyDescent="0.25">
      <c r="A2237">
        <v>2.2349999999999999</v>
      </c>
      <c r="B2237">
        <v>-0.4912374471507116</v>
      </c>
      <c r="C2237">
        <f t="shared" si="68"/>
        <v>0.4912374471507116</v>
      </c>
      <c r="D2237">
        <v>22.464104890333925</v>
      </c>
      <c r="E2237">
        <f t="shared" si="69"/>
        <v>55.904990783093709</v>
      </c>
    </row>
    <row r="2238" spans="1:5" x14ac:dyDescent="0.25">
      <c r="A2238">
        <v>2.2360000000000002</v>
      </c>
      <c r="B2238">
        <v>-0.49460443139531945</v>
      </c>
      <c r="C2238">
        <f t="shared" si="68"/>
        <v>0.49460443139531945</v>
      </c>
      <c r="D2238">
        <v>22.456112424968474</v>
      </c>
      <c r="E2238">
        <f t="shared" si="69"/>
        <v>55.92745089175137</v>
      </c>
    </row>
    <row r="2239" spans="1:5" x14ac:dyDescent="0.25">
      <c r="A2239">
        <v>2.2370000000000001</v>
      </c>
      <c r="B2239">
        <v>-0.49825300323258059</v>
      </c>
      <c r="C2239">
        <f t="shared" si="68"/>
        <v>0.49825300323258059</v>
      </c>
      <c r="D2239">
        <v>22.448240339227169</v>
      </c>
      <c r="E2239">
        <f t="shared" si="69"/>
        <v>55.949903068133466</v>
      </c>
    </row>
    <row r="2240" spans="1:5" x14ac:dyDescent="0.25">
      <c r="A2240">
        <v>2.238</v>
      </c>
      <c r="B2240">
        <v>-0.50193642395500815</v>
      </c>
      <c r="C2240">
        <f t="shared" si="68"/>
        <v>0.50193642395500815</v>
      </c>
      <c r="D2240">
        <v>22.440419866011261</v>
      </c>
      <c r="E2240">
        <f t="shared" si="69"/>
        <v>55.972347398236082</v>
      </c>
    </row>
    <row r="2241" spans="1:5" x14ac:dyDescent="0.25">
      <c r="A2241">
        <v>2.2389999999999999</v>
      </c>
      <c r="B2241">
        <v>-0.50749124147707059</v>
      </c>
      <c r="C2241">
        <f t="shared" si="68"/>
        <v>0.50749124147707059</v>
      </c>
      <c r="D2241">
        <v>22.432877106320035</v>
      </c>
      <c r="E2241">
        <f t="shared" si="69"/>
        <v>55.994784046722245</v>
      </c>
    </row>
    <row r="2242" spans="1:5" x14ac:dyDescent="0.25">
      <c r="A2242">
        <v>2.2400000000000002</v>
      </c>
      <c r="B2242">
        <v>-0.51565984687989042</v>
      </c>
      <c r="C2242">
        <f t="shared" si="68"/>
        <v>0.51565984687989042</v>
      </c>
      <c r="D2242">
        <v>22.425582647316002</v>
      </c>
      <c r="E2242">
        <f t="shared" si="69"/>
        <v>56.017213276599072</v>
      </c>
    </row>
    <row r="2243" spans="1:5" x14ac:dyDescent="0.25">
      <c r="A2243">
        <v>2.2410000000000001</v>
      </c>
      <c r="B2243">
        <v>-0.52440521039584476</v>
      </c>
      <c r="C2243">
        <f t="shared" si="68"/>
        <v>0.52440521039584476</v>
      </c>
      <c r="D2243">
        <v>22.41808772564741</v>
      </c>
      <c r="E2243">
        <f t="shared" si="69"/>
        <v>56.03963511178555</v>
      </c>
    </row>
    <row r="2244" spans="1:5" x14ac:dyDescent="0.25">
      <c r="A2244">
        <v>2.242</v>
      </c>
      <c r="B2244">
        <v>-0.53203425240674607</v>
      </c>
      <c r="C2244">
        <f t="shared" ref="C2244:C2307" si="70">-B2244</f>
        <v>0.53203425240674607</v>
      </c>
      <c r="D2244">
        <v>22.41032896360851</v>
      </c>
      <c r="E2244">
        <f t="shared" si="69"/>
        <v>56.062049320130178</v>
      </c>
    </row>
    <row r="2245" spans="1:5" x14ac:dyDescent="0.25">
      <c r="A2245">
        <v>2.2429999999999999</v>
      </c>
      <c r="B2245">
        <v>-0.5391422695343725</v>
      </c>
      <c r="C2245">
        <f t="shared" si="70"/>
        <v>0.5391422695343725</v>
      </c>
      <c r="D2245">
        <v>22.402783211338299</v>
      </c>
      <c r="E2245">
        <f t="shared" ref="E2245:E2308" si="71">(A2245-A2244)*((D2245+D2244)/2)+E2244</f>
        <v>56.084455876217646</v>
      </c>
    </row>
    <row r="2246" spans="1:5" x14ac:dyDescent="0.25">
      <c r="A2246">
        <v>2.2440000000000002</v>
      </c>
      <c r="B2246">
        <v>-0.54691316061070716</v>
      </c>
      <c r="C2246">
        <f t="shared" si="70"/>
        <v>0.54691316061070716</v>
      </c>
      <c r="D2246">
        <v>22.396024830362194</v>
      </c>
      <c r="E2246">
        <f t="shared" si="71"/>
        <v>56.106855280238506</v>
      </c>
    </row>
    <row r="2247" spans="1:5" x14ac:dyDescent="0.25">
      <c r="A2247">
        <v>2.2450000000000001</v>
      </c>
      <c r="B2247">
        <v>-0.55525710919053406</v>
      </c>
      <c r="C2247">
        <f t="shared" si="70"/>
        <v>0.55525710919053406</v>
      </c>
      <c r="D2247">
        <v>22.390926599454033</v>
      </c>
      <c r="E2247">
        <f t="shared" si="71"/>
        <v>56.129248755953412</v>
      </c>
    </row>
    <row r="2248" spans="1:5" x14ac:dyDescent="0.25">
      <c r="A2248">
        <v>2.246</v>
      </c>
      <c r="B2248">
        <v>-0.56279491198360476</v>
      </c>
      <c r="C2248">
        <f t="shared" si="70"/>
        <v>0.56279491198360476</v>
      </c>
      <c r="D2248">
        <v>22.388198109790736</v>
      </c>
      <c r="E2248">
        <f t="shared" si="71"/>
        <v>56.151638318308031</v>
      </c>
    </row>
    <row r="2249" spans="1:5" x14ac:dyDescent="0.25">
      <c r="A2249">
        <v>2.2469999999999999</v>
      </c>
      <c r="B2249">
        <v>-0.56804076352282018</v>
      </c>
      <c r="C2249">
        <f t="shared" si="70"/>
        <v>0.56804076352282018</v>
      </c>
      <c r="D2249">
        <v>22.387357163390689</v>
      </c>
      <c r="E2249">
        <f t="shared" si="71"/>
        <v>56.174026095944619</v>
      </c>
    </row>
    <row r="2250" spans="1:5" x14ac:dyDescent="0.25">
      <c r="A2250">
        <v>2.2480000000000002</v>
      </c>
      <c r="B2250">
        <v>-0.57130319630268001</v>
      </c>
      <c r="C2250">
        <f t="shared" si="70"/>
        <v>0.57130319630268001</v>
      </c>
      <c r="D2250">
        <v>22.387069819385399</v>
      </c>
      <c r="E2250">
        <f t="shared" si="71"/>
        <v>56.196413309436018</v>
      </c>
    </row>
    <row r="2251" spans="1:5" x14ac:dyDescent="0.25">
      <c r="A2251">
        <v>2.2490000000000001</v>
      </c>
      <c r="B2251">
        <v>-0.57422638058360764</v>
      </c>
      <c r="C2251">
        <f t="shared" si="70"/>
        <v>0.57422638058360764</v>
      </c>
      <c r="D2251">
        <v>22.38600812717479</v>
      </c>
      <c r="E2251">
        <f t="shared" si="71"/>
        <v>56.218799848409297</v>
      </c>
    </row>
    <row r="2252" spans="1:5" x14ac:dyDescent="0.25">
      <c r="A2252">
        <v>2.25</v>
      </c>
      <c r="B2252">
        <v>-0.5766896201477103</v>
      </c>
      <c r="C2252">
        <f t="shared" si="70"/>
        <v>0.5766896201477103</v>
      </c>
      <c r="D2252">
        <v>22.383251747703451</v>
      </c>
      <c r="E2252">
        <f t="shared" si="71"/>
        <v>56.241184478346732</v>
      </c>
    </row>
    <row r="2253" spans="1:5" x14ac:dyDescent="0.25">
      <c r="A2253">
        <v>2.2509999999999999</v>
      </c>
      <c r="B2253">
        <v>-0.57706030861989666</v>
      </c>
      <c r="C2253">
        <f t="shared" si="70"/>
        <v>0.57706030861989666</v>
      </c>
      <c r="D2253">
        <v>22.37883816429213</v>
      </c>
      <c r="E2253">
        <f t="shared" si="71"/>
        <v>56.263565523302724</v>
      </c>
    </row>
    <row r="2254" spans="1:5" x14ac:dyDescent="0.25">
      <c r="A2254">
        <v>2.2519999999999998</v>
      </c>
      <c r="B2254">
        <v>-0.57554660992874918</v>
      </c>
      <c r="C2254">
        <f t="shared" si="70"/>
        <v>0.57554660992874918</v>
      </c>
      <c r="D2254">
        <v>22.373820528521183</v>
      </c>
      <c r="E2254">
        <f t="shared" si="71"/>
        <v>56.285941852649131</v>
      </c>
    </row>
    <row r="2255" spans="1:5" x14ac:dyDescent="0.25">
      <c r="A2255">
        <v>2.2530000000000001</v>
      </c>
      <c r="B2255">
        <v>-0.57472891611169508</v>
      </c>
      <c r="C2255">
        <f t="shared" si="70"/>
        <v>0.57472891611169508</v>
      </c>
      <c r="D2255">
        <v>22.369134249889996</v>
      </c>
      <c r="E2255">
        <f t="shared" si="71"/>
        <v>56.308313330038345</v>
      </c>
    </row>
    <row r="2256" spans="1:5" x14ac:dyDescent="0.25">
      <c r="A2256">
        <v>2.254</v>
      </c>
      <c r="B2256">
        <v>-0.57627738105022519</v>
      </c>
      <c r="C2256">
        <f t="shared" si="70"/>
        <v>0.57627738105022519</v>
      </c>
      <c r="D2256">
        <v>22.364583973411129</v>
      </c>
      <c r="E2256">
        <f t="shared" si="71"/>
        <v>56.330680189149994</v>
      </c>
    </row>
    <row r="2257" spans="1:5" x14ac:dyDescent="0.25">
      <c r="A2257">
        <v>2.2549999999999999</v>
      </c>
      <c r="B2257">
        <v>-0.57899495708182869</v>
      </c>
      <c r="C2257">
        <f t="shared" si="70"/>
        <v>0.57899495708182869</v>
      </c>
      <c r="D2257">
        <v>22.359665216952603</v>
      </c>
      <c r="E2257">
        <f t="shared" si="71"/>
        <v>56.353042313745171</v>
      </c>
    </row>
    <row r="2258" spans="1:5" x14ac:dyDescent="0.25">
      <c r="A2258">
        <v>2.2559999999999998</v>
      </c>
      <c r="B2258">
        <v>-0.58141151360412779</v>
      </c>
      <c r="C2258">
        <f t="shared" si="70"/>
        <v>0.58141151360412779</v>
      </c>
      <c r="D2258">
        <v>22.355244464980558</v>
      </c>
      <c r="E2258">
        <f t="shared" si="71"/>
        <v>56.375399768586135</v>
      </c>
    </row>
    <row r="2259" spans="1:5" x14ac:dyDescent="0.25">
      <c r="A2259">
        <v>2.2570000000000001</v>
      </c>
      <c r="B2259">
        <v>-0.58424979398694055</v>
      </c>
      <c r="C2259">
        <f t="shared" si="70"/>
        <v>0.58424979398694055</v>
      </c>
      <c r="D2259">
        <v>22.353229323851821</v>
      </c>
      <c r="E2259">
        <f t="shared" si="71"/>
        <v>56.397754005480557</v>
      </c>
    </row>
    <row r="2260" spans="1:5" x14ac:dyDescent="0.25">
      <c r="A2260">
        <v>2.258</v>
      </c>
      <c r="B2260">
        <v>-0.5888227854580862</v>
      </c>
      <c r="C2260">
        <f t="shared" si="70"/>
        <v>0.5888227854580862</v>
      </c>
      <c r="D2260">
        <v>22.353723209750136</v>
      </c>
      <c r="E2260">
        <f t="shared" si="71"/>
        <v>56.420107481747358</v>
      </c>
    </row>
    <row r="2261" spans="1:5" x14ac:dyDescent="0.25">
      <c r="A2261">
        <v>2.2589999999999999</v>
      </c>
      <c r="B2261">
        <v>-0.59436805933220271</v>
      </c>
      <c r="C2261">
        <f t="shared" si="70"/>
        <v>0.59436805933220271</v>
      </c>
      <c r="D2261">
        <v>22.353958501566858</v>
      </c>
      <c r="E2261">
        <f t="shared" si="71"/>
        <v>56.442461322603016</v>
      </c>
    </row>
    <row r="2262" spans="1:5" x14ac:dyDescent="0.25">
      <c r="A2262">
        <v>2.2599999999999998</v>
      </c>
      <c r="B2262">
        <v>-0.59836044180453474</v>
      </c>
      <c r="C2262">
        <f t="shared" si="70"/>
        <v>0.59836044180453474</v>
      </c>
      <c r="D2262">
        <v>22.351877933507595</v>
      </c>
      <c r="E2262">
        <f t="shared" si="71"/>
        <v>56.464814240820552</v>
      </c>
    </row>
    <row r="2263" spans="1:5" x14ac:dyDescent="0.25">
      <c r="A2263">
        <v>2.2610000000000001</v>
      </c>
      <c r="B2263">
        <v>-0.60047247358090161</v>
      </c>
      <c r="C2263">
        <f t="shared" si="70"/>
        <v>0.60047247358090161</v>
      </c>
      <c r="D2263">
        <v>22.348753353302506</v>
      </c>
      <c r="E2263">
        <f t="shared" si="71"/>
        <v>56.487164556463966</v>
      </c>
    </row>
    <row r="2264" spans="1:5" x14ac:dyDescent="0.25">
      <c r="A2264">
        <v>2.262</v>
      </c>
      <c r="B2264">
        <v>-0.60382755563755697</v>
      </c>
      <c r="C2264">
        <f t="shared" si="70"/>
        <v>0.60382755563755697</v>
      </c>
      <c r="D2264">
        <v>22.346936238458476</v>
      </c>
      <c r="E2264">
        <f t="shared" si="71"/>
        <v>56.509512401259848</v>
      </c>
    </row>
    <row r="2265" spans="1:5" x14ac:dyDescent="0.25">
      <c r="A2265">
        <v>2.2629999999999999</v>
      </c>
      <c r="B2265">
        <v>-0.60976694225004646</v>
      </c>
      <c r="C2265">
        <f t="shared" si="70"/>
        <v>0.60976694225004646</v>
      </c>
      <c r="D2265">
        <v>22.346889586854132</v>
      </c>
      <c r="E2265">
        <f t="shared" si="71"/>
        <v>56.5318593141725</v>
      </c>
    </row>
    <row r="2266" spans="1:5" x14ac:dyDescent="0.25">
      <c r="A2266">
        <v>2.2639999999999998</v>
      </c>
      <c r="B2266">
        <v>-0.61559291036539998</v>
      </c>
      <c r="C2266">
        <f t="shared" si="70"/>
        <v>0.61559291036539998</v>
      </c>
      <c r="D2266">
        <v>22.346707038645079</v>
      </c>
      <c r="E2266">
        <f t="shared" si="71"/>
        <v>56.554206112485247</v>
      </c>
    </row>
    <row r="2267" spans="1:5" x14ac:dyDescent="0.25">
      <c r="A2267">
        <v>2.2650000000000001</v>
      </c>
      <c r="B2267">
        <v>-0.61855272365346781</v>
      </c>
      <c r="C2267">
        <f t="shared" si="70"/>
        <v>0.61855272365346781</v>
      </c>
      <c r="D2267">
        <v>22.344563947985744</v>
      </c>
      <c r="E2267">
        <f t="shared" si="71"/>
        <v>56.57655174797857</v>
      </c>
    </row>
    <row r="2268" spans="1:5" x14ac:dyDescent="0.25">
      <c r="A2268">
        <v>2.266</v>
      </c>
      <c r="B2268">
        <v>-0.61859989259489523</v>
      </c>
      <c r="C2268">
        <f t="shared" si="70"/>
        <v>0.61859989259489523</v>
      </c>
      <c r="D2268">
        <v>22.341178398924281</v>
      </c>
      <c r="E2268">
        <f t="shared" si="71"/>
        <v>56.59889461915202</v>
      </c>
    </row>
    <row r="2269" spans="1:5" x14ac:dyDescent="0.25">
      <c r="A2269">
        <v>2.2669999999999999</v>
      </c>
      <c r="B2269">
        <v>-0.61810160630835442</v>
      </c>
      <c r="C2269">
        <f t="shared" si="70"/>
        <v>0.61810160630835442</v>
      </c>
      <c r="D2269">
        <v>22.338201133941521</v>
      </c>
      <c r="E2269">
        <f t="shared" si="71"/>
        <v>56.621234308918453</v>
      </c>
    </row>
    <row r="2270" spans="1:5" x14ac:dyDescent="0.25">
      <c r="A2270">
        <v>2.2679999999999998</v>
      </c>
      <c r="B2270">
        <v>-0.61886728321404727</v>
      </c>
      <c r="C2270">
        <f t="shared" si="70"/>
        <v>0.61886728321404727</v>
      </c>
      <c r="D2270">
        <v>22.335896694533105</v>
      </c>
      <c r="E2270">
        <f t="shared" si="71"/>
        <v>56.643571357832691</v>
      </c>
    </row>
    <row r="2271" spans="1:5" x14ac:dyDescent="0.25">
      <c r="A2271">
        <v>2.2690000000000001</v>
      </c>
      <c r="B2271">
        <v>-0.62007470448695023</v>
      </c>
      <c r="C2271">
        <f t="shared" si="70"/>
        <v>0.62007470448695023</v>
      </c>
      <c r="D2271">
        <v>22.334064646239625</v>
      </c>
      <c r="E2271">
        <f t="shared" si="71"/>
        <v>56.665906338503085</v>
      </c>
    </row>
    <row r="2272" spans="1:5" x14ac:dyDescent="0.25">
      <c r="A2272">
        <v>2.27</v>
      </c>
      <c r="B2272">
        <v>-0.62120907001020009</v>
      </c>
      <c r="C2272">
        <f t="shared" si="70"/>
        <v>0.62120907001020009</v>
      </c>
      <c r="D2272">
        <v>22.332988250058595</v>
      </c>
      <c r="E2272">
        <f t="shared" si="71"/>
        <v>56.688239864951228</v>
      </c>
    </row>
    <row r="2273" spans="1:5" x14ac:dyDescent="0.25">
      <c r="A2273">
        <v>2.2709999999999999</v>
      </c>
      <c r="B2273">
        <v>-0.62277763446948231</v>
      </c>
      <c r="C2273">
        <f t="shared" si="70"/>
        <v>0.62277763446948231</v>
      </c>
      <c r="D2273">
        <v>22.332596014635957</v>
      </c>
      <c r="E2273">
        <f t="shared" si="71"/>
        <v>56.710572657083574</v>
      </c>
    </row>
    <row r="2274" spans="1:5" x14ac:dyDescent="0.25">
      <c r="A2274">
        <v>2.2719999999999998</v>
      </c>
      <c r="B2274">
        <v>-0.62381474896352762</v>
      </c>
      <c r="C2274">
        <f t="shared" si="70"/>
        <v>0.62381474896352762</v>
      </c>
      <c r="D2274">
        <v>22.332294261283806</v>
      </c>
      <c r="E2274">
        <f t="shared" si="71"/>
        <v>56.73290510222153</v>
      </c>
    </row>
    <row r="2275" spans="1:5" x14ac:dyDescent="0.25">
      <c r="A2275">
        <v>2.2730000000000001</v>
      </c>
      <c r="B2275">
        <v>-0.62355229974031412</v>
      </c>
      <c r="C2275">
        <f t="shared" si="70"/>
        <v>0.62355229974031412</v>
      </c>
      <c r="D2275">
        <v>22.331836272344532</v>
      </c>
      <c r="E2275">
        <f t="shared" si="71"/>
        <v>56.755237167488353</v>
      </c>
    </row>
    <row r="2276" spans="1:5" x14ac:dyDescent="0.25">
      <c r="A2276">
        <v>2.274</v>
      </c>
      <c r="B2276">
        <v>-0.62246713184757241</v>
      </c>
      <c r="C2276">
        <f t="shared" si="70"/>
        <v>0.62246713184757241</v>
      </c>
      <c r="D2276">
        <v>22.331534596367401</v>
      </c>
      <c r="E2276">
        <f t="shared" si="71"/>
        <v>56.777568852922705</v>
      </c>
    </row>
    <row r="2277" spans="1:5" x14ac:dyDescent="0.25">
      <c r="A2277">
        <v>2.2749999999999999</v>
      </c>
      <c r="B2277">
        <v>-0.62040589533938661</v>
      </c>
      <c r="C2277">
        <f t="shared" si="70"/>
        <v>0.62040589533938661</v>
      </c>
      <c r="D2277">
        <v>22.331379827582609</v>
      </c>
      <c r="E2277">
        <f t="shared" si="71"/>
        <v>56.799900310134674</v>
      </c>
    </row>
    <row r="2278" spans="1:5" x14ac:dyDescent="0.25">
      <c r="A2278">
        <v>2.2759999999999998</v>
      </c>
      <c r="B2278">
        <v>-0.61703095930136398</v>
      </c>
      <c r="C2278">
        <f t="shared" si="70"/>
        <v>0.61703095930136398</v>
      </c>
      <c r="D2278">
        <v>22.330310899106628</v>
      </c>
      <c r="E2278">
        <f t="shared" si="71"/>
        <v>56.822231155498017</v>
      </c>
    </row>
    <row r="2279" spans="1:5" x14ac:dyDescent="0.25">
      <c r="A2279">
        <v>2.2770000000000001</v>
      </c>
      <c r="B2279">
        <v>-0.61205193966660765</v>
      </c>
      <c r="C2279">
        <f t="shared" si="70"/>
        <v>0.61205193966660765</v>
      </c>
      <c r="D2279">
        <v>22.3271147141844</v>
      </c>
      <c r="E2279">
        <f t="shared" si="71"/>
        <v>56.844559868304671</v>
      </c>
    </row>
    <row r="2280" spans="1:5" x14ac:dyDescent="0.25">
      <c r="A2280">
        <v>2.278</v>
      </c>
      <c r="B2280">
        <v>-0.60449833867566904</v>
      </c>
      <c r="C2280">
        <f t="shared" si="70"/>
        <v>0.60449833867566904</v>
      </c>
      <c r="D2280">
        <v>22.321826620476045</v>
      </c>
      <c r="E2280">
        <f t="shared" si="71"/>
        <v>56.866884338972</v>
      </c>
    </row>
    <row r="2281" spans="1:5" x14ac:dyDescent="0.25">
      <c r="A2281">
        <v>2.2789999999999999</v>
      </c>
      <c r="B2281">
        <v>-0.59409855634808817</v>
      </c>
      <c r="C2281">
        <f t="shared" si="70"/>
        <v>0.59409855634808817</v>
      </c>
      <c r="D2281">
        <v>22.315768463815875</v>
      </c>
      <c r="E2281">
        <f t="shared" si="71"/>
        <v>56.889203136514141</v>
      </c>
    </row>
    <row r="2282" spans="1:5" x14ac:dyDescent="0.25">
      <c r="A2282">
        <v>2.2799999999999998</v>
      </c>
      <c r="B2282">
        <v>-0.58196607622224761</v>
      </c>
      <c r="C2282">
        <f t="shared" si="70"/>
        <v>0.58196607622224761</v>
      </c>
      <c r="D2282">
        <v>22.310459314828783</v>
      </c>
      <c r="E2282">
        <f t="shared" si="71"/>
        <v>56.911516250403459</v>
      </c>
    </row>
    <row r="2283" spans="1:5" x14ac:dyDescent="0.25">
      <c r="A2283">
        <v>2.2810000000000001</v>
      </c>
      <c r="B2283">
        <v>-0.56922565138408643</v>
      </c>
      <c r="C2283">
        <f t="shared" si="70"/>
        <v>0.56922565138408643</v>
      </c>
      <c r="D2283">
        <v>22.30626135897419</v>
      </c>
      <c r="E2283">
        <f t="shared" si="71"/>
        <v>56.933824610740366</v>
      </c>
    </row>
    <row r="2284" spans="1:5" x14ac:dyDescent="0.25">
      <c r="A2284">
        <v>2.282</v>
      </c>
      <c r="B2284">
        <v>-0.55633922224100607</v>
      </c>
      <c r="C2284">
        <f t="shared" si="70"/>
        <v>0.55633922224100607</v>
      </c>
      <c r="D2284">
        <v>22.30247019256208</v>
      </c>
      <c r="E2284">
        <f t="shared" si="71"/>
        <v>56.956128976516133</v>
      </c>
    </row>
    <row r="2285" spans="1:5" x14ac:dyDescent="0.25">
      <c r="A2285">
        <v>2.2829999999999999</v>
      </c>
      <c r="B2285">
        <v>-0.54446709971278329</v>
      </c>
      <c r="C2285">
        <f t="shared" si="70"/>
        <v>0.54446709971278329</v>
      </c>
      <c r="D2285">
        <v>22.298758293989536</v>
      </c>
      <c r="E2285">
        <f t="shared" si="71"/>
        <v>56.978429590759404</v>
      </c>
    </row>
    <row r="2286" spans="1:5" x14ac:dyDescent="0.25">
      <c r="A2286">
        <v>2.2839999999999998</v>
      </c>
      <c r="B2286">
        <v>-0.53596340921931385</v>
      </c>
      <c r="C2286">
        <f t="shared" si="70"/>
        <v>0.53596340921931385</v>
      </c>
      <c r="D2286">
        <v>22.295269763366047</v>
      </c>
      <c r="E2286">
        <f t="shared" si="71"/>
        <v>57.000726604788078</v>
      </c>
    </row>
    <row r="2287" spans="1:5" x14ac:dyDescent="0.25">
      <c r="A2287">
        <v>2.2850000000000001</v>
      </c>
      <c r="B2287">
        <v>-0.53122329385149425</v>
      </c>
      <c r="C2287">
        <f t="shared" si="70"/>
        <v>0.53122329385149425</v>
      </c>
      <c r="D2287">
        <v>22.291747848610971</v>
      </c>
      <c r="E2287">
        <f t="shared" si="71"/>
        <v>57.023020113594072</v>
      </c>
    </row>
    <row r="2288" spans="1:5" x14ac:dyDescent="0.25">
      <c r="A2288">
        <v>2.286</v>
      </c>
      <c r="B2288">
        <v>-0.52711733231794133</v>
      </c>
      <c r="C2288">
        <f t="shared" si="70"/>
        <v>0.52711733231794133</v>
      </c>
      <c r="D2288">
        <v>22.287686852840285</v>
      </c>
      <c r="E2288">
        <f t="shared" si="71"/>
        <v>57.045309830944795</v>
      </c>
    </row>
    <row r="2289" spans="1:5" x14ac:dyDescent="0.25">
      <c r="A2289">
        <v>2.2869999999999999</v>
      </c>
      <c r="B2289">
        <v>-0.52086687104689278</v>
      </c>
      <c r="C2289">
        <f t="shared" si="70"/>
        <v>0.52086687104689278</v>
      </c>
      <c r="D2289">
        <v>22.282972201126189</v>
      </c>
      <c r="E2289">
        <f t="shared" si="71"/>
        <v>57.067595160471775</v>
      </c>
    </row>
    <row r="2290" spans="1:5" x14ac:dyDescent="0.25">
      <c r="A2290">
        <v>2.2879999999999998</v>
      </c>
      <c r="B2290">
        <v>-0.51374644787498758</v>
      </c>
      <c r="C2290">
        <f t="shared" si="70"/>
        <v>0.51374644787498758</v>
      </c>
      <c r="D2290">
        <v>22.27761167424622</v>
      </c>
      <c r="E2290">
        <f t="shared" si="71"/>
        <v>57.089875452409458</v>
      </c>
    </row>
    <row r="2291" spans="1:5" x14ac:dyDescent="0.25">
      <c r="A2291">
        <v>2.2890000000000001</v>
      </c>
      <c r="B2291">
        <v>-0.50913504905737283</v>
      </c>
      <c r="C2291">
        <f t="shared" si="70"/>
        <v>0.50913504905737283</v>
      </c>
      <c r="D2291">
        <v>22.270999385561787</v>
      </c>
      <c r="E2291">
        <f t="shared" si="71"/>
        <v>57.11214975793937</v>
      </c>
    </row>
    <row r="2292" spans="1:5" x14ac:dyDescent="0.25">
      <c r="A2292">
        <v>2.29</v>
      </c>
      <c r="B2292">
        <v>-0.50744033620385154</v>
      </c>
      <c r="C2292">
        <f t="shared" si="70"/>
        <v>0.50744033620385154</v>
      </c>
      <c r="D2292">
        <v>22.262496641238648</v>
      </c>
      <c r="E2292">
        <f t="shared" si="71"/>
        <v>57.134416505952771</v>
      </c>
    </row>
    <row r="2293" spans="1:5" x14ac:dyDescent="0.25">
      <c r="A2293">
        <v>2.2909999999999999</v>
      </c>
      <c r="B2293">
        <v>-0.50563733829879531</v>
      </c>
      <c r="C2293">
        <f t="shared" si="70"/>
        <v>0.50563733829879531</v>
      </c>
      <c r="D2293">
        <v>22.252525798186205</v>
      </c>
      <c r="E2293">
        <f t="shared" si="71"/>
        <v>57.156674017172485</v>
      </c>
    </row>
    <row r="2294" spans="1:5" x14ac:dyDescent="0.25">
      <c r="A2294">
        <v>2.2919999999999998</v>
      </c>
      <c r="B2294">
        <v>-0.5021266212969222</v>
      </c>
      <c r="C2294">
        <f t="shared" si="70"/>
        <v>0.5021266212969222</v>
      </c>
      <c r="D2294">
        <v>22.242025194315289</v>
      </c>
      <c r="E2294">
        <f t="shared" si="71"/>
        <v>57.178921292668733</v>
      </c>
    </row>
    <row r="2295" spans="1:5" x14ac:dyDescent="0.25">
      <c r="A2295">
        <v>2.2930000000000001</v>
      </c>
      <c r="B2295">
        <v>-0.49804316119483477</v>
      </c>
      <c r="C2295">
        <f t="shared" si="70"/>
        <v>0.49804316119483477</v>
      </c>
      <c r="D2295">
        <v>22.231245788391401</v>
      </c>
      <c r="E2295">
        <f t="shared" si="71"/>
        <v>57.201157928160093</v>
      </c>
    </row>
    <row r="2296" spans="1:5" x14ac:dyDescent="0.25">
      <c r="A2296">
        <v>2.294</v>
      </c>
      <c r="B2296">
        <v>-0.49440004515068409</v>
      </c>
      <c r="C2296">
        <f t="shared" si="70"/>
        <v>0.49440004515068409</v>
      </c>
      <c r="D2296">
        <v>22.22008113843733</v>
      </c>
      <c r="E2296">
        <f t="shared" si="71"/>
        <v>57.223383591623502</v>
      </c>
    </row>
    <row r="2297" spans="1:5" x14ac:dyDescent="0.25">
      <c r="A2297">
        <v>2.2949999999999999</v>
      </c>
      <c r="B2297">
        <v>-0.49200512051667977</v>
      </c>
      <c r="C2297">
        <f t="shared" si="70"/>
        <v>0.49200512051667977</v>
      </c>
      <c r="D2297">
        <v>22.209123745391032</v>
      </c>
      <c r="E2297">
        <f t="shared" si="71"/>
        <v>57.245598194065415</v>
      </c>
    </row>
    <row r="2298" spans="1:5" x14ac:dyDescent="0.25">
      <c r="A2298">
        <v>2.2959999999999998</v>
      </c>
      <c r="B2298">
        <v>-0.4925091906418339</v>
      </c>
      <c r="C2298">
        <f t="shared" si="70"/>
        <v>0.4925091906418339</v>
      </c>
      <c r="D2298">
        <v>22.199204321697785</v>
      </c>
      <c r="E2298">
        <f t="shared" si="71"/>
        <v>57.267802358098955</v>
      </c>
    </row>
    <row r="2299" spans="1:5" x14ac:dyDescent="0.25">
      <c r="A2299">
        <v>2.2970000000000002</v>
      </c>
      <c r="B2299">
        <v>-0.49701646587404541</v>
      </c>
      <c r="C2299">
        <f t="shared" si="70"/>
        <v>0.49701646587404541</v>
      </c>
      <c r="D2299">
        <v>22.190394156438273</v>
      </c>
      <c r="E2299">
        <f t="shared" si="71"/>
        <v>57.289997157338028</v>
      </c>
    </row>
    <row r="2300" spans="1:5" x14ac:dyDescent="0.25">
      <c r="A2300">
        <v>2.298</v>
      </c>
      <c r="B2300">
        <v>-0.50459325598819127</v>
      </c>
      <c r="C2300">
        <f t="shared" si="70"/>
        <v>0.50459325598819127</v>
      </c>
      <c r="D2300">
        <v>22.182307546940869</v>
      </c>
      <c r="E2300">
        <f t="shared" si="71"/>
        <v>57.312183508189719</v>
      </c>
    </row>
    <row r="2301" spans="1:5" x14ac:dyDescent="0.25">
      <c r="A2301">
        <v>2.2989999999999999</v>
      </c>
      <c r="B2301">
        <v>-0.51338590901252079</v>
      </c>
      <c r="C2301">
        <f t="shared" si="70"/>
        <v>0.51338590901252079</v>
      </c>
      <c r="D2301">
        <v>22.174796257227499</v>
      </c>
      <c r="E2301">
        <f t="shared" si="71"/>
        <v>57.334362060091799</v>
      </c>
    </row>
    <row r="2302" spans="1:5" x14ac:dyDescent="0.25">
      <c r="A2302">
        <v>2.2999999999999998</v>
      </c>
      <c r="B2302">
        <v>-0.52238115193159373</v>
      </c>
      <c r="C2302">
        <f t="shared" si="70"/>
        <v>0.52238115193159373</v>
      </c>
      <c r="D2302">
        <v>22.168065245699939</v>
      </c>
      <c r="E2302">
        <f t="shared" si="71"/>
        <v>57.356533490843262</v>
      </c>
    </row>
    <row r="2303" spans="1:5" x14ac:dyDescent="0.25">
      <c r="A2303">
        <v>2.3010000000000002</v>
      </c>
      <c r="B2303">
        <v>-0.53052791152483136</v>
      </c>
      <c r="C2303">
        <f t="shared" si="70"/>
        <v>0.53052791152483136</v>
      </c>
      <c r="D2303">
        <v>22.162406432965238</v>
      </c>
      <c r="E2303">
        <f t="shared" si="71"/>
        <v>57.3786987266826</v>
      </c>
    </row>
    <row r="2304" spans="1:5" x14ac:dyDescent="0.25">
      <c r="A2304">
        <v>2.302</v>
      </c>
      <c r="B2304">
        <v>-0.53629756740266887</v>
      </c>
      <c r="C2304">
        <f t="shared" si="70"/>
        <v>0.53629756740266887</v>
      </c>
      <c r="D2304">
        <v>22.157788780793346</v>
      </c>
      <c r="E2304">
        <f t="shared" si="71"/>
        <v>57.400858824289479</v>
      </c>
    </row>
    <row r="2305" spans="1:5" x14ac:dyDescent="0.25">
      <c r="A2305">
        <v>2.3029999999999999</v>
      </c>
      <c r="B2305">
        <v>-0.53952301759577626</v>
      </c>
      <c r="C2305">
        <f t="shared" si="70"/>
        <v>0.53952301759577626</v>
      </c>
      <c r="D2305">
        <v>22.153326057203486</v>
      </c>
      <c r="E2305">
        <f t="shared" si="71"/>
        <v>57.423014381708477</v>
      </c>
    </row>
    <row r="2306" spans="1:5" x14ac:dyDescent="0.25">
      <c r="A2306">
        <v>2.3039999999999998</v>
      </c>
      <c r="B2306">
        <v>-0.54076464413255931</v>
      </c>
      <c r="C2306">
        <f t="shared" si="70"/>
        <v>0.54076464413255931</v>
      </c>
      <c r="D2306">
        <v>22.147586117143405</v>
      </c>
      <c r="E2306">
        <f t="shared" si="71"/>
        <v>57.445164837795645</v>
      </c>
    </row>
    <row r="2307" spans="1:5" x14ac:dyDescent="0.25">
      <c r="A2307">
        <v>2.3050000000000002</v>
      </c>
      <c r="B2307">
        <v>-0.54019641117765893</v>
      </c>
      <c r="C2307">
        <f t="shared" si="70"/>
        <v>0.54019641117765893</v>
      </c>
      <c r="D2307">
        <v>22.140255036993853</v>
      </c>
      <c r="E2307">
        <f t="shared" si="71"/>
        <v>57.467308758372724</v>
      </c>
    </row>
    <row r="2308" spans="1:5" x14ac:dyDescent="0.25">
      <c r="A2308">
        <v>2.306</v>
      </c>
      <c r="B2308">
        <v>-0.53920730100731729</v>
      </c>
      <c r="C2308">
        <f t="shared" ref="C2308:C2371" si="72">-B2308</f>
        <v>0.53920730100731729</v>
      </c>
      <c r="D2308">
        <v>22.132429218384267</v>
      </c>
      <c r="E2308">
        <f t="shared" si="71"/>
        <v>57.489445100500411</v>
      </c>
    </row>
    <row r="2309" spans="1:5" x14ac:dyDescent="0.25">
      <c r="A2309">
        <v>2.3069999999999999</v>
      </c>
      <c r="B2309">
        <v>-0.54029762155327976</v>
      </c>
      <c r="C2309">
        <f t="shared" si="72"/>
        <v>0.54029762155327976</v>
      </c>
      <c r="D2309">
        <v>22.124729190377224</v>
      </c>
      <c r="E2309">
        <f t="shared" ref="E2309:E2372" si="73">(A2309-A2308)*((D2309+D2308)/2)+E2308</f>
        <v>57.511573679704789</v>
      </c>
    </row>
    <row r="2310" spans="1:5" x14ac:dyDescent="0.25">
      <c r="A2310">
        <v>2.3079999999999998</v>
      </c>
      <c r="B2310">
        <v>-0.54452935926441037</v>
      </c>
      <c r="C2310">
        <f t="shared" si="72"/>
        <v>0.54452935926441037</v>
      </c>
      <c r="D2310">
        <v>22.116534484966387</v>
      </c>
      <c r="E2310">
        <f t="shared" si="73"/>
        <v>57.533694311542455</v>
      </c>
    </row>
    <row r="2311" spans="1:5" x14ac:dyDescent="0.25">
      <c r="A2311">
        <v>2.3090000000000002</v>
      </c>
      <c r="B2311">
        <v>-0.54995292437647547</v>
      </c>
      <c r="C2311">
        <f t="shared" si="72"/>
        <v>0.54995292437647547</v>
      </c>
      <c r="D2311">
        <v>22.10724001102567</v>
      </c>
      <c r="E2311">
        <f t="shared" si="73"/>
        <v>57.555806198790457</v>
      </c>
    </row>
    <row r="2312" spans="1:5" x14ac:dyDescent="0.25">
      <c r="A2312">
        <v>2.31</v>
      </c>
      <c r="B2312">
        <v>-0.5542318281769687</v>
      </c>
      <c r="C2312">
        <f t="shared" si="72"/>
        <v>0.5542318281769687</v>
      </c>
      <c r="D2312">
        <v>22.097308308087268</v>
      </c>
      <c r="E2312">
        <f t="shared" si="73"/>
        <v>57.577908472950014</v>
      </c>
    </row>
    <row r="2313" spans="1:5" x14ac:dyDescent="0.25">
      <c r="A2313">
        <v>2.3109999999999999</v>
      </c>
      <c r="B2313">
        <v>-0.55797124161112688</v>
      </c>
      <c r="C2313">
        <f t="shared" si="72"/>
        <v>0.55797124161112688</v>
      </c>
      <c r="D2313">
        <v>22.087458871221855</v>
      </c>
      <c r="E2313">
        <f t="shared" si="73"/>
        <v>57.600000856539666</v>
      </c>
    </row>
    <row r="2314" spans="1:5" x14ac:dyDescent="0.25">
      <c r="A2314">
        <v>2.3119999999999998</v>
      </c>
      <c r="B2314">
        <v>-0.56302575740662375</v>
      </c>
      <c r="C2314">
        <f t="shared" si="72"/>
        <v>0.56302575740662375</v>
      </c>
      <c r="D2314">
        <v>22.077119582358208</v>
      </c>
      <c r="E2314">
        <f t="shared" si="73"/>
        <v>57.622083145766453</v>
      </c>
    </row>
    <row r="2315" spans="1:5" x14ac:dyDescent="0.25">
      <c r="A2315">
        <v>2.3130000000000002</v>
      </c>
      <c r="B2315">
        <v>-0.57026760339792359</v>
      </c>
      <c r="C2315">
        <f t="shared" si="72"/>
        <v>0.57026760339792359</v>
      </c>
      <c r="D2315">
        <v>22.065210316855996</v>
      </c>
      <c r="E2315">
        <f t="shared" si="73"/>
        <v>57.644154310716068</v>
      </c>
    </row>
    <row r="2316" spans="1:5" x14ac:dyDescent="0.25">
      <c r="A2316">
        <v>2.3140000000000001</v>
      </c>
      <c r="B2316">
        <v>-0.57868318948000741</v>
      </c>
      <c r="C2316">
        <f t="shared" si="72"/>
        <v>0.57868318948000741</v>
      </c>
      <c r="D2316">
        <v>22.052377169342762</v>
      </c>
      <c r="E2316">
        <f t="shared" si="73"/>
        <v>57.666213104459167</v>
      </c>
    </row>
    <row r="2317" spans="1:5" x14ac:dyDescent="0.25">
      <c r="A2317">
        <v>2.3149999999999999</v>
      </c>
      <c r="B2317">
        <v>-0.58574196054713967</v>
      </c>
      <c r="C2317">
        <f t="shared" si="72"/>
        <v>0.58574196054713967</v>
      </c>
      <c r="D2317">
        <v>22.040593688145492</v>
      </c>
      <c r="E2317">
        <f t="shared" si="73"/>
        <v>57.688259589887906</v>
      </c>
    </row>
    <row r="2318" spans="1:5" x14ac:dyDescent="0.25">
      <c r="A2318">
        <v>2.3159999999999998</v>
      </c>
      <c r="B2318">
        <v>-0.59137039947486114</v>
      </c>
      <c r="C2318">
        <f t="shared" si="72"/>
        <v>0.59137039947486114</v>
      </c>
      <c r="D2318">
        <v>22.030826493361161</v>
      </c>
      <c r="E2318">
        <f t="shared" si="73"/>
        <v>57.710295299978654</v>
      </c>
    </row>
    <row r="2319" spans="1:5" x14ac:dyDescent="0.25">
      <c r="A2319">
        <v>2.3170000000000002</v>
      </c>
      <c r="B2319">
        <v>-0.5976192569987806</v>
      </c>
      <c r="C2319">
        <f t="shared" si="72"/>
        <v>0.5976192569987806</v>
      </c>
      <c r="D2319">
        <v>22.022339618990987</v>
      </c>
      <c r="E2319">
        <f t="shared" si="73"/>
        <v>57.732321883034835</v>
      </c>
    </row>
    <row r="2320" spans="1:5" x14ac:dyDescent="0.25">
      <c r="A2320">
        <v>2.3180000000000001</v>
      </c>
      <c r="B2320">
        <v>-0.60439202025908512</v>
      </c>
      <c r="C2320">
        <f t="shared" si="72"/>
        <v>0.60439202025908512</v>
      </c>
      <c r="D2320">
        <v>22.014065721610073</v>
      </c>
      <c r="E2320">
        <f t="shared" si="73"/>
        <v>57.754340085705131</v>
      </c>
    </row>
    <row r="2321" spans="1:5" x14ac:dyDescent="0.25">
      <c r="A2321">
        <v>2.319</v>
      </c>
      <c r="B2321">
        <v>-0.61047995878170092</v>
      </c>
      <c r="C2321">
        <f t="shared" si="72"/>
        <v>0.61047995878170092</v>
      </c>
      <c r="D2321">
        <v>22.005890412421344</v>
      </c>
      <c r="E2321">
        <f t="shared" si="73"/>
        <v>57.776350063772142</v>
      </c>
    </row>
    <row r="2322" spans="1:5" x14ac:dyDescent="0.25">
      <c r="A2322">
        <v>2.3199999999999998</v>
      </c>
      <c r="B2322">
        <v>-0.61540069311943912</v>
      </c>
      <c r="C2322">
        <f t="shared" si="72"/>
        <v>0.61540069311943912</v>
      </c>
      <c r="D2322">
        <v>21.998082046875037</v>
      </c>
      <c r="E2322">
        <f t="shared" si="73"/>
        <v>57.798352050001789</v>
      </c>
    </row>
    <row r="2323" spans="1:5" x14ac:dyDescent="0.25">
      <c r="A2323">
        <v>2.3210000000000002</v>
      </c>
      <c r="B2323">
        <v>-0.61919160349990487</v>
      </c>
      <c r="C2323">
        <f t="shared" si="72"/>
        <v>0.61919160349990487</v>
      </c>
      <c r="D2323">
        <v>21.990791424871535</v>
      </c>
      <c r="E2323">
        <f t="shared" si="73"/>
        <v>57.82034648673767</v>
      </c>
    </row>
    <row r="2324" spans="1:5" x14ac:dyDescent="0.25">
      <c r="A2324">
        <v>2.3220000000000001</v>
      </c>
      <c r="B2324">
        <v>-0.6227544682295828</v>
      </c>
      <c r="C2324">
        <f t="shared" si="72"/>
        <v>0.6227544682295828</v>
      </c>
      <c r="D2324">
        <v>21.984798357389224</v>
      </c>
      <c r="E2324">
        <f t="shared" si="73"/>
        <v>57.842334281628794</v>
      </c>
    </row>
    <row r="2325" spans="1:5" x14ac:dyDescent="0.25">
      <c r="A2325">
        <v>2.323</v>
      </c>
      <c r="B2325">
        <v>-0.6276212897254313</v>
      </c>
      <c r="C2325">
        <f t="shared" si="72"/>
        <v>0.6276212897254313</v>
      </c>
      <c r="D2325">
        <v>21.980554642022813</v>
      </c>
      <c r="E2325">
        <f t="shared" si="73"/>
        <v>57.864316958128498</v>
      </c>
    </row>
    <row r="2326" spans="1:5" x14ac:dyDescent="0.25">
      <c r="A2326">
        <v>2.3239999999999998</v>
      </c>
      <c r="B2326">
        <v>-0.63498332068428254</v>
      </c>
      <c r="C2326">
        <f t="shared" si="72"/>
        <v>0.63498332068428254</v>
      </c>
      <c r="D2326">
        <v>21.976953409199574</v>
      </c>
      <c r="E2326">
        <f t="shared" si="73"/>
        <v>57.886295712154109</v>
      </c>
    </row>
    <row r="2327" spans="1:5" x14ac:dyDescent="0.25">
      <c r="A2327">
        <v>2.3250000000000002</v>
      </c>
      <c r="B2327">
        <v>-0.6443381101948874</v>
      </c>
      <c r="C2327">
        <f t="shared" si="72"/>
        <v>0.6443381101948874</v>
      </c>
      <c r="D2327">
        <v>21.972678413705403</v>
      </c>
      <c r="E2327">
        <f t="shared" si="73"/>
        <v>57.908270528065572</v>
      </c>
    </row>
    <row r="2328" spans="1:5" x14ac:dyDescent="0.25">
      <c r="A2328">
        <v>2.3260000000000001</v>
      </c>
      <c r="B2328">
        <v>-0.6534197550918025</v>
      </c>
      <c r="C2328">
        <f t="shared" si="72"/>
        <v>0.6534197550918025</v>
      </c>
      <c r="D2328">
        <v>21.967282372085755</v>
      </c>
      <c r="E2328">
        <f t="shared" si="73"/>
        <v>57.930240508458468</v>
      </c>
    </row>
    <row r="2329" spans="1:5" x14ac:dyDescent="0.25">
      <c r="A2329">
        <v>2.327</v>
      </c>
      <c r="B2329">
        <v>-0.66046132214794528</v>
      </c>
      <c r="C2329">
        <f t="shared" si="72"/>
        <v>0.66046132214794528</v>
      </c>
      <c r="D2329">
        <v>21.961214552780419</v>
      </c>
      <c r="E2329">
        <f t="shared" si="73"/>
        <v>57.952204756920899</v>
      </c>
    </row>
    <row r="2330" spans="1:5" x14ac:dyDescent="0.25">
      <c r="A2330">
        <v>2.3279999999999998</v>
      </c>
      <c r="B2330">
        <v>-0.66543061023119943</v>
      </c>
      <c r="C2330">
        <f t="shared" si="72"/>
        <v>0.66543061023119943</v>
      </c>
      <c r="D2330">
        <v>21.955856226534362</v>
      </c>
      <c r="E2330">
        <f t="shared" si="73"/>
        <v>57.974163292310557</v>
      </c>
    </row>
    <row r="2331" spans="1:5" x14ac:dyDescent="0.25">
      <c r="A2331">
        <v>2.3290000000000002</v>
      </c>
      <c r="B2331">
        <v>-0.6686232904092213</v>
      </c>
      <c r="C2331">
        <f t="shared" si="72"/>
        <v>0.6686232904092213</v>
      </c>
      <c r="D2331">
        <v>21.952109274059275</v>
      </c>
      <c r="E2331">
        <f t="shared" si="73"/>
        <v>57.996117275060861</v>
      </c>
    </row>
    <row r="2332" spans="1:5" x14ac:dyDescent="0.25">
      <c r="A2332">
        <v>2.33</v>
      </c>
      <c r="B2332">
        <v>-0.67101964585204021</v>
      </c>
      <c r="C2332">
        <f t="shared" si="72"/>
        <v>0.67101964585204021</v>
      </c>
      <c r="D2332">
        <v>21.949435547315925</v>
      </c>
      <c r="E2332">
        <f t="shared" si="73"/>
        <v>58.018068047471544</v>
      </c>
    </row>
    <row r="2333" spans="1:5" x14ac:dyDescent="0.25">
      <c r="A2333">
        <v>2.331</v>
      </c>
      <c r="B2333">
        <v>-0.67472702323449185</v>
      </c>
      <c r="C2333">
        <f t="shared" si="72"/>
        <v>0.67472702323449185</v>
      </c>
      <c r="D2333">
        <v>21.947420314057268</v>
      </c>
      <c r="E2333">
        <f t="shared" si="73"/>
        <v>58.040016475402226</v>
      </c>
    </row>
    <row r="2334" spans="1:5" x14ac:dyDescent="0.25">
      <c r="A2334">
        <v>2.3319999999999999</v>
      </c>
      <c r="B2334">
        <v>-0.680273134176686</v>
      </c>
      <c r="C2334">
        <f t="shared" si="72"/>
        <v>0.680273134176686</v>
      </c>
      <c r="D2334">
        <v>21.946619208920914</v>
      </c>
      <c r="E2334">
        <f t="shared" si="73"/>
        <v>58.06196349516371</v>
      </c>
    </row>
    <row r="2335" spans="1:5" x14ac:dyDescent="0.25">
      <c r="A2335">
        <v>2.3330000000000002</v>
      </c>
      <c r="B2335">
        <v>-0.68683835705295682</v>
      </c>
      <c r="C2335">
        <f t="shared" si="72"/>
        <v>0.68683835705295682</v>
      </c>
      <c r="D2335">
        <v>21.946955947299102</v>
      </c>
      <c r="E2335">
        <f t="shared" si="73"/>
        <v>58.083910282741826</v>
      </c>
    </row>
    <row r="2336" spans="1:5" x14ac:dyDescent="0.25">
      <c r="A2336">
        <v>2.3340000000000001</v>
      </c>
      <c r="B2336">
        <v>-0.69387422258670239</v>
      </c>
      <c r="C2336">
        <f t="shared" si="72"/>
        <v>0.69387422258670239</v>
      </c>
      <c r="D2336">
        <v>21.946600744062728</v>
      </c>
      <c r="E2336">
        <f t="shared" si="73"/>
        <v>58.105857061087505</v>
      </c>
    </row>
    <row r="2337" spans="1:5" x14ac:dyDescent="0.25">
      <c r="A2337">
        <v>2.335</v>
      </c>
      <c r="B2337">
        <v>-0.69998798680202656</v>
      </c>
      <c r="C2337">
        <f t="shared" si="72"/>
        <v>0.69998798680202656</v>
      </c>
      <c r="D2337">
        <v>21.943870635363339</v>
      </c>
      <c r="E2337">
        <f t="shared" si="73"/>
        <v>58.127802296777219</v>
      </c>
    </row>
    <row r="2338" spans="1:5" x14ac:dyDescent="0.25">
      <c r="A2338">
        <v>2.3359999999999999</v>
      </c>
      <c r="B2338">
        <v>-0.70403422557674178</v>
      </c>
      <c r="C2338">
        <f t="shared" si="72"/>
        <v>0.70403422557674178</v>
      </c>
      <c r="D2338">
        <v>21.939797652426456</v>
      </c>
      <c r="E2338">
        <f t="shared" si="73"/>
        <v>58.149744130921114</v>
      </c>
    </row>
    <row r="2339" spans="1:5" x14ac:dyDescent="0.25">
      <c r="A2339">
        <v>2.3370000000000002</v>
      </c>
      <c r="B2339">
        <v>-0.70724471245591392</v>
      </c>
      <c r="C2339">
        <f t="shared" si="72"/>
        <v>0.70724471245591392</v>
      </c>
      <c r="D2339">
        <v>21.936935810700515</v>
      </c>
      <c r="E2339">
        <f t="shared" si="73"/>
        <v>58.171682497652682</v>
      </c>
    </row>
    <row r="2340" spans="1:5" x14ac:dyDescent="0.25">
      <c r="A2340">
        <v>2.3380000000000001</v>
      </c>
      <c r="B2340">
        <v>-0.71140390246632934</v>
      </c>
      <c r="C2340">
        <f t="shared" si="72"/>
        <v>0.71140390246632934</v>
      </c>
      <c r="D2340">
        <v>21.935687727966673</v>
      </c>
      <c r="E2340">
        <f t="shared" si="73"/>
        <v>58.193618809422013</v>
      </c>
    </row>
    <row r="2341" spans="1:5" x14ac:dyDescent="0.25">
      <c r="A2341">
        <v>2.339</v>
      </c>
      <c r="B2341">
        <v>-0.7158288366713752</v>
      </c>
      <c r="C2341">
        <f t="shared" si="72"/>
        <v>0.7158288366713752</v>
      </c>
      <c r="D2341">
        <v>21.933679258023485</v>
      </c>
      <c r="E2341">
        <f t="shared" si="73"/>
        <v>58.215553492915006</v>
      </c>
    </row>
    <row r="2342" spans="1:5" x14ac:dyDescent="0.25">
      <c r="A2342">
        <v>2.34</v>
      </c>
      <c r="B2342">
        <v>-0.71826701251709413</v>
      </c>
      <c r="C2342">
        <f t="shared" si="72"/>
        <v>0.71826701251709413</v>
      </c>
      <c r="D2342">
        <v>21.929260577584699</v>
      </c>
      <c r="E2342">
        <f t="shared" si="73"/>
        <v>58.237484962832809</v>
      </c>
    </row>
    <row r="2343" spans="1:5" x14ac:dyDescent="0.25">
      <c r="A2343">
        <v>2.3410000000000002</v>
      </c>
      <c r="B2343">
        <v>-0.71794678680987667</v>
      </c>
      <c r="C2343">
        <f t="shared" si="72"/>
        <v>0.71794678680987667</v>
      </c>
      <c r="D2343">
        <v>21.923698901979016</v>
      </c>
      <c r="E2343">
        <f t="shared" si="73"/>
        <v>58.259411442572599</v>
      </c>
    </row>
    <row r="2344" spans="1:5" x14ac:dyDescent="0.25">
      <c r="A2344">
        <v>2.3420000000000001</v>
      </c>
      <c r="B2344">
        <v>-0.71584598137636168</v>
      </c>
      <c r="C2344">
        <f t="shared" si="72"/>
        <v>0.71584598137636168</v>
      </c>
      <c r="D2344">
        <v>21.918836421243892</v>
      </c>
      <c r="E2344">
        <f t="shared" si="73"/>
        <v>58.28133271023421</v>
      </c>
    </row>
    <row r="2345" spans="1:5" x14ac:dyDescent="0.25">
      <c r="A2345">
        <v>2.343</v>
      </c>
      <c r="B2345">
        <v>-0.7124426318282131</v>
      </c>
      <c r="C2345">
        <f t="shared" si="72"/>
        <v>0.7124426318282131</v>
      </c>
      <c r="D2345">
        <v>21.914839852513182</v>
      </c>
      <c r="E2345">
        <f t="shared" si="73"/>
        <v>58.303249548371085</v>
      </c>
    </row>
    <row r="2346" spans="1:5" x14ac:dyDescent="0.25">
      <c r="A2346">
        <v>2.3439999999999999</v>
      </c>
      <c r="B2346">
        <v>-0.7071030611696052</v>
      </c>
      <c r="C2346">
        <f t="shared" si="72"/>
        <v>0.7071030611696052</v>
      </c>
      <c r="D2346">
        <v>21.911121884698698</v>
      </c>
      <c r="E2346">
        <f t="shared" si="73"/>
        <v>58.325162529239691</v>
      </c>
    </row>
    <row r="2347" spans="1:5" x14ac:dyDescent="0.25">
      <c r="A2347">
        <v>2.3450000000000002</v>
      </c>
      <c r="B2347">
        <v>-0.70022463159604165</v>
      </c>
      <c r="C2347">
        <f t="shared" si="72"/>
        <v>0.70022463159604165</v>
      </c>
      <c r="D2347">
        <v>21.907354779264754</v>
      </c>
      <c r="E2347">
        <f t="shared" si="73"/>
        <v>58.347071767571677</v>
      </c>
    </row>
    <row r="2348" spans="1:5" x14ac:dyDescent="0.25">
      <c r="A2348">
        <v>2.3460000000000001</v>
      </c>
      <c r="B2348">
        <v>-0.69339070785813117</v>
      </c>
      <c r="C2348">
        <f t="shared" si="72"/>
        <v>0.69339070785813117</v>
      </c>
      <c r="D2348">
        <v>21.903193287134549</v>
      </c>
      <c r="E2348">
        <f t="shared" si="73"/>
        <v>58.368977041604872</v>
      </c>
    </row>
    <row r="2349" spans="1:5" x14ac:dyDescent="0.25">
      <c r="A2349">
        <v>2.347</v>
      </c>
      <c r="B2349">
        <v>-0.68755600726604693</v>
      </c>
      <c r="C2349">
        <f t="shared" si="72"/>
        <v>0.68755600726604693</v>
      </c>
      <c r="D2349">
        <v>21.897982151924484</v>
      </c>
      <c r="E2349">
        <f t="shared" si="73"/>
        <v>58.3908776293244</v>
      </c>
    </row>
    <row r="2350" spans="1:5" x14ac:dyDescent="0.25">
      <c r="A2350">
        <v>2.3479999999999999</v>
      </c>
      <c r="B2350">
        <v>-0.68339522491689519</v>
      </c>
      <c r="C2350">
        <f t="shared" si="72"/>
        <v>0.68339522491689519</v>
      </c>
      <c r="D2350">
        <v>21.891154699131526</v>
      </c>
      <c r="E2350">
        <f t="shared" si="73"/>
        <v>58.412772197749923</v>
      </c>
    </row>
    <row r="2351" spans="1:5" x14ac:dyDescent="0.25">
      <c r="A2351">
        <v>2.3490000000000002</v>
      </c>
      <c r="B2351">
        <v>-0.68144913709874633</v>
      </c>
      <c r="C2351">
        <f t="shared" si="72"/>
        <v>0.68144913709874633</v>
      </c>
      <c r="D2351">
        <v>21.88275785114822</v>
      </c>
      <c r="E2351">
        <f t="shared" si="73"/>
        <v>58.43465915402507</v>
      </c>
    </row>
    <row r="2352" spans="1:5" x14ac:dyDescent="0.25">
      <c r="A2352">
        <v>2.35</v>
      </c>
      <c r="B2352">
        <v>-0.68141566242706508</v>
      </c>
      <c r="C2352">
        <f t="shared" si="72"/>
        <v>0.68141566242706508</v>
      </c>
      <c r="D2352">
        <v>21.872883946347773</v>
      </c>
      <c r="E2352">
        <f t="shared" si="73"/>
        <v>58.456536974923814</v>
      </c>
    </row>
    <row r="2353" spans="1:5" x14ac:dyDescent="0.25">
      <c r="A2353">
        <v>2.351</v>
      </c>
      <c r="B2353">
        <v>-0.68286511009830742</v>
      </c>
      <c r="C2353">
        <f t="shared" si="72"/>
        <v>0.68286511009830742</v>
      </c>
      <c r="D2353">
        <v>21.861635333121821</v>
      </c>
      <c r="E2353">
        <f t="shared" si="73"/>
        <v>58.478404234563548</v>
      </c>
    </row>
    <row r="2354" spans="1:5" x14ac:dyDescent="0.25">
      <c r="A2354">
        <v>2.3519999999999999</v>
      </c>
      <c r="B2354">
        <v>-0.68555822233193442</v>
      </c>
      <c r="C2354">
        <f t="shared" si="72"/>
        <v>0.68555822233193442</v>
      </c>
      <c r="D2354">
        <v>21.85032748790405</v>
      </c>
      <c r="E2354">
        <f t="shared" si="73"/>
        <v>58.500260215974059</v>
      </c>
    </row>
    <row r="2355" spans="1:5" x14ac:dyDescent="0.25">
      <c r="A2355">
        <v>2.3530000000000002</v>
      </c>
      <c r="B2355">
        <v>-0.68863958904445965</v>
      </c>
      <c r="C2355">
        <f t="shared" si="72"/>
        <v>0.68863958904445965</v>
      </c>
      <c r="D2355">
        <v>21.840853631610027</v>
      </c>
      <c r="E2355">
        <f t="shared" si="73"/>
        <v>58.522105806533823</v>
      </c>
    </row>
    <row r="2356" spans="1:5" x14ac:dyDescent="0.25">
      <c r="A2356">
        <v>2.3540000000000001</v>
      </c>
      <c r="B2356">
        <v>-0.69006966714200901</v>
      </c>
      <c r="C2356">
        <f t="shared" si="72"/>
        <v>0.69006966714200901</v>
      </c>
      <c r="D2356">
        <v>21.833954340831468</v>
      </c>
      <c r="E2356">
        <f t="shared" si="73"/>
        <v>58.543943210520041</v>
      </c>
    </row>
    <row r="2357" spans="1:5" x14ac:dyDescent="0.25">
      <c r="A2357">
        <v>2.355</v>
      </c>
      <c r="B2357">
        <v>-0.68812690926714171</v>
      </c>
      <c r="C2357">
        <f t="shared" si="72"/>
        <v>0.68812690926714171</v>
      </c>
      <c r="D2357">
        <v>21.829070461805173</v>
      </c>
      <c r="E2357">
        <f t="shared" si="73"/>
        <v>58.565774722921354</v>
      </c>
    </row>
    <row r="2358" spans="1:5" x14ac:dyDescent="0.25">
      <c r="A2358">
        <v>2.3559999999999999</v>
      </c>
      <c r="B2358">
        <v>-0.68382744528483608</v>
      </c>
      <c r="C2358">
        <f t="shared" si="72"/>
        <v>0.68382744528483608</v>
      </c>
      <c r="D2358">
        <v>21.824923220917604</v>
      </c>
      <c r="E2358">
        <f t="shared" si="73"/>
        <v>58.587601719762716</v>
      </c>
    </row>
    <row r="2359" spans="1:5" x14ac:dyDescent="0.25">
      <c r="A2359">
        <v>2.3570000000000002</v>
      </c>
      <c r="B2359">
        <v>-0.67947948621105336</v>
      </c>
      <c r="C2359">
        <f t="shared" si="72"/>
        <v>0.67947948621105336</v>
      </c>
      <c r="D2359">
        <v>21.820452328819428</v>
      </c>
      <c r="E2359">
        <f t="shared" si="73"/>
        <v>58.609424407537595</v>
      </c>
    </row>
    <row r="2360" spans="1:5" x14ac:dyDescent="0.25">
      <c r="A2360">
        <v>2.3580000000000001</v>
      </c>
      <c r="B2360">
        <v>-0.67582389353174577</v>
      </c>
      <c r="C2360">
        <f t="shared" si="72"/>
        <v>0.67582389353174577</v>
      </c>
      <c r="D2360">
        <v>21.815800613419835</v>
      </c>
      <c r="E2360">
        <f t="shared" si="73"/>
        <v>58.631242534008713</v>
      </c>
    </row>
    <row r="2361" spans="1:5" x14ac:dyDescent="0.25">
      <c r="A2361">
        <v>2.359</v>
      </c>
      <c r="B2361">
        <v>-0.67240451558705538</v>
      </c>
      <c r="C2361">
        <f t="shared" si="72"/>
        <v>0.67240451558705538</v>
      </c>
      <c r="D2361">
        <v>21.811511214023025</v>
      </c>
      <c r="E2361">
        <f t="shared" si="73"/>
        <v>58.653056189922431</v>
      </c>
    </row>
    <row r="2362" spans="1:5" x14ac:dyDescent="0.25">
      <c r="A2362">
        <v>2.36</v>
      </c>
      <c r="B2362">
        <v>-0.66932415465130179</v>
      </c>
      <c r="C2362">
        <f t="shared" si="72"/>
        <v>0.66932415465130179</v>
      </c>
      <c r="D2362">
        <v>21.806939854228119</v>
      </c>
      <c r="E2362">
        <f t="shared" si="73"/>
        <v>58.674865415456551</v>
      </c>
    </row>
    <row r="2363" spans="1:5" x14ac:dyDescent="0.25">
      <c r="A2363">
        <v>2.3610000000000002</v>
      </c>
      <c r="B2363">
        <v>-0.667578920047601</v>
      </c>
      <c r="C2363">
        <f t="shared" si="72"/>
        <v>0.667578920047601</v>
      </c>
      <c r="D2363">
        <v>21.800886971719223</v>
      </c>
      <c r="E2363">
        <f t="shared" si="73"/>
        <v>58.696669328869532</v>
      </c>
    </row>
    <row r="2364" spans="1:5" x14ac:dyDescent="0.25">
      <c r="A2364">
        <v>2.3620000000000001</v>
      </c>
      <c r="B2364">
        <v>-0.66700069092827297</v>
      </c>
      <c r="C2364">
        <f t="shared" si="72"/>
        <v>0.66700069092827297</v>
      </c>
      <c r="D2364">
        <v>21.793405835004116</v>
      </c>
      <c r="E2364">
        <f t="shared" si="73"/>
        <v>58.718466475272891</v>
      </c>
    </row>
    <row r="2365" spans="1:5" x14ac:dyDescent="0.25">
      <c r="A2365">
        <v>2.363</v>
      </c>
      <c r="B2365">
        <v>-0.66534985811048153</v>
      </c>
      <c r="C2365">
        <f t="shared" si="72"/>
        <v>0.66534985811048153</v>
      </c>
      <c r="D2365">
        <v>21.785497041049098</v>
      </c>
      <c r="E2365">
        <f t="shared" si="73"/>
        <v>58.740255926710915</v>
      </c>
    </row>
    <row r="2366" spans="1:5" x14ac:dyDescent="0.25">
      <c r="A2366">
        <v>2.3639999999999999</v>
      </c>
      <c r="B2366">
        <v>-0.66150150198173985</v>
      </c>
      <c r="C2366">
        <f t="shared" si="72"/>
        <v>0.66150150198173985</v>
      </c>
      <c r="D2366">
        <v>21.777693619308444</v>
      </c>
      <c r="E2366">
        <f t="shared" si="73"/>
        <v>58.762037522041091</v>
      </c>
    </row>
    <row r="2367" spans="1:5" x14ac:dyDescent="0.25">
      <c r="A2367">
        <v>2.3650000000000002</v>
      </c>
      <c r="B2367">
        <v>-0.65731482934949514</v>
      </c>
      <c r="C2367">
        <f t="shared" si="72"/>
        <v>0.65731482934949514</v>
      </c>
      <c r="D2367">
        <v>21.769844997195882</v>
      </c>
      <c r="E2367">
        <f t="shared" si="73"/>
        <v>58.783811291349352</v>
      </c>
    </row>
    <row r="2368" spans="1:5" x14ac:dyDescent="0.25">
      <c r="A2368">
        <v>2.3660000000000001</v>
      </c>
      <c r="B2368">
        <v>-0.65425493629071285</v>
      </c>
      <c r="C2368">
        <f t="shared" si="72"/>
        <v>0.65425493629071285</v>
      </c>
      <c r="D2368">
        <v>21.761416599269044</v>
      </c>
      <c r="E2368">
        <f t="shared" si="73"/>
        <v>58.80557692214758</v>
      </c>
    </row>
    <row r="2369" spans="1:5" x14ac:dyDescent="0.25">
      <c r="A2369">
        <v>2.367</v>
      </c>
      <c r="B2369">
        <v>-0.65086475239680197</v>
      </c>
      <c r="C2369">
        <f t="shared" si="72"/>
        <v>0.65086475239680197</v>
      </c>
      <c r="D2369">
        <v>21.752146978158958</v>
      </c>
      <c r="E2369">
        <f t="shared" si="73"/>
        <v>58.82733370393629</v>
      </c>
    </row>
    <row r="2370" spans="1:5" x14ac:dyDescent="0.25">
      <c r="A2370">
        <v>2.3679999999999999</v>
      </c>
      <c r="B2370">
        <v>-0.64571602949439943</v>
      </c>
      <c r="C2370">
        <f t="shared" si="72"/>
        <v>0.64571602949439943</v>
      </c>
      <c r="D2370">
        <v>21.74271873713159</v>
      </c>
      <c r="E2370">
        <f t="shared" si="73"/>
        <v>58.849081136793934</v>
      </c>
    </row>
    <row r="2371" spans="1:5" x14ac:dyDescent="0.25">
      <c r="A2371">
        <v>2.3690000000000002</v>
      </c>
      <c r="B2371">
        <v>-0.64011075969486197</v>
      </c>
      <c r="C2371">
        <f t="shared" si="72"/>
        <v>0.64011075969486197</v>
      </c>
      <c r="D2371">
        <v>21.734043041756404</v>
      </c>
      <c r="E2371">
        <f t="shared" si="73"/>
        <v>58.870819517683387</v>
      </c>
    </row>
    <row r="2372" spans="1:5" x14ac:dyDescent="0.25">
      <c r="A2372">
        <v>2.37</v>
      </c>
      <c r="B2372">
        <v>-0.63566880589258956</v>
      </c>
      <c r="C2372">
        <f t="shared" ref="C2372:C2435" si="74">-B2372</f>
        <v>0.63566880589258956</v>
      </c>
      <c r="D2372">
        <v>21.726757241884542</v>
      </c>
      <c r="E2372">
        <f t="shared" si="73"/>
        <v>58.892549917825207</v>
      </c>
    </row>
    <row r="2373" spans="1:5" x14ac:dyDescent="0.25">
      <c r="A2373">
        <v>2.371</v>
      </c>
      <c r="B2373">
        <v>-0.63191611102190803</v>
      </c>
      <c r="C2373">
        <f t="shared" si="74"/>
        <v>0.63191611102190803</v>
      </c>
      <c r="D2373">
        <v>21.721365053351889</v>
      </c>
      <c r="E2373">
        <f t="shared" ref="E2373:E2436" si="75">(A2373-A2372)*((D2373+D2372)/2)+E2372</f>
        <v>58.914273978972822</v>
      </c>
    </row>
    <row r="2374" spans="1:5" x14ac:dyDescent="0.25">
      <c r="A2374">
        <v>2.3719999999999999</v>
      </c>
      <c r="B2374">
        <v>-0.62886323896977681</v>
      </c>
      <c r="C2374">
        <f t="shared" si="74"/>
        <v>0.62886323896977681</v>
      </c>
      <c r="D2374">
        <v>21.71732972097081</v>
      </c>
      <c r="E2374">
        <f t="shared" si="75"/>
        <v>58.935993326359984</v>
      </c>
    </row>
    <row r="2375" spans="1:5" x14ac:dyDescent="0.25">
      <c r="A2375">
        <v>2.3730000000000002</v>
      </c>
      <c r="B2375">
        <v>-0.62800184431458195</v>
      </c>
      <c r="C2375">
        <f t="shared" si="74"/>
        <v>0.62800184431458195</v>
      </c>
      <c r="D2375">
        <v>21.712851858914103</v>
      </c>
      <c r="E2375">
        <f t="shared" si="75"/>
        <v>58.957708417149931</v>
      </c>
    </row>
    <row r="2376" spans="1:5" x14ac:dyDescent="0.25">
      <c r="A2376">
        <v>2.3740000000000001</v>
      </c>
      <c r="B2376">
        <v>-0.62851798469595854</v>
      </c>
      <c r="C2376">
        <f t="shared" si="74"/>
        <v>0.62851798469595854</v>
      </c>
      <c r="D2376">
        <v>21.70633563532451</v>
      </c>
      <c r="E2376">
        <f t="shared" si="75"/>
        <v>58.979418010897049</v>
      </c>
    </row>
    <row r="2377" spans="1:5" x14ac:dyDescent="0.25">
      <c r="A2377">
        <v>2.375</v>
      </c>
      <c r="B2377">
        <v>-0.62841244117793937</v>
      </c>
      <c r="C2377">
        <f t="shared" si="74"/>
        <v>0.62841244117793937</v>
      </c>
      <c r="D2377">
        <v>21.697752362902705</v>
      </c>
      <c r="E2377">
        <f t="shared" si="75"/>
        <v>59.001120054896163</v>
      </c>
    </row>
    <row r="2378" spans="1:5" x14ac:dyDescent="0.25">
      <c r="A2378">
        <v>2.3759999999999999</v>
      </c>
      <c r="B2378">
        <v>-0.62836301985151999</v>
      </c>
      <c r="C2378">
        <f t="shared" si="74"/>
        <v>0.62836301985151999</v>
      </c>
      <c r="D2378">
        <v>21.688464092330257</v>
      </c>
      <c r="E2378">
        <f t="shared" si="75"/>
        <v>59.022813163123779</v>
      </c>
    </row>
    <row r="2379" spans="1:5" x14ac:dyDescent="0.25">
      <c r="A2379">
        <v>2.3769999999999998</v>
      </c>
      <c r="B2379">
        <v>-0.62957206916519115</v>
      </c>
      <c r="C2379">
        <f t="shared" si="74"/>
        <v>0.62957206916519115</v>
      </c>
      <c r="D2379">
        <v>21.679407644036672</v>
      </c>
      <c r="E2379">
        <f t="shared" si="75"/>
        <v>59.044497098991961</v>
      </c>
    </row>
    <row r="2380" spans="1:5" x14ac:dyDescent="0.25">
      <c r="A2380">
        <v>2.3780000000000001</v>
      </c>
      <c r="B2380">
        <v>-0.63199827619837901</v>
      </c>
      <c r="C2380">
        <f t="shared" si="74"/>
        <v>0.63199827619837901</v>
      </c>
      <c r="D2380">
        <v>21.670261221424109</v>
      </c>
      <c r="E2380">
        <f t="shared" si="75"/>
        <v>59.066171933424698</v>
      </c>
    </row>
    <row r="2381" spans="1:5" x14ac:dyDescent="0.25">
      <c r="A2381">
        <v>2.379</v>
      </c>
      <c r="B2381">
        <v>-0.63540822958277987</v>
      </c>
      <c r="C2381">
        <f t="shared" si="74"/>
        <v>0.63540822958277987</v>
      </c>
      <c r="D2381">
        <v>21.660929647829278</v>
      </c>
      <c r="E2381">
        <f t="shared" si="75"/>
        <v>59.087837528859325</v>
      </c>
    </row>
    <row r="2382" spans="1:5" x14ac:dyDescent="0.25">
      <c r="A2382">
        <v>2.38</v>
      </c>
      <c r="B2382">
        <v>-0.63868809253240566</v>
      </c>
      <c r="C2382">
        <f t="shared" si="74"/>
        <v>0.63868809253240566</v>
      </c>
      <c r="D2382">
        <v>21.652102654977362</v>
      </c>
      <c r="E2382">
        <f t="shared" si="75"/>
        <v>59.109494045010727</v>
      </c>
    </row>
    <row r="2383" spans="1:5" x14ac:dyDescent="0.25">
      <c r="A2383">
        <v>2.3809999999999998</v>
      </c>
      <c r="B2383">
        <v>-0.64092014118478002</v>
      </c>
      <c r="C2383">
        <f t="shared" si="74"/>
        <v>0.64092014118478002</v>
      </c>
      <c r="D2383">
        <v>21.64376968622997</v>
      </c>
      <c r="E2383">
        <f t="shared" si="75"/>
        <v>59.131141981181329</v>
      </c>
    </row>
    <row r="2384" spans="1:5" x14ac:dyDescent="0.25">
      <c r="A2384">
        <v>2.3820000000000001</v>
      </c>
      <c r="B2384">
        <v>-0.64394342512910097</v>
      </c>
      <c r="C2384">
        <f t="shared" si="74"/>
        <v>0.64394342512910097</v>
      </c>
      <c r="D2384">
        <v>21.634987505991905</v>
      </c>
      <c r="E2384">
        <f t="shared" si="75"/>
        <v>59.15278135977745</v>
      </c>
    </row>
    <row r="2385" spans="1:5" x14ac:dyDescent="0.25">
      <c r="A2385">
        <v>2.383</v>
      </c>
      <c r="B2385">
        <v>-0.6501719824686657</v>
      </c>
      <c r="C2385">
        <f t="shared" si="74"/>
        <v>0.6501719824686657</v>
      </c>
      <c r="D2385">
        <v>21.625196324249458</v>
      </c>
      <c r="E2385">
        <f t="shared" si="75"/>
        <v>59.174411451692571</v>
      </c>
    </row>
    <row r="2386" spans="1:5" x14ac:dyDescent="0.25">
      <c r="A2386">
        <v>2.3839999999999999</v>
      </c>
      <c r="B2386">
        <v>-0.65774434856125197</v>
      </c>
      <c r="C2386">
        <f t="shared" si="74"/>
        <v>0.65774434856125197</v>
      </c>
      <c r="D2386">
        <v>21.61474637847315</v>
      </c>
      <c r="E2386">
        <f t="shared" si="75"/>
        <v>59.196031423043927</v>
      </c>
    </row>
    <row r="2387" spans="1:5" x14ac:dyDescent="0.25">
      <c r="A2387">
        <v>2.3849999999999998</v>
      </c>
      <c r="B2387">
        <v>-0.6618738648577901</v>
      </c>
      <c r="C2387">
        <f t="shared" si="74"/>
        <v>0.6618738648577901</v>
      </c>
      <c r="D2387">
        <v>21.604743455523824</v>
      </c>
      <c r="E2387">
        <f t="shared" si="75"/>
        <v>59.21764116796092</v>
      </c>
    </row>
    <row r="2388" spans="1:5" x14ac:dyDescent="0.25">
      <c r="A2388">
        <v>2.3860000000000001</v>
      </c>
      <c r="B2388">
        <v>-0.66200138136952158</v>
      </c>
      <c r="C2388">
        <f t="shared" si="74"/>
        <v>0.66200138136952158</v>
      </c>
      <c r="D2388">
        <v>21.596188224487467</v>
      </c>
      <c r="E2388">
        <f t="shared" si="75"/>
        <v>59.23924163380093</v>
      </c>
    </row>
    <row r="2389" spans="1:5" x14ac:dyDescent="0.25">
      <c r="A2389">
        <v>2.387</v>
      </c>
      <c r="B2389">
        <v>-0.66257228582235927</v>
      </c>
      <c r="C2389">
        <f t="shared" si="74"/>
        <v>0.66257228582235927</v>
      </c>
      <c r="D2389">
        <v>21.588532210544219</v>
      </c>
      <c r="E2389">
        <f t="shared" si="75"/>
        <v>59.260833994018441</v>
      </c>
    </row>
    <row r="2390" spans="1:5" x14ac:dyDescent="0.25">
      <c r="A2390">
        <v>2.3879999999999999</v>
      </c>
      <c r="B2390">
        <v>-0.66681214634667763</v>
      </c>
      <c r="C2390">
        <f t="shared" si="74"/>
        <v>0.66681214634667763</v>
      </c>
      <c r="D2390">
        <v>21.580166584050634</v>
      </c>
      <c r="E2390">
        <f t="shared" si="75"/>
        <v>59.282418343415735</v>
      </c>
    </row>
    <row r="2391" spans="1:5" x14ac:dyDescent="0.25">
      <c r="A2391">
        <v>2.3889999999999998</v>
      </c>
      <c r="B2391">
        <v>-0.67391585960566491</v>
      </c>
      <c r="C2391">
        <f t="shared" si="74"/>
        <v>0.67391585960566491</v>
      </c>
      <c r="D2391">
        <v>21.570553439113702</v>
      </c>
      <c r="E2391">
        <f t="shared" si="75"/>
        <v>59.303993703427317</v>
      </c>
    </row>
    <row r="2392" spans="1:5" x14ac:dyDescent="0.25">
      <c r="A2392">
        <v>2.39</v>
      </c>
      <c r="B2392">
        <v>-0.68034739382970633</v>
      </c>
      <c r="C2392">
        <f t="shared" si="74"/>
        <v>0.68034739382970633</v>
      </c>
      <c r="D2392">
        <v>21.560541131394572</v>
      </c>
      <c r="E2392">
        <f t="shared" si="75"/>
        <v>59.32555925071258</v>
      </c>
    </row>
    <row r="2393" spans="1:5" x14ac:dyDescent="0.25">
      <c r="A2393">
        <v>2.391</v>
      </c>
      <c r="B2393">
        <v>-0.68354962636572469</v>
      </c>
      <c r="C2393">
        <f t="shared" si="74"/>
        <v>0.68354962636572469</v>
      </c>
      <c r="D2393">
        <v>21.55098914398307</v>
      </c>
      <c r="E2393">
        <f t="shared" si="75"/>
        <v>59.347115015850264</v>
      </c>
    </row>
    <row r="2394" spans="1:5" x14ac:dyDescent="0.25">
      <c r="A2394">
        <v>2.3919999999999999</v>
      </c>
      <c r="B2394">
        <v>-0.68486036993010169</v>
      </c>
      <c r="C2394">
        <f t="shared" si="74"/>
        <v>0.68486036993010169</v>
      </c>
      <c r="D2394">
        <v>21.542217691862902</v>
      </c>
      <c r="E2394">
        <f t="shared" si="75"/>
        <v>59.368661619268181</v>
      </c>
    </row>
    <row r="2395" spans="1:5" x14ac:dyDescent="0.25">
      <c r="A2395">
        <v>2.3929999999999998</v>
      </c>
      <c r="B2395">
        <v>-0.6863992753848136</v>
      </c>
      <c r="C2395">
        <f t="shared" si="74"/>
        <v>0.6863992753848136</v>
      </c>
      <c r="D2395">
        <v>21.534443873890677</v>
      </c>
      <c r="E2395">
        <f t="shared" si="75"/>
        <v>59.390199950051056</v>
      </c>
    </row>
    <row r="2396" spans="1:5" x14ac:dyDescent="0.25">
      <c r="A2396">
        <v>2.3940000000000001</v>
      </c>
      <c r="B2396">
        <v>-0.68813734653360914</v>
      </c>
      <c r="C2396">
        <f t="shared" si="74"/>
        <v>0.68813734653360914</v>
      </c>
      <c r="D2396">
        <v>21.527995754351817</v>
      </c>
      <c r="E2396">
        <f t="shared" si="75"/>
        <v>59.411731169865185</v>
      </c>
    </row>
    <row r="2397" spans="1:5" x14ac:dyDescent="0.25">
      <c r="A2397">
        <v>2.395</v>
      </c>
      <c r="B2397">
        <v>-0.6892507639749782</v>
      </c>
      <c r="C2397">
        <f t="shared" si="74"/>
        <v>0.6892507639749782</v>
      </c>
      <c r="D2397">
        <v>21.522883962802766</v>
      </c>
      <c r="E2397">
        <f t="shared" si="75"/>
        <v>59.433256609723763</v>
      </c>
    </row>
    <row r="2398" spans="1:5" x14ac:dyDescent="0.25">
      <c r="A2398">
        <v>2.3959999999999999</v>
      </c>
      <c r="B2398">
        <v>-0.68958661465608073</v>
      </c>
      <c r="C2398">
        <f t="shared" si="74"/>
        <v>0.68958661465608073</v>
      </c>
      <c r="D2398">
        <v>21.518719738148739</v>
      </c>
      <c r="E2398">
        <f t="shared" si="75"/>
        <v>59.454777411574234</v>
      </c>
    </row>
    <row r="2399" spans="1:5" x14ac:dyDescent="0.25">
      <c r="A2399">
        <v>2.3969999999999998</v>
      </c>
      <c r="B2399">
        <v>-0.68947170513026723</v>
      </c>
      <c r="C2399">
        <f t="shared" si="74"/>
        <v>0.68947170513026723</v>
      </c>
      <c r="D2399">
        <v>21.515076414291691</v>
      </c>
      <c r="E2399">
        <f t="shared" si="75"/>
        <v>59.476294309650449</v>
      </c>
    </row>
    <row r="2400" spans="1:5" x14ac:dyDescent="0.25">
      <c r="A2400">
        <v>2.3980000000000001</v>
      </c>
      <c r="B2400">
        <v>-0.68869746565995094</v>
      </c>
      <c r="C2400">
        <f t="shared" si="74"/>
        <v>0.68869746565995094</v>
      </c>
      <c r="D2400">
        <v>21.511218061258685</v>
      </c>
      <c r="E2400">
        <f t="shared" si="75"/>
        <v>59.497807456888232</v>
      </c>
    </row>
    <row r="2401" spans="1:5" x14ac:dyDescent="0.25">
      <c r="A2401">
        <v>2.399</v>
      </c>
      <c r="B2401">
        <v>-0.68778618252367918</v>
      </c>
      <c r="C2401">
        <f t="shared" si="74"/>
        <v>0.68778618252367918</v>
      </c>
      <c r="D2401">
        <v>21.506156825776507</v>
      </c>
      <c r="E2401">
        <f t="shared" si="75"/>
        <v>59.519316144331746</v>
      </c>
    </row>
    <row r="2402" spans="1:5" x14ac:dyDescent="0.25">
      <c r="A2402">
        <v>2.4</v>
      </c>
      <c r="B2402">
        <v>-0.68766778800404349</v>
      </c>
      <c r="C2402">
        <f t="shared" si="74"/>
        <v>0.68766778800404349</v>
      </c>
      <c r="D2402">
        <v>21.499626221218417</v>
      </c>
      <c r="E2402">
        <f t="shared" si="75"/>
        <v>59.540819035855243</v>
      </c>
    </row>
    <row r="2403" spans="1:5" x14ac:dyDescent="0.25">
      <c r="A2403">
        <v>2.4009999999999998</v>
      </c>
      <c r="B2403">
        <v>-0.68686179909018774</v>
      </c>
      <c r="C2403">
        <f t="shared" si="74"/>
        <v>0.68686179909018774</v>
      </c>
      <c r="D2403">
        <v>21.492193729587008</v>
      </c>
      <c r="E2403">
        <f t="shared" si="75"/>
        <v>59.562314945830643</v>
      </c>
    </row>
    <row r="2404" spans="1:5" x14ac:dyDescent="0.25">
      <c r="A2404">
        <v>2.4020000000000001</v>
      </c>
      <c r="B2404">
        <v>-0.68423297877908607</v>
      </c>
      <c r="C2404">
        <f t="shared" si="74"/>
        <v>0.68423297877908607</v>
      </c>
      <c r="D2404">
        <v>21.484482671962631</v>
      </c>
      <c r="E2404">
        <f t="shared" si="75"/>
        <v>59.583803284031426</v>
      </c>
    </row>
    <row r="2405" spans="1:5" x14ac:dyDescent="0.25">
      <c r="A2405">
        <v>2.403</v>
      </c>
      <c r="B2405">
        <v>-0.68127995320272028</v>
      </c>
      <c r="C2405">
        <f t="shared" si="74"/>
        <v>0.68127995320272028</v>
      </c>
      <c r="D2405">
        <v>21.477004314048425</v>
      </c>
      <c r="E2405">
        <f t="shared" si="75"/>
        <v>59.605284027524426</v>
      </c>
    </row>
    <row r="2406" spans="1:5" x14ac:dyDescent="0.25">
      <c r="A2406">
        <v>2.4039999999999999</v>
      </c>
      <c r="B2406">
        <v>-0.67904534853609166</v>
      </c>
      <c r="C2406">
        <f t="shared" si="74"/>
        <v>0.67904534853609166</v>
      </c>
      <c r="D2406">
        <v>21.470306598142429</v>
      </c>
      <c r="E2406">
        <f t="shared" si="75"/>
        <v>59.626757682980518</v>
      </c>
    </row>
    <row r="2407" spans="1:5" x14ac:dyDescent="0.25">
      <c r="A2407">
        <v>2.4049999999999998</v>
      </c>
      <c r="B2407">
        <v>-0.67765440732186222</v>
      </c>
      <c r="C2407">
        <f t="shared" si="74"/>
        <v>0.67765440732186222</v>
      </c>
      <c r="D2407">
        <v>21.464820642207428</v>
      </c>
      <c r="E2407">
        <f t="shared" si="75"/>
        <v>59.648225246600688</v>
      </c>
    </row>
    <row r="2408" spans="1:5" x14ac:dyDescent="0.25">
      <c r="A2408">
        <v>2.4060000000000001</v>
      </c>
      <c r="B2408">
        <v>-0.67656721168498135</v>
      </c>
      <c r="C2408">
        <f t="shared" si="74"/>
        <v>0.67656721168498135</v>
      </c>
      <c r="D2408">
        <v>21.46058198997703</v>
      </c>
      <c r="E2408">
        <f t="shared" si="75"/>
        <v>59.669687947916785</v>
      </c>
    </row>
    <row r="2409" spans="1:5" x14ac:dyDescent="0.25">
      <c r="A2409">
        <v>2.407</v>
      </c>
      <c r="B2409">
        <v>-0.67381691923447062</v>
      </c>
      <c r="C2409">
        <f t="shared" si="74"/>
        <v>0.67381691923447062</v>
      </c>
      <c r="D2409">
        <v>21.457040147986547</v>
      </c>
      <c r="E2409">
        <f t="shared" si="75"/>
        <v>59.691146758985766</v>
      </c>
    </row>
    <row r="2410" spans="1:5" x14ac:dyDescent="0.25">
      <c r="A2410">
        <v>2.4079999999999999</v>
      </c>
      <c r="B2410">
        <v>-0.66958907986295602</v>
      </c>
      <c r="C2410">
        <f t="shared" si="74"/>
        <v>0.66958907986295602</v>
      </c>
      <c r="D2410">
        <v>21.453305119535742</v>
      </c>
      <c r="E2410">
        <f t="shared" si="75"/>
        <v>59.712601931619524</v>
      </c>
    </row>
    <row r="2411" spans="1:5" x14ac:dyDescent="0.25">
      <c r="A2411">
        <v>2.4089999999999998</v>
      </c>
      <c r="B2411">
        <v>-0.66797520565804347</v>
      </c>
      <c r="C2411">
        <f t="shared" si="74"/>
        <v>0.66797520565804347</v>
      </c>
      <c r="D2411">
        <v>21.448615389946887</v>
      </c>
      <c r="E2411">
        <f t="shared" si="75"/>
        <v>59.734052891874263</v>
      </c>
    </row>
    <row r="2412" spans="1:5" x14ac:dyDescent="0.25">
      <c r="A2412">
        <v>2.41</v>
      </c>
      <c r="B2412">
        <v>-0.67036882146359322</v>
      </c>
      <c r="C2412">
        <f t="shared" si="74"/>
        <v>0.67036882146359322</v>
      </c>
      <c r="D2412">
        <v>21.442540919146239</v>
      </c>
      <c r="E2412">
        <f t="shared" si="75"/>
        <v>59.755498470028819</v>
      </c>
    </row>
    <row r="2413" spans="1:5" x14ac:dyDescent="0.25">
      <c r="A2413">
        <v>2.411</v>
      </c>
      <c r="B2413">
        <v>-0.67205888363544863</v>
      </c>
      <c r="C2413">
        <f t="shared" si="74"/>
        <v>0.67205888363544863</v>
      </c>
      <c r="D2413">
        <v>21.434999840366057</v>
      </c>
      <c r="E2413">
        <f t="shared" si="75"/>
        <v>59.776937240408571</v>
      </c>
    </row>
    <row r="2414" spans="1:5" x14ac:dyDescent="0.25">
      <c r="A2414">
        <v>2.4119999999999999</v>
      </c>
      <c r="B2414">
        <v>-0.6698797406235798</v>
      </c>
      <c r="C2414">
        <f t="shared" si="74"/>
        <v>0.6698797406235798</v>
      </c>
      <c r="D2414">
        <v>21.42630145904635</v>
      </c>
      <c r="E2414">
        <f t="shared" si="75"/>
        <v>59.798367891058277</v>
      </c>
    </row>
    <row r="2415" spans="1:5" x14ac:dyDescent="0.25">
      <c r="A2415">
        <v>2.4129999999999998</v>
      </c>
      <c r="B2415">
        <v>-0.66647853705993521</v>
      </c>
      <c r="C2415">
        <f t="shared" si="74"/>
        <v>0.66647853705993521</v>
      </c>
      <c r="D2415">
        <v>21.417066458611664</v>
      </c>
      <c r="E2415">
        <f t="shared" si="75"/>
        <v>59.819789575017104</v>
      </c>
    </row>
    <row r="2416" spans="1:5" x14ac:dyDescent="0.25">
      <c r="A2416">
        <v>2.4140000000000001</v>
      </c>
      <c r="B2416">
        <v>-0.66500118603933656</v>
      </c>
      <c r="C2416">
        <f t="shared" si="74"/>
        <v>0.66500118603933656</v>
      </c>
      <c r="D2416">
        <v>21.407881518809511</v>
      </c>
      <c r="E2416">
        <f t="shared" si="75"/>
        <v>59.841202049005823</v>
      </c>
    </row>
    <row r="2417" spans="1:5" x14ac:dyDescent="0.25">
      <c r="A2417">
        <v>2.415</v>
      </c>
      <c r="B2417">
        <v>-0.66577937151263056</v>
      </c>
      <c r="C2417">
        <f t="shared" si="74"/>
        <v>0.66577937151263056</v>
      </c>
      <c r="D2417">
        <v>21.399028964719612</v>
      </c>
      <c r="E2417">
        <f t="shared" si="75"/>
        <v>59.862605504247583</v>
      </c>
    </row>
    <row r="2418" spans="1:5" x14ac:dyDescent="0.25">
      <c r="A2418">
        <v>2.4159999999999999</v>
      </c>
      <c r="B2418">
        <v>-0.66687443156863213</v>
      </c>
      <c r="C2418">
        <f t="shared" si="74"/>
        <v>0.66687443156863213</v>
      </c>
      <c r="D2418">
        <v>21.390835468398507</v>
      </c>
      <c r="E2418">
        <f t="shared" si="75"/>
        <v>59.884000436464142</v>
      </c>
    </row>
    <row r="2419" spans="1:5" x14ac:dyDescent="0.25">
      <c r="A2419">
        <v>2.4169999999999998</v>
      </c>
      <c r="B2419">
        <v>-0.66596574204394055</v>
      </c>
      <c r="C2419">
        <f t="shared" si="74"/>
        <v>0.66596574204394055</v>
      </c>
      <c r="D2419">
        <v>21.384263673986926</v>
      </c>
      <c r="E2419">
        <f t="shared" si="75"/>
        <v>59.905387986035329</v>
      </c>
    </row>
    <row r="2420" spans="1:5" x14ac:dyDescent="0.25">
      <c r="A2420">
        <v>2.4180000000000001</v>
      </c>
      <c r="B2420">
        <v>-0.66401898227554124</v>
      </c>
      <c r="C2420">
        <f t="shared" si="74"/>
        <v>0.66401898227554124</v>
      </c>
      <c r="D2420">
        <v>21.380007016738176</v>
      </c>
      <c r="E2420">
        <f t="shared" si="75"/>
        <v>59.926770121380699</v>
      </c>
    </row>
    <row r="2421" spans="1:5" x14ac:dyDescent="0.25">
      <c r="A2421">
        <v>2.419</v>
      </c>
      <c r="B2421">
        <v>-0.6640528343648805</v>
      </c>
      <c r="C2421">
        <f t="shared" si="74"/>
        <v>0.6640528343648805</v>
      </c>
      <c r="D2421">
        <v>21.37706070111177</v>
      </c>
      <c r="E2421">
        <f t="shared" si="75"/>
        <v>59.948148655239621</v>
      </c>
    </row>
    <row r="2422" spans="1:5" x14ac:dyDescent="0.25">
      <c r="A2422">
        <v>2.42</v>
      </c>
      <c r="B2422">
        <v>-0.66614418896066152</v>
      </c>
      <c r="C2422">
        <f t="shared" si="74"/>
        <v>0.66614418896066152</v>
      </c>
      <c r="D2422">
        <v>21.373862836731494</v>
      </c>
      <c r="E2422">
        <f t="shared" si="75"/>
        <v>59.96952411700854</v>
      </c>
    </row>
    <row r="2423" spans="1:5" x14ac:dyDescent="0.25">
      <c r="A2423">
        <v>2.4209999999999998</v>
      </c>
      <c r="B2423">
        <v>-0.6687815933023985</v>
      </c>
      <c r="C2423">
        <f t="shared" si="74"/>
        <v>0.6687815933023985</v>
      </c>
      <c r="D2423">
        <v>21.37011414111101</v>
      </c>
      <c r="E2423">
        <f t="shared" si="75"/>
        <v>59.990896105497455</v>
      </c>
    </row>
    <row r="2424" spans="1:5" x14ac:dyDescent="0.25">
      <c r="A2424">
        <v>2.4220000000000002</v>
      </c>
      <c r="B2424">
        <v>-0.67207351951984395</v>
      </c>
      <c r="C2424">
        <f t="shared" si="74"/>
        <v>0.67207351951984395</v>
      </c>
      <c r="D2424">
        <v>21.366195030988905</v>
      </c>
      <c r="E2424">
        <f t="shared" si="75"/>
        <v>60.012264260083512</v>
      </c>
    </row>
    <row r="2425" spans="1:5" x14ac:dyDescent="0.25">
      <c r="A2425">
        <v>2.423</v>
      </c>
      <c r="B2425">
        <v>-0.67618829453508689</v>
      </c>
      <c r="C2425">
        <f t="shared" si="74"/>
        <v>0.67618829453508689</v>
      </c>
      <c r="D2425">
        <v>21.362141110804739</v>
      </c>
      <c r="E2425">
        <f t="shared" si="75"/>
        <v>60.033628428154408</v>
      </c>
    </row>
    <row r="2426" spans="1:5" x14ac:dyDescent="0.25">
      <c r="A2426">
        <v>2.4239999999999999</v>
      </c>
      <c r="B2426">
        <v>-0.67970806787465821</v>
      </c>
      <c r="C2426">
        <f t="shared" si="74"/>
        <v>0.67970806787465821</v>
      </c>
      <c r="D2426">
        <v>21.358068436131848</v>
      </c>
      <c r="E2426">
        <f t="shared" si="75"/>
        <v>60.054988532927872</v>
      </c>
    </row>
    <row r="2427" spans="1:5" x14ac:dyDescent="0.25">
      <c r="A2427">
        <v>2.4249999999999998</v>
      </c>
      <c r="B2427">
        <v>-0.68045875050222704</v>
      </c>
      <c r="C2427">
        <f t="shared" si="74"/>
        <v>0.68045875050222704</v>
      </c>
      <c r="D2427">
        <v>21.354263791569519</v>
      </c>
      <c r="E2427">
        <f t="shared" si="75"/>
        <v>60.076344699041719</v>
      </c>
    </row>
    <row r="2428" spans="1:5" x14ac:dyDescent="0.25">
      <c r="A2428">
        <v>2.4260000000000002</v>
      </c>
      <c r="B2428">
        <v>-0.67800586765381077</v>
      </c>
      <c r="C2428">
        <f t="shared" si="74"/>
        <v>0.67800586765381077</v>
      </c>
      <c r="D2428">
        <v>21.350065566434107</v>
      </c>
      <c r="E2428">
        <f t="shared" si="75"/>
        <v>60.097696863720728</v>
      </c>
    </row>
    <row r="2429" spans="1:5" x14ac:dyDescent="0.25">
      <c r="A2429">
        <v>2.427</v>
      </c>
      <c r="B2429">
        <v>-0.67436882887047978</v>
      </c>
      <c r="C2429">
        <f t="shared" si="74"/>
        <v>0.67436882887047978</v>
      </c>
      <c r="D2429">
        <v>21.34409503931143</v>
      </c>
      <c r="E2429">
        <f t="shared" si="75"/>
        <v>60.119043944023595</v>
      </c>
    </row>
    <row r="2430" spans="1:5" x14ac:dyDescent="0.25">
      <c r="A2430">
        <v>2.4279999999999999</v>
      </c>
      <c r="B2430">
        <v>-0.67047721551305206</v>
      </c>
      <c r="C2430">
        <f t="shared" si="74"/>
        <v>0.67047721551305206</v>
      </c>
      <c r="D2430">
        <v>21.33622629583558</v>
      </c>
      <c r="E2430">
        <f t="shared" si="75"/>
        <v>60.140384104691165</v>
      </c>
    </row>
    <row r="2431" spans="1:5" x14ac:dyDescent="0.25">
      <c r="A2431">
        <v>2.4289999999999998</v>
      </c>
      <c r="B2431">
        <v>-0.66540472246777815</v>
      </c>
      <c r="C2431">
        <f t="shared" si="74"/>
        <v>0.66540472246777815</v>
      </c>
      <c r="D2431">
        <v>21.32797670653785</v>
      </c>
      <c r="E2431">
        <f t="shared" si="75"/>
        <v>60.161716206192352</v>
      </c>
    </row>
    <row r="2432" spans="1:5" x14ac:dyDescent="0.25">
      <c r="A2432">
        <v>2.4300000000000002</v>
      </c>
      <c r="B2432">
        <v>-0.65976080156097494</v>
      </c>
      <c r="C2432">
        <f t="shared" si="74"/>
        <v>0.65976080156097494</v>
      </c>
      <c r="D2432">
        <v>21.320915585601803</v>
      </c>
      <c r="E2432">
        <f t="shared" si="75"/>
        <v>60.183040652338427</v>
      </c>
    </row>
    <row r="2433" spans="1:5" x14ac:dyDescent="0.25">
      <c r="A2433">
        <v>2.431</v>
      </c>
      <c r="B2433">
        <v>-0.6547617413286364</v>
      </c>
      <c r="C2433">
        <f t="shared" si="74"/>
        <v>0.6547617413286364</v>
      </c>
      <c r="D2433">
        <v>21.315511230291264</v>
      </c>
      <c r="E2433">
        <f t="shared" si="75"/>
        <v>60.204358865746372</v>
      </c>
    </row>
    <row r="2434" spans="1:5" x14ac:dyDescent="0.25">
      <c r="A2434">
        <v>2.4319999999999999</v>
      </c>
      <c r="B2434">
        <v>-0.65019463233405261</v>
      </c>
      <c r="C2434">
        <f t="shared" si="74"/>
        <v>0.65019463233405261</v>
      </c>
      <c r="D2434">
        <v>21.31089247898754</v>
      </c>
      <c r="E2434">
        <f t="shared" si="75"/>
        <v>60.22567206760101</v>
      </c>
    </row>
    <row r="2435" spans="1:5" x14ac:dyDescent="0.25">
      <c r="A2435">
        <v>2.4329999999999998</v>
      </c>
      <c r="B2435">
        <v>-0.64526014659459729</v>
      </c>
      <c r="C2435">
        <f t="shared" si="74"/>
        <v>0.64526014659459729</v>
      </c>
      <c r="D2435">
        <v>21.305507965419945</v>
      </c>
      <c r="E2435">
        <f t="shared" si="75"/>
        <v>60.246980267823211</v>
      </c>
    </row>
    <row r="2436" spans="1:5" x14ac:dyDescent="0.25">
      <c r="A2436">
        <v>2.4340000000000002</v>
      </c>
      <c r="B2436">
        <v>-0.63862019387303137</v>
      </c>
      <c r="C2436">
        <f t="shared" ref="C2436:C2499" si="76">-B2436</f>
        <v>0.63862019387303137</v>
      </c>
      <c r="D2436">
        <v>21.299007657325227</v>
      </c>
      <c r="E2436">
        <f t="shared" si="75"/>
        <v>60.268282525634589</v>
      </c>
    </row>
    <row r="2437" spans="1:5" x14ac:dyDescent="0.25">
      <c r="A2437">
        <v>2.4350000000000001</v>
      </c>
      <c r="B2437">
        <v>-0.63040873431930911</v>
      </c>
      <c r="C2437">
        <f t="shared" si="76"/>
        <v>0.63040873431930911</v>
      </c>
      <c r="D2437">
        <v>21.29285528304387</v>
      </c>
      <c r="E2437">
        <f t="shared" ref="E2437:E2500" si="77">(A2437-A2436)*((D2437+D2436)/2)+E2436</f>
        <v>60.289578457104774</v>
      </c>
    </row>
    <row r="2438" spans="1:5" x14ac:dyDescent="0.25">
      <c r="A2438">
        <v>2.4359999999999999</v>
      </c>
      <c r="B2438">
        <v>-0.62312356794723189</v>
      </c>
      <c r="C2438">
        <f t="shared" si="76"/>
        <v>0.62312356794723189</v>
      </c>
      <c r="D2438">
        <v>21.288016219006096</v>
      </c>
      <c r="E2438">
        <f t="shared" si="77"/>
        <v>60.310868892855794</v>
      </c>
    </row>
    <row r="2439" spans="1:5" x14ac:dyDescent="0.25">
      <c r="A2439">
        <v>2.4369999999999998</v>
      </c>
      <c r="B2439">
        <v>-0.61786164474819494</v>
      </c>
      <c r="C2439">
        <f t="shared" si="76"/>
        <v>0.61786164474819494</v>
      </c>
      <c r="D2439">
        <v>21.283597234831262</v>
      </c>
      <c r="E2439">
        <f t="shared" si="77"/>
        <v>60.332154699582709</v>
      </c>
    </row>
    <row r="2440" spans="1:5" x14ac:dyDescent="0.25">
      <c r="A2440">
        <v>2.4380000000000002</v>
      </c>
      <c r="B2440">
        <v>-0.61363213544982997</v>
      </c>
      <c r="C2440">
        <f t="shared" si="76"/>
        <v>0.61363213544982997</v>
      </c>
      <c r="D2440">
        <v>21.278352116081816</v>
      </c>
      <c r="E2440">
        <f t="shared" si="77"/>
        <v>60.353435674258172</v>
      </c>
    </row>
    <row r="2441" spans="1:5" x14ac:dyDescent="0.25">
      <c r="A2441">
        <v>2.4390000000000001</v>
      </c>
      <c r="B2441">
        <v>-0.60986623744031432</v>
      </c>
      <c r="C2441">
        <f t="shared" si="76"/>
        <v>0.60986623744031432</v>
      </c>
      <c r="D2441">
        <v>21.271484370177856</v>
      </c>
      <c r="E2441">
        <f t="shared" si="77"/>
        <v>60.374710592501302</v>
      </c>
    </row>
    <row r="2442" spans="1:5" x14ac:dyDescent="0.25">
      <c r="A2442">
        <v>2.44</v>
      </c>
      <c r="B2442">
        <v>-0.60679841954882185</v>
      </c>
      <c r="C2442">
        <f t="shared" si="76"/>
        <v>0.60679841954882185</v>
      </c>
      <c r="D2442">
        <v>21.262770470955335</v>
      </c>
      <c r="E2442">
        <f t="shared" si="77"/>
        <v>60.395977719921866</v>
      </c>
    </row>
    <row r="2443" spans="1:5" x14ac:dyDescent="0.25">
      <c r="A2443">
        <v>2.4409999999999998</v>
      </c>
      <c r="B2443">
        <v>-0.60487554946136168</v>
      </c>
      <c r="C2443">
        <f t="shared" si="76"/>
        <v>0.60487554946136168</v>
      </c>
      <c r="D2443">
        <v>21.253579174294781</v>
      </c>
      <c r="E2443">
        <f t="shared" si="77"/>
        <v>60.417235894744486</v>
      </c>
    </row>
    <row r="2444" spans="1:5" x14ac:dyDescent="0.25">
      <c r="A2444">
        <v>2.4420000000000002</v>
      </c>
      <c r="B2444">
        <v>-0.6044100599610599</v>
      </c>
      <c r="C2444">
        <f t="shared" si="76"/>
        <v>0.6044100599610599</v>
      </c>
      <c r="D2444">
        <v>21.245781747764084</v>
      </c>
      <c r="E2444">
        <f t="shared" si="77"/>
        <v>60.438485575205526</v>
      </c>
    </row>
    <row r="2445" spans="1:5" x14ac:dyDescent="0.25">
      <c r="A2445">
        <v>2.4430000000000001</v>
      </c>
      <c r="B2445">
        <v>-0.60514009336953445</v>
      </c>
      <c r="C2445">
        <f t="shared" si="76"/>
        <v>0.60514009336953445</v>
      </c>
      <c r="D2445">
        <v>21.23950753665666</v>
      </c>
      <c r="E2445">
        <f t="shared" si="77"/>
        <v>60.459728219847733</v>
      </c>
    </row>
    <row r="2446" spans="1:5" x14ac:dyDescent="0.25">
      <c r="A2446">
        <v>2.444</v>
      </c>
      <c r="B2446">
        <v>-0.6069309039608618</v>
      </c>
      <c r="C2446">
        <f t="shared" si="76"/>
        <v>0.6069309039608618</v>
      </c>
      <c r="D2446">
        <v>21.233887537331686</v>
      </c>
      <c r="E2446">
        <f t="shared" si="77"/>
        <v>60.480964917384725</v>
      </c>
    </row>
    <row r="2447" spans="1:5" x14ac:dyDescent="0.25">
      <c r="A2447">
        <v>2.4449999999999998</v>
      </c>
      <c r="B2447">
        <v>-0.6100014549975119</v>
      </c>
      <c r="C2447">
        <f t="shared" si="76"/>
        <v>0.6100014549975119</v>
      </c>
      <c r="D2447">
        <v>21.228756927812192</v>
      </c>
      <c r="E2447">
        <f t="shared" si="77"/>
        <v>60.502196239617291</v>
      </c>
    </row>
    <row r="2448" spans="1:5" x14ac:dyDescent="0.25">
      <c r="A2448">
        <v>2.4460000000000002</v>
      </c>
      <c r="B2448">
        <v>-0.61361783689407479</v>
      </c>
      <c r="C2448">
        <f t="shared" si="76"/>
        <v>0.61361783689407479</v>
      </c>
      <c r="D2448">
        <v>21.224271847704035</v>
      </c>
      <c r="E2448">
        <f t="shared" si="77"/>
        <v>60.523422754005054</v>
      </c>
    </row>
    <row r="2449" spans="1:5" x14ac:dyDescent="0.25">
      <c r="A2449">
        <v>2.4470000000000001</v>
      </c>
      <c r="B2449">
        <v>-0.61709383112643013</v>
      </c>
      <c r="C2449">
        <f t="shared" si="76"/>
        <v>0.61709383112643013</v>
      </c>
      <c r="D2449">
        <v>21.220000900220793</v>
      </c>
      <c r="E2449">
        <f t="shared" si="77"/>
        <v>60.544644890379011</v>
      </c>
    </row>
    <row r="2450" spans="1:5" x14ac:dyDescent="0.25">
      <c r="A2450">
        <v>2.448</v>
      </c>
      <c r="B2450">
        <v>-0.62098600875650567</v>
      </c>
      <c r="C2450">
        <f t="shared" si="76"/>
        <v>0.62098600875650567</v>
      </c>
      <c r="D2450">
        <v>21.215230253869159</v>
      </c>
      <c r="E2450">
        <f t="shared" si="77"/>
        <v>60.565862505956055</v>
      </c>
    </row>
    <row r="2451" spans="1:5" x14ac:dyDescent="0.25">
      <c r="A2451">
        <v>2.4489999999999998</v>
      </c>
      <c r="B2451">
        <v>-0.62480341311623633</v>
      </c>
      <c r="C2451">
        <f t="shared" si="76"/>
        <v>0.62480341311623633</v>
      </c>
      <c r="D2451">
        <v>21.209237817403118</v>
      </c>
      <c r="E2451">
        <f t="shared" si="77"/>
        <v>60.587074739991692</v>
      </c>
    </row>
    <row r="2452" spans="1:5" x14ac:dyDescent="0.25">
      <c r="A2452">
        <v>2.4500000000000002</v>
      </c>
      <c r="B2452">
        <v>-0.6266021277529904</v>
      </c>
      <c r="C2452">
        <f t="shared" si="76"/>
        <v>0.6266021277529904</v>
      </c>
      <c r="D2452">
        <v>21.201351076878936</v>
      </c>
      <c r="E2452">
        <f t="shared" si="77"/>
        <v>60.608280034438842</v>
      </c>
    </row>
    <row r="2453" spans="1:5" x14ac:dyDescent="0.25">
      <c r="A2453">
        <v>2.4510000000000001</v>
      </c>
      <c r="B2453">
        <v>-0.62570754222654124</v>
      </c>
      <c r="C2453">
        <f t="shared" si="76"/>
        <v>0.62570754222654124</v>
      </c>
      <c r="D2453">
        <v>21.191935116253354</v>
      </c>
      <c r="E2453">
        <f t="shared" si="77"/>
        <v>60.629476677535408</v>
      </c>
    </row>
    <row r="2454" spans="1:5" x14ac:dyDescent="0.25">
      <c r="A2454">
        <v>2.452</v>
      </c>
      <c r="B2454">
        <v>-0.62326429671760741</v>
      </c>
      <c r="C2454">
        <f t="shared" si="76"/>
        <v>0.62326429671760741</v>
      </c>
      <c r="D2454">
        <v>21.182388124691496</v>
      </c>
      <c r="E2454">
        <f t="shared" si="77"/>
        <v>60.650663839155875</v>
      </c>
    </row>
    <row r="2455" spans="1:5" x14ac:dyDescent="0.25">
      <c r="A2455">
        <v>2.4529999999999998</v>
      </c>
      <c r="B2455">
        <v>-0.62139521691201927</v>
      </c>
      <c r="C2455">
        <f t="shared" si="76"/>
        <v>0.62139521691201927</v>
      </c>
      <c r="D2455">
        <v>21.173845553835605</v>
      </c>
      <c r="E2455">
        <f t="shared" si="77"/>
        <v>60.671841955995134</v>
      </c>
    </row>
    <row r="2456" spans="1:5" x14ac:dyDescent="0.25">
      <c r="A2456">
        <v>2.4540000000000002</v>
      </c>
      <c r="B2456">
        <v>-0.62185119477413719</v>
      </c>
      <c r="C2456">
        <f t="shared" si="76"/>
        <v>0.62185119477413719</v>
      </c>
      <c r="D2456">
        <v>21.166941675502112</v>
      </c>
      <c r="E2456">
        <f t="shared" si="77"/>
        <v>60.693012349609809</v>
      </c>
    </row>
    <row r="2457" spans="1:5" x14ac:dyDescent="0.25">
      <c r="A2457">
        <v>2.4550000000000001</v>
      </c>
      <c r="B2457">
        <v>-0.62404393056428253</v>
      </c>
      <c r="C2457">
        <f t="shared" si="76"/>
        <v>0.62404393056428253</v>
      </c>
      <c r="D2457">
        <v>21.161838498280659</v>
      </c>
      <c r="E2457">
        <f t="shared" si="77"/>
        <v>60.714176739696697</v>
      </c>
    </row>
    <row r="2458" spans="1:5" x14ac:dyDescent="0.25">
      <c r="A2458">
        <v>2.456</v>
      </c>
      <c r="B2458">
        <v>-0.6264810423182865</v>
      </c>
      <c r="C2458">
        <f t="shared" si="76"/>
        <v>0.6264810423182865</v>
      </c>
      <c r="D2458">
        <v>21.158182300641087</v>
      </c>
      <c r="E2458">
        <f t="shared" si="77"/>
        <v>60.735336750096153</v>
      </c>
    </row>
    <row r="2459" spans="1:5" x14ac:dyDescent="0.25">
      <c r="A2459">
        <v>2.4569999999999999</v>
      </c>
      <c r="B2459">
        <v>-0.62889544537338837</v>
      </c>
      <c r="C2459">
        <f t="shared" si="76"/>
        <v>0.62889544537338837</v>
      </c>
      <c r="D2459">
        <v>21.155936170539455</v>
      </c>
      <c r="E2459">
        <f t="shared" si="77"/>
        <v>60.756493809331744</v>
      </c>
    </row>
    <row r="2460" spans="1:5" x14ac:dyDescent="0.25">
      <c r="A2460">
        <v>2.4580000000000002</v>
      </c>
      <c r="B2460">
        <v>-0.63061765895335042</v>
      </c>
      <c r="C2460">
        <f t="shared" si="76"/>
        <v>0.63061765895335042</v>
      </c>
      <c r="D2460">
        <v>21.154922279836569</v>
      </c>
      <c r="E2460">
        <f t="shared" si="77"/>
        <v>60.77764923855694</v>
      </c>
    </row>
    <row r="2461" spans="1:5" x14ac:dyDescent="0.25">
      <c r="A2461">
        <v>2.4590000000000001</v>
      </c>
      <c r="B2461">
        <v>-0.62994043688675483</v>
      </c>
      <c r="C2461">
        <f t="shared" si="76"/>
        <v>0.62994043688675483</v>
      </c>
      <c r="D2461">
        <v>21.153164578551305</v>
      </c>
      <c r="E2461">
        <f t="shared" si="77"/>
        <v>60.798803281986132</v>
      </c>
    </row>
    <row r="2462" spans="1:5" x14ac:dyDescent="0.25">
      <c r="A2462">
        <v>2.46</v>
      </c>
      <c r="B2462">
        <v>-0.62651389986110018</v>
      </c>
      <c r="C2462">
        <f t="shared" si="76"/>
        <v>0.62651389986110018</v>
      </c>
      <c r="D2462">
        <v>21.14848889126683</v>
      </c>
      <c r="E2462">
        <f t="shared" si="77"/>
        <v>60.819954108721035</v>
      </c>
    </row>
    <row r="2463" spans="1:5" x14ac:dyDescent="0.25">
      <c r="A2463">
        <v>2.4609999999999999</v>
      </c>
      <c r="B2463">
        <v>-0.62178847787404812</v>
      </c>
      <c r="C2463">
        <f t="shared" si="76"/>
        <v>0.62178847787404812</v>
      </c>
      <c r="D2463">
        <v>21.141894456983529</v>
      </c>
      <c r="E2463">
        <f t="shared" si="77"/>
        <v>60.841099300395157</v>
      </c>
    </row>
    <row r="2464" spans="1:5" x14ac:dyDescent="0.25">
      <c r="A2464">
        <v>2.4620000000000002</v>
      </c>
      <c r="B2464">
        <v>-0.61695719063443899</v>
      </c>
      <c r="C2464">
        <f t="shared" si="76"/>
        <v>0.61695719063443899</v>
      </c>
      <c r="D2464">
        <v>21.136083867568178</v>
      </c>
      <c r="E2464">
        <f t="shared" si="77"/>
        <v>60.862238289557439</v>
      </c>
    </row>
    <row r="2465" spans="1:5" x14ac:dyDescent="0.25">
      <c r="A2465">
        <v>2.4630000000000001</v>
      </c>
      <c r="B2465">
        <v>-0.61242412744505692</v>
      </c>
      <c r="C2465">
        <f t="shared" si="76"/>
        <v>0.61242412744505692</v>
      </c>
      <c r="D2465">
        <v>21.131367262448315</v>
      </c>
      <c r="E2465">
        <f t="shared" si="77"/>
        <v>60.883372015122447</v>
      </c>
    </row>
    <row r="2466" spans="1:5" x14ac:dyDescent="0.25">
      <c r="A2466">
        <v>2.464</v>
      </c>
      <c r="B2466">
        <v>-0.60898644770312016</v>
      </c>
      <c r="C2466">
        <f t="shared" si="76"/>
        <v>0.60898644770312016</v>
      </c>
      <c r="D2466">
        <v>21.125875328827107</v>
      </c>
      <c r="E2466">
        <f t="shared" si="77"/>
        <v>60.904500636418085</v>
      </c>
    </row>
    <row r="2467" spans="1:5" x14ac:dyDescent="0.25">
      <c r="A2467">
        <v>2.4649999999999999</v>
      </c>
      <c r="B2467">
        <v>-0.60738274429821038</v>
      </c>
      <c r="C2467">
        <f t="shared" si="76"/>
        <v>0.60738274429821038</v>
      </c>
      <c r="D2467">
        <v>21.118418277194412</v>
      </c>
      <c r="E2467">
        <f t="shared" si="77"/>
        <v>60.925622783221094</v>
      </c>
    </row>
    <row r="2468" spans="1:5" x14ac:dyDescent="0.25">
      <c r="A2468">
        <v>2.4660000000000002</v>
      </c>
      <c r="B2468">
        <v>-0.60689070469391193</v>
      </c>
      <c r="C2468">
        <f t="shared" si="76"/>
        <v>0.60689070469391193</v>
      </c>
      <c r="D2468">
        <v>21.109641639880408</v>
      </c>
      <c r="E2468">
        <f t="shared" si="77"/>
        <v>60.946736813179641</v>
      </c>
    </row>
    <row r="2469" spans="1:5" x14ac:dyDescent="0.25">
      <c r="A2469">
        <v>2.4670000000000001</v>
      </c>
      <c r="B2469">
        <v>-0.60721846971153226</v>
      </c>
      <c r="C2469">
        <f t="shared" si="76"/>
        <v>0.60721846971153226</v>
      </c>
      <c r="D2469">
        <v>21.101120913060509</v>
      </c>
      <c r="E2469">
        <f t="shared" si="77"/>
        <v>60.967842194456111</v>
      </c>
    </row>
    <row r="2470" spans="1:5" x14ac:dyDescent="0.25">
      <c r="A2470">
        <v>2.468</v>
      </c>
      <c r="B2470">
        <v>-0.60997293862883772</v>
      </c>
      <c r="C2470">
        <f t="shared" si="76"/>
        <v>0.60997293862883772</v>
      </c>
      <c r="D2470">
        <v>21.093265895807466</v>
      </c>
      <c r="E2470">
        <f t="shared" si="77"/>
        <v>60.98893938786054</v>
      </c>
    </row>
    <row r="2471" spans="1:5" x14ac:dyDescent="0.25">
      <c r="A2471">
        <v>2.4689999999999999</v>
      </c>
      <c r="B2471">
        <v>-0.61523811796275385</v>
      </c>
      <c r="C2471">
        <f t="shared" si="76"/>
        <v>0.61523811796275385</v>
      </c>
      <c r="D2471">
        <v>21.084785318808841</v>
      </c>
      <c r="E2471">
        <f t="shared" si="77"/>
        <v>61.010028413467843</v>
      </c>
    </row>
    <row r="2472" spans="1:5" x14ac:dyDescent="0.25">
      <c r="A2472">
        <v>2.4700000000000002</v>
      </c>
      <c r="B2472">
        <v>-0.6203895165401494</v>
      </c>
      <c r="C2472">
        <f t="shared" si="76"/>
        <v>0.6203895165401494</v>
      </c>
      <c r="D2472">
        <v>21.075056785415818</v>
      </c>
      <c r="E2472">
        <f t="shared" si="77"/>
        <v>61.031108334519963</v>
      </c>
    </row>
    <row r="2473" spans="1:5" x14ac:dyDescent="0.25">
      <c r="A2473">
        <v>2.4710000000000001</v>
      </c>
      <c r="B2473">
        <v>-0.62332110347648961</v>
      </c>
      <c r="C2473">
        <f t="shared" si="76"/>
        <v>0.62332110347648961</v>
      </c>
      <c r="D2473">
        <v>21.065428334722512</v>
      </c>
      <c r="E2473">
        <f t="shared" si="77"/>
        <v>61.052178577080028</v>
      </c>
    </row>
    <row r="2474" spans="1:5" x14ac:dyDescent="0.25">
      <c r="A2474">
        <v>2.472</v>
      </c>
      <c r="B2474">
        <v>-0.62426865224433126</v>
      </c>
      <c r="C2474">
        <f t="shared" si="76"/>
        <v>0.62426865224433126</v>
      </c>
      <c r="D2474">
        <v>21.057098726184186</v>
      </c>
      <c r="E2474">
        <f t="shared" si="77"/>
        <v>61.073239840610476</v>
      </c>
    </row>
    <row r="2475" spans="1:5" x14ac:dyDescent="0.25">
      <c r="A2475">
        <v>2.4729999999999999</v>
      </c>
      <c r="B2475">
        <v>-0.62526348850855407</v>
      </c>
      <c r="C2475">
        <f t="shared" si="76"/>
        <v>0.62526348850855407</v>
      </c>
      <c r="D2475">
        <v>21.049394076978928</v>
      </c>
      <c r="E2475">
        <f t="shared" si="77"/>
        <v>61.094293087012055</v>
      </c>
    </row>
    <row r="2476" spans="1:5" x14ac:dyDescent="0.25">
      <c r="A2476">
        <v>2.4740000000000002</v>
      </c>
      <c r="B2476">
        <v>-0.62758174063334682</v>
      </c>
      <c r="C2476">
        <f t="shared" si="76"/>
        <v>0.62758174063334682</v>
      </c>
      <c r="D2476">
        <v>21.041134021494504</v>
      </c>
      <c r="E2476">
        <f t="shared" si="77"/>
        <v>61.115338351061297</v>
      </c>
    </row>
    <row r="2477" spans="1:5" x14ac:dyDescent="0.25">
      <c r="A2477">
        <v>2.4750000000000001</v>
      </c>
      <c r="B2477">
        <v>-0.63068786768915153</v>
      </c>
      <c r="C2477">
        <f t="shared" si="76"/>
        <v>0.63068786768915153</v>
      </c>
      <c r="D2477">
        <v>21.032502192666509</v>
      </c>
      <c r="E2477">
        <f t="shared" si="77"/>
        <v>61.136375169168375</v>
      </c>
    </row>
    <row r="2478" spans="1:5" x14ac:dyDescent="0.25">
      <c r="A2478">
        <v>2.476</v>
      </c>
      <c r="B2478">
        <v>-0.63389622494279751</v>
      </c>
      <c r="C2478">
        <f t="shared" si="76"/>
        <v>0.63389622494279751</v>
      </c>
      <c r="D2478">
        <v>21.024762198745115</v>
      </c>
      <c r="E2478">
        <f t="shared" si="77"/>
        <v>61.157403801364076</v>
      </c>
    </row>
    <row r="2479" spans="1:5" x14ac:dyDescent="0.25">
      <c r="A2479">
        <v>2.4769999999999999</v>
      </c>
      <c r="B2479">
        <v>-0.63600278179455683</v>
      </c>
      <c r="C2479">
        <f t="shared" si="76"/>
        <v>0.63600278179455683</v>
      </c>
      <c r="D2479">
        <v>21.01849090579864</v>
      </c>
      <c r="E2479">
        <f t="shared" si="77"/>
        <v>61.178425427916345</v>
      </c>
    </row>
    <row r="2480" spans="1:5" x14ac:dyDescent="0.25">
      <c r="A2480">
        <v>2.4780000000000002</v>
      </c>
      <c r="B2480">
        <v>-0.6358025922723255</v>
      </c>
      <c r="C2480">
        <f t="shared" si="76"/>
        <v>0.6358025922723255</v>
      </c>
      <c r="D2480">
        <v>21.013164189418848</v>
      </c>
      <c r="E2480">
        <f t="shared" si="77"/>
        <v>61.19944125546396</v>
      </c>
    </row>
    <row r="2481" spans="1:5" x14ac:dyDescent="0.25">
      <c r="A2481">
        <v>2.4790000000000001</v>
      </c>
      <c r="B2481">
        <v>-0.63441823613185278</v>
      </c>
      <c r="C2481">
        <f t="shared" si="76"/>
        <v>0.63441823613185278</v>
      </c>
      <c r="D2481">
        <v>21.008458629938715</v>
      </c>
      <c r="E2481">
        <f t="shared" si="77"/>
        <v>61.220452066873634</v>
      </c>
    </row>
    <row r="2482" spans="1:5" x14ac:dyDescent="0.25">
      <c r="A2482">
        <v>2.48</v>
      </c>
      <c r="B2482">
        <v>-0.63370538994940218</v>
      </c>
      <c r="C2482">
        <f t="shared" si="76"/>
        <v>0.63370538994940218</v>
      </c>
      <c r="D2482">
        <v>21.004436021397812</v>
      </c>
      <c r="E2482">
        <f t="shared" si="77"/>
        <v>61.241458514199302</v>
      </c>
    </row>
    <row r="2483" spans="1:5" x14ac:dyDescent="0.25">
      <c r="A2483">
        <v>2.4809999999999999</v>
      </c>
      <c r="B2483">
        <v>-0.6340934629367011</v>
      </c>
      <c r="C2483">
        <f t="shared" si="76"/>
        <v>0.6340934629367011</v>
      </c>
      <c r="D2483">
        <v>21.000881614617136</v>
      </c>
      <c r="E2483">
        <f t="shared" si="77"/>
        <v>61.262461173017307</v>
      </c>
    </row>
    <row r="2484" spans="1:5" x14ac:dyDescent="0.25">
      <c r="A2484">
        <v>2.4820000000000002</v>
      </c>
      <c r="B2484">
        <v>-0.6355847787660911</v>
      </c>
      <c r="C2484">
        <f t="shared" si="76"/>
        <v>0.6355847787660911</v>
      </c>
      <c r="D2484">
        <v>20.997287773935607</v>
      </c>
      <c r="E2484">
        <f t="shared" si="77"/>
        <v>61.283460257711589</v>
      </c>
    </row>
    <row r="2485" spans="1:5" x14ac:dyDescent="0.25">
      <c r="A2485">
        <v>2.4830000000000001</v>
      </c>
      <c r="B2485">
        <v>-0.63712262767577754</v>
      </c>
      <c r="C2485">
        <f t="shared" si="76"/>
        <v>0.63712262767577754</v>
      </c>
      <c r="D2485">
        <v>20.99321273123676</v>
      </c>
      <c r="E2485">
        <f t="shared" si="77"/>
        <v>61.304455507964171</v>
      </c>
    </row>
    <row r="2486" spans="1:5" x14ac:dyDescent="0.25">
      <c r="A2486">
        <v>2.484</v>
      </c>
      <c r="B2486">
        <v>-0.63660799283615632</v>
      </c>
      <c r="C2486">
        <f t="shared" si="76"/>
        <v>0.63660799283615632</v>
      </c>
      <c r="D2486">
        <v>20.989155584180093</v>
      </c>
      <c r="E2486">
        <f t="shared" si="77"/>
        <v>61.325446692121879</v>
      </c>
    </row>
    <row r="2487" spans="1:5" x14ac:dyDescent="0.25">
      <c r="A2487">
        <v>2.4849999999999999</v>
      </c>
      <c r="B2487">
        <v>-0.63482234145790584</v>
      </c>
      <c r="C2487">
        <f t="shared" si="76"/>
        <v>0.63482234145790584</v>
      </c>
      <c r="D2487">
        <v>20.986063102302026</v>
      </c>
      <c r="E2487">
        <f t="shared" si="77"/>
        <v>61.346434301465116</v>
      </c>
    </row>
    <row r="2488" spans="1:5" x14ac:dyDescent="0.25">
      <c r="A2488">
        <v>2.4860000000000002</v>
      </c>
      <c r="B2488">
        <v>-0.63447298354741655</v>
      </c>
      <c r="C2488">
        <f t="shared" si="76"/>
        <v>0.63447298354741655</v>
      </c>
      <c r="D2488">
        <v>20.983737285319471</v>
      </c>
      <c r="E2488">
        <f t="shared" si="77"/>
        <v>61.367419201658933</v>
      </c>
    </row>
    <row r="2489" spans="1:5" x14ac:dyDescent="0.25">
      <c r="A2489">
        <v>2.4870000000000001</v>
      </c>
      <c r="B2489">
        <v>-0.63563271672539323</v>
      </c>
      <c r="C2489">
        <f t="shared" si="76"/>
        <v>0.63563271672539323</v>
      </c>
      <c r="D2489">
        <v>20.981397945192093</v>
      </c>
      <c r="E2489">
        <f t="shared" si="77"/>
        <v>61.388401769274189</v>
      </c>
    </row>
    <row r="2490" spans="1:5" x14ac:dyDescent="0.25">
      <c r="A2490">
        <v>2.488</v>
      </c>
      <c r="B2490">
        <v>-0.63664363695242798</v>
      </c>
      <c r="C2490">
        <f t="shared" si="76"/>
        <v>0.63664363695242798</v>
      </c>
      <c r="D2490">
        <v>20.978444034365218</v>
      </c>
      <c r="E2490">
        <f t="shared" si="77"/>
        <v>61.409381690263963</v>
      </c>
    </row>
    <row r="2491" spans="1:5" x14ac:dyDescent="0.25">
      <c r="A2491">
        <v>2.4889999999999999</v>
      </c>
      <c r="B2491">
        <v>-0.63620206838477511</v>
      </c>
      <c r="C2491">
        <f t="shared" si="76"/>
        <v>0.63620206838477511</v>
      </c>
      <c r="D2491">
        <v>20.974039372628994</v>
      </c>
      <c r="E2491">
        <f t="shared" si="77"/>
        <v>61.430357931967457</v>
      </c>
    </row>
    <row r="2492" spans="1:5" x14ac:dyDescent="0.25">
      <c r="A2492">
        <v>2.4900000000000002</v>
      </c>
      <c r="B2492">
        <v>-0.63350065832964697</v>
      </c>
      <c r="C2492">
        <f t="shared" si="76"/>
        <v>0.63350065832964697</v>
      </c>
      <c r="D2492">
        <v>20.967811684718004</v>
      </c>
      <c r="E2492">
        <f t="shared" si="77"/>
        <v>61.451328857496136</v>
      </c>
    </row>
    <row r="2493" spans="1:5" x14ac:dyDescent="0.25">
      <c r="A2493">
        <v>2.4910000000000001</v>
      </c>
      <c r="B2493">
        <v>-0.62976737087095025</v>
      </c>
      <c r="C2493">
        <f t="shared" si="76"/>
        <v>0.62976737087095025</v>
      </c>
      <c r="D2493">
        <v>20.960271788777085</v>
      </c>
      <c r="E2493">
        <f t="shared" si="77"/>
        <v>61.472292899232883</v>
      </c>
    </row>
    <row r="2494" spans="1:5" x14ac:dyDescent="0.25">
      <c r="A2494">
        <v>2.492</v>
      </c>
      <c r="B2494">
        <v>-0.62798778346327477</v>
      </c>
      <c r="C2494">
        <f t="shared" si="76"/>
        <v>0.62798778346327477</v>
      </c>
      <c r="D2494">
        <v>20.951903006647157</v>
      </c>
      <c r="E2494">
        <f t="shared" si="77"/>
        <v>61.49324898663059</v>
      </c>
    </row>
    <row r="2495" spans="1:5" x14ac:dyDescent="0.25">
      <c r="A2495">
        <v>2.4929999999999999</v>
      </c>
      <c r="B2495">
        <v>-0.62901758174478939</v>
      </c>
      <c r="C2495">
        <f t="shared" si="76"/>
        <v>0.62901758174478939</v>
      </c>
      <c r="D2495">
        <v>20.943000498152159</v>
      </c>
      <c r="E2495">
        <f t="shared" si="77"/>
        <v>61.514196438382989</v>
      </c>
    </row>
    <row r="2496" spans="1:5" x14ac:dyDescent="0.25">
      <c r="A2496">
        <v>2.4940000000000002</v>
      </c>
      <c r="B2496">
        <v>-0.63099617800876617</v>
      </c>
      <c r="C2496">
        <f t="shared" si="76"/>
        <v>0.63099617800876617</v>
      </c>
      <c r="D2496">
        <v>20.933977841458216</v>
      </c>
      <c r="E2496">
        <f t="shared" si="77"/>
        <v>61.535134927552804</v>
      </c>
    </row>
    <row r="2497" spans="1:5" x14ac:dyDescent="0.25">
      <c r="A2497">
        <v>2.4950000000000001</v>
      </c>
      <c r="B2497">
        <v>-0.63287123578544879</v>
      </c>
      <c r="C2497">
        <f t="shared" si="76"/>
        <v>0.63287123578544879</v>
      </c>
      <c r="D2497">
        <v>20.925121379062048</v>
      </c>
      <c r="E2497">
        <f t="shared" si="77"/>
        <v>61.556064477163062</v>
      </c>
    </row>
    <row r="2498" spans="1:5" x14ac:dyDescent="0.25">
      <c r="A2498">
        <v>2.496</v>
      </c>
      <c r="B2498">
        <v>-0.63524827743394063</v>
      </c>
      <c r="C2498">
        <f t="shared" si="76"/>
        <v>0.63524827743394063</v>
      </c>
      <c r="D2498">
        <v>20.916696847503218</v>
      </c>
      <c r="E2498">
        <f t="shared" si="77"/>
        <v>61.576985386276341</v>
      </c>
    </row>
    <row r="2499" spans="1:5" x14ac:dyDescent="0.25">
      <c r="A2499">
        <v>2.4969999999999999</v>
      </c>
      <c r="B2499">
        <v>-0.63817637392909854</v>
      </c>
      <c r="C2499">
        <f t="shared" si="76"/>
        <v>0.63817637392909854</v>
      </c>
      <c r="D2499">
        <v>20.909019024253041</v>
      </c>
      <c r="E2499">
        <f t="shared" si="77"/>
        <v>61.597898244212217</v>
      </c>
    </row>
    <row r="2500" spans="1:5" x14ac:dyDescent="0.25">
      <c r="A2500">
        <v>2.4980000000000002</v>
      </c>
      <c r="B2500">
        <v>-0.64084656671722584</v>
      </c>
      <c r="C2500">
        <f t="shared" ref="C2500:C2563" si="78">-B2500</f>
        <v>0.64084656671722584</v>
      </c>
      <c r="D2500">
        <v>20.901725471214487</v>
      </c>
      <c r="E2500">
        <f t="shared" si="77"/>
        <v>61.618803616459957</v>
      </c>
    </row>
    <row r="2501" spans="1:5" x14ac:dyDescent="0.25">
      <c r="A2501">
        <v>2.4990000000000001</v>
      </c>
      <c r="B2501">
        <v>-0.6429546567413903</v>
      </c>
      <c r="C2501">
        <f t="shared" si="78"/>
        <v>0.6429546567413903</v>
      </c>
      <c r="D2501">
        <v>20.894047752715821</v>
      </c>
      <c r="E2501">
        <f t="shared" ref="E2501:E2564" si="79">(A2501-A2500)*((D2501+D2500)/2)+E2500</f>
        <v>61.639701503071919</v>
      </c>
    </row>
    <row r="2502" spans="1:5" x14ac:dyDescent="0.25">
      <c r="A2502">
        <v>2.5</v>
      </c>
      <c r="B2502">
        <v>-0.64409411178288556</v>
      </c>
      <c r="C2502">
        <f t="shared" si="78"/>
        <v>0.64409411178288556</v>
      </c>
      <c r="D2502">
        <v>20.886204263802192</v>
      </c>
      <c r="E2502">
        <f t="shared" si="79"/>
        <v>61.660591629080173</v>
      </c>
    </row>
    <row r="2503" spans="1:5" x14ac:dyDescent="0.25">
      <c r="A2503">
        <v>2.5009999999999999</v>
      </c>
      <c r="B2503">
        <v>-0.64392136356828833</v>
      </c>
      <c r="C2503">
        <f t="shared" si="78"/>
        <v>0.64392136356828833</v>
      </c>
      <c r="D2503">
        <v>20.87922574916221</v>
      </c>
      <c r="E2503">
        <f t="shared" si="79"/>
        <v>61.681474344086652</v>
      </c>
    </row>
    <row r="2504" spans="1:5" x14ac:dyDescent="0.25">
      <c r="A2504">
        <v>2.5019999999999998</v>
      </c>
      <c r="B2504">
        <v>-0.64330023641381395</v>
      </c>
      <c r="C2504">
        <f t="shared" si="78"/>
        <v>0.64330023641381395</v>
      </c>
      <c r="D2504">
        <v>20.873446835714883</v>
      </c>
      <c r="E2504">
        <f t="shared" si="79"/>
        <v>61.702350680379091</v>
      </c>
    </row>
    <row r="2505" spans="1:5" x14ac:dyDescent="0.25">
      <c r="A2505">
        <v>2.5030000000000001</v>
      </c>
      <c r="B2505">
        <v>-0.64314529309458346</v>
      </c>
      <c r="C2505">
        <f t="shared" si="78"/>
        <v>0.64314529309458346</v>
      </c>
      <c r="D2505">
        <v>20.867872125612948</v>
      </c>
      <c r="E2505">
        <f t="shared" si="79"/>
        <v>61.723221339859762</v>
      </c>
    </row>
    <row r="2506" spans="1:5" x14ac:dyDescent="0.25">
      <c r="A2506">
        <v>2.504</v>
      </c>
      <c r="B2506">
        <v>-0.64472325414796916</v>
      </c>
      <c r="C2506">
        <f t="shared" si="78"/>
        <v>0.64472325414796916</v>
      </c>
      <c r="D2506">
        <v>20.861093825467044</v>
      </c>
      <c r="E2506">
        <f t="shared" si="79"/>
        <v>61.744085822835302</v>
      </c>
    </row>
    <row r="2507" spans="1:5" x14ac:dyDescent="0.25">
      <c r="A2507">
        <v>2.5049999999999999</v>
      </c>
      <c r="B2507">
        <v>-0.64979065593176266</v>
      </c>
      <c r="C2507">
        <f t="shared" si="78"/>
        <v>0.64979065593176266</v>
      </c>
      <c r="D2507">
        <v>20.853083923574154</v>
      </c>
      <c r="E2507">
        <f t="shared" si="79"/>
        <v>61.764942911709824</v>
      </c>
    </row>
    <row r="2508" spans="1:5" x14ac:dyDescent="0.25">
      <c r="A2508">
        <v>2.5059999999999998</v>
      </c>
      <c r="B2508">
        <v>-0.65780058712154721</v>
      </c>
      <c r="C2508">
        <f t="shared" si="78"/>
        <v>0.65780058712154721</v>
      </c>
      <c r="D2508">
        <v>20.845304318016542</v>
      </c>
      <c r="E2508">
        <f t="shared" si="79"/>
        <v>61.785792105830616</v>
      </c>
    </row>
    <row r="2509" spans="1:5" x14ac:dyDescent="0.25">
      <c r="A2509">
        <v>2.5070000000000001</v>
      </c>
      <c r="B2509">
        <v>-0.6669683663067274</v>
      </c>
      <c r="C2509">
        <f t="shared" si="78"/>
        <v>0.6669683663067274</v>
      </c>
      <c r="D2509">
        <v>20.838662201092138</v>
      </c>
      <c r="E2509">
        <f t="shared" si="79"/>
        <v>61.806634089090174</v>
      </c>
    </row>
    <row r="2510" spans="1:5" x14ac:dyDescent="0.25">
      <c r="A2510">
        <v>2.508</v>
      </c>
      <c r="B2510">
        <v>-0.67700737924204601</v>
      </c>
      <c r="C2510">
        <f t="shared" si="78"/>
        <v>0.67700737924204601</v>
      </c>
      <c r="D2510">
        <v>20.833071058537559</v>
      </c>
      <c r="E2510">
        <f t="shared" si="79"/>
        <v>61.827469955719984</v>
      </c>
    </row>
    <row r="2511" spans="1:5" x14ac:dyDescent="0.25">
      <c r="A2511">
        <v>2.5089999999999999</v>
      </c>
      <c r="B2511">
        <v>-0.68704861261026517</v>
      </c>
      <c r="C2511">
        <f t="shared" si="78"/>
        <v>0.68704861261026517</v>
      </c>
      <c r="D2511">
        <v>20.828818336066075</v>
      </c>
      <c r="E2511">
        <f t="shared" si="79"/>
        <v>61.848300900417286</v>
      </c>
    </row>
    <row r="2512" spans="1:5" x14ac:dyDescent="0.25">
      <c r="A2512">
        <v>2.5099999999999998</v>
      </c>
      <c r="B2512">
        <v>-0.69428914339529146</v>
      </c>
      <c r="C2512">
        <f t="shared" si="78"/>
        <v>0.69428914339529146</v>
      </c>
      <c r="D2512">
        <v>20.826161629250315</v>
      </c>
      <c r="E2512">
        <f t="shared" si="79"/>
        <v>61.869128390399943</v>
      </c>
    </row>
    <row r="2513" spans="1:5" x14ac:dyDescent="0.25">
      <c r="A2513">
        <v>2.5110000000000001</v>
      </c>
      <c r="B2513">
        <v>-0.69691838216449931</v>
      </c>
      <c r="C2513">
        <f t="shared" si="78"/>
        <v>0.69691838216449931</v>
      </c>
      <c r="D2513">
        <v>20.824125679704359</v>
      </c>
      <c r="E2513">
        <f t="shared" si="79"/>
        <v>61.889953534054428</v>
      </c>
    </row>
    <row r="2514" spans="1:5" x14ac:dyDescent="0.25">
      <c r="A2514">
        <v>2.512</v>
      </c>
      <c r="B2514">
        <v>-0.69629530221872471</v>
      </c>
      <c r="C2514">
        <f t="shared" si="78"/>
        <v>0.69629530221872471</v>
      </c>
      <c r="D2514">
        <v>20.821319042458612</v>
      </c>
      <c r="E2514">
        <f t="shared" si="79"/>
        <v>61.91077625641551</v>
      </c>
    </row>
    <row r="2515" spans="1:5" x14ac:dyDescent="0.25">
      <c r="A2515">
        <v>2.5129999999999999</v>
      </c>
      <c r="B2515">
        <v>-0.69507350397264522</v>
      </c>
      <c r="C2515">
        <f t="shared" si="78"/>
        <v>0.69507350397264522</v>
      </c>
      <c r="D2515">
        <v>20.817259807163179</v>
      </c>
      <c r="E2515">
        <f t="shared" si="79"/>
        <v>61.931595545840317</v>
      </c>
    </row>
    <row r="2516" spans="1:5" x14ac:dyDescent="0.25">
      <c r="A2516">
        <v>2.5139999999999998</v>
      </c>
      <c r="B2516">
        <v>-0.69410660544244773</v>
      </c>
      <c r="C2516">
        <f t="shared" si="78"/>
        <v>0.69410660544244773</v>
      </c>
      <c r="D2516">
        <v>20.811973552630384</v>
      </c>
      <c r="E2516">
        <f t="shared" si="79"/>
        <v>61.952410162520209</v>
      </c>
    </row>
    <row r="2517" spans="1:5" x14ac:dyDescent="0.25">
      <c r="A2517">
        <v>2.5150000000000001</v>
      </c>
      <c r="B2517">
        <v>-0.69241244425371029</v>
      </c>
      <c r="C2517">
        <f t="shared" si="78"/>
        <v>0.69241244425371029</v>
      </c>
      <c r="D2517">
        <v>20.805286139246093</v>
      </c>
      <c r="E2517">
        <f t="shared" si="79"/>
        <v>61.973218792366154</v>
      </c>
    </row>
    <row r="2518" spans="1:5" x14ac:dyDescent="0.25">
      <c r="A2518">
        <v>2.516</v>
      </c>
      <c r="B2518">
        <v>-0.68913530629862285</v>
      </c>
      <c r="C2518">
        <f t="shared" si="78"/>
        <v>0.68913530629862285</v>
      </c>
      <c r="D2518">
        <v>20.797471826721672</v>
      </c>
      <c r="E2518">
        <f t="shared" si="79"/>
        <v>61.994020171349135</v>
      </c>
    </row>
    <row r="2519" spans="1:5" x14ac:dyDescent="0.25">
      <c r="A2519">
        <v>2.5169999999999999</v>
      </c>
      <c r="B2519">
        <v>-0.68478905263265799</v>
      </c>
      <c r="C2519">
        <f t="shared" si="78"/>
        <v>0.68478905263265799</v>
      </c>
      <c r="D2519">
        <v>20.789359712852178</v>
      </c>
      <c r="E2519">
        <f t="shared" si="79"/>
        <v>62.014813587118923</v>
      </c>
    </row>
    <row r="2520" spans="1:5" x14ac:dyDescent="0.25">
      <c r="A2520">
        <v>2.5179999999999998</v>
      </c>
      <c r="B2520">
        <v>-0.68087130928729456</v>
      </c>
      <c r="C2520">
        <f t="shared" si="78"/>
        <v>0.68087130928729456</v>
      </c>
      <c r="D2520">
        <v>20.781260964338067</v>
      </c>
      <c r="E2520">
        <f t="shared" si="79"/>
        <v>62.035598897457518</v>
      </c>
    </row>
    <row r="2521" spans="1:5" x14ac:dyDescent="0.25">
      <c r="A2521">
        <v>2.5190000000000001</v>
      </c>
      <c r="B2521">
        <v>-0.67802545689873306</v>
      </c>
      <c r="C2521">
        <f t="shared" si="78"/>
        <v>0.67802545689873306</v>
      </c>
      <c r="D2521">
        <v>20.77303133324742</v>
      </c>
      <c r="E2521">
        <f t="shared" si="79"/>
        <v>62.056376043606321</v>
      </c>
    </row>
    <row r="2522" spans="1:5" x14ac:dyDescent="0.25">
      <c r="A2522">
        <v>2.52</v>
      </c>
      <c r="B2522">
        <v>-0.67537799440136037</v>
      </c>
      <c r="C2522">
        <f t="shared" si="78"/>
        <v>0.67537799440136037</v>
      </c>
      <c r="D2522">
        <v>20.76492459284086</v>
      </c>
      <c r="E2522">
        <f t="shared" si="79"/>
        <v>62.077145021569365</v>
      </c>
    </row>
    <row r="2523" spans="1:5" x14ac:dyDescent="0.25">
      <c r="A2523">
        <v>2.5209999999999999</v>
      </c>
      <c r="B2523">
        <v>-0.671697158556397</v>
      </c>
      <c r="C2523">
        <f t="shared" si="78"/>
        <v>0.671697158556397</v>
      </c>
      <c r="D2523">
        <v>20.757722377022152</v>
      </c>
      <c r="E2523">
        <f t="shared" si="79"/>
        <v>62.097906345054291</v>
      </c>
    </row>
    <row r="2524" spans="1:5" x14ac:dyDescent="0.25">
      <c r="A2524">
        <v>2.5219999999999998</v>
      </c>
      <c r="B2524">
        <v>-0.66661677412122822</v>
      </c>
      <c r="C2524">
        <f t="shared" si="78"/>
        <v>0.66661677412122822</v>
      </c>
      <c r="D2524">
        <v>20.752051938178141</v>
      </c>
      <c r="E2524">
        <f t="shared" si="79"/>
        <v>62.118661232211892</v>
      </c>
    </row>
    <row r="2525" spans="1:5" x14ac:dyDescent="0.25">
      <c r="A2525">
        <v>2.5230000000000001</v>
      </c>
      <c r="B2525">
        <v>-0.66108438950073245</v>
      </c>
      <c r="C2525">
        <f t="shared" si="78"/>
        <v>0.66108438950073245</v>
      </c>
      <c r="D2525">
        <v>20.747170560799223</v>
      </c>
      <c r="E2525">
        <f t="shared" si="79"/>
        <v>62.139410843461384</v>
      </c>
    </row>
    <row r="2526" spans="1:5" x14ac:dyDescent="0.25">
      <c r="A2526">
        <v>2.524</v>
      </c>
      <c r="B2526">
        <v>-0.65651101612799334</v>
      </c>
      <c r="C2526">
        <f t="shared" si="78"/>
        <v>0.65651101612799334</v>
      </c>
      <c r="D2526">
        <v>20.741475320061696</v>
      </c>
      <c r="E2526">
        <f t="shared" si="79"/>
        <v>62.160155166401815</v>
      </c>
    </row>
    <row r="2527" spans="1:5" x14ac:dyDescent="0.25">
      <c r="A2527">
        <v>2.5249999999999999</v>
      </c>
      <c r="B2527">
        <v>-0.65366572691114611</v>
      </c>
      <c r="C2527">
        <f t="shared" si="78"/>
        <v>0.65366572691114611</v>
      </c>
      <c r="D2527">
        <v>20.734715380820841</v>
      </c>
      <c r="E2527">
        <f t="shared" si="79"/>
        <v>62.180893261752253</v>
      </c>
    </row>
    <row r="2528" spans="1:5" x14ac:dyDescent="0.25">
      <c r="A2528">
        <v>2.5259999999999998</v>
      </c>
      <c r="B2528">
        <v>-0.65232083118980067</v>
      </c>
      <c r="C2528">
        <f t="shared" si="78"/>
        <v>0.65232083118980067</v>
      </c>
      <c r="D2528">
        <v>20.727782509159187</v>
      </c>
      <c r="E2528">
        <f t="shared" si="79"/>
        <v>62.201624510697243</v>
      </c>
    </row>
    <row r="2529" spans="1:5" x14ac:dyDescent="0.25">
      <c r="A2529">
        <v>2.5270000000000001</v>
      </c>
      <c r="B2529">
        <v>-0.65152672041501702</v>
      </c>
      <c r="C2529">
        <f t="shared" si="78"/>
        <v>0.65152672041501702</v>
      </c>
      <c r="D2529">
        <v>20.720951249001388</v>
      </c>
      <c r="E2529">
        <f t="shared" si="79"/>
        <v>62.22234887757633</v>
      </c>
    </row>
    <row r="2530" spans="1:5" x14ac:dyDescent="0.25">
      <c r="A2530">
        <v>2.528</v>
      </c>
      <c r="B2530">
        <v>-0.65112831630836565</v>
      </c>
      <c r="C2530">
        <f t="shared" si="78"/>
        <v>0.65112831630836565</v>
      </c>
      <c r="D2530">
        <v>20.714036297971827</v>
      </c>
      <c r="E2530">
        <f t="shared" si="79"/>
        <v>62.243066371349812</v>
      </c>
    </row>
    <row r="2531" spans="1:5" x14ac:dyDescent="0.25">
      <c r="A2531">
        <v>2.5289999999999999</v>
      </c>
      <c r="B2531">
        <v>-0.65282902791975972</v>
      </c>
      <c r="C2531">
        <f t="shared" si="78"/>
        <v>0.65282902791975972</v>
      </c>
      <c r="D2531">
        <v>20.706952546340009</v>
      </c>
      <c r="E2531">
        <f t="shared" si="79"/>
        <v>62.263776865771966</v>
      </c>
    </row>
    <row r="2532" spans="1:5" x14ac:dyDescent="0.25">
      <c r="A2532">
        <v>2.5299999999999998</v>
      </c>
      <c r="B2532">
        <v>-0.65744428167394908</v>
      </c>
      <c r="C2532">
        <f t="shared" si="78"/>
        <v>0.65744428167394908</v>
      </c>
      <c r="D2532">
        <v>20.699741921559067</v>
      </c>
      <c r="E2532">
        <f t="shared" si="79"/>
        <v>62.284480213005914</v>
      </c>
    </row>
    <row r="2533" spans="1:5" x14ac:dyDescent="0.25">
      <c r="A2533">
        <v>2.5310000000000001</v>
      </c>
      <c r="B2533">
        <v>-0.66282889706096992</v>
      </c>
      <c r="C2533">
        <f t="shared" si="78"/>
        <v>0.66282889706096992</v>
      </c>
      <c r="D2533">
        <v>20.692841694887761</v>
      </c>
      <c r="E2533">
        <f t="shared" si="79"/>
        <v>62.305176504814142</v>
      </c>
    </row>
    <row r="2534" spans="1:5" x14ac:dyDescent="0.25">
      <c r="A2534">
        <v>2.532</v>
      </c>
      <c r="B2534">
        <v>-0.66650095956271849</v>
      </c>
      <c r="C2534">
        <f t="shared" si="78"/>
        <v>0.66650095956271849</v>
      </c>
      <c r="D2534">
        <v>20.686506280960494</v>
      </c>
      <c r="E2534">
        <f t="shared" si="79"/>
        <v>62.325866178802066</v>
      </c>
    </row>
    <row r="2535" spans="1:5" x14ac:dyDescent="0.25">
      <c r="A2535">
        <v>2.5329999999999999</v>
      </c>
      <c r="B2535">
        <v>-0.66715711713730685</v>
      </c>
      <c r="C2535">
        <f t="shared" si="78"/>
        <v>0.66715711713730685</v>
      </c>
      <c r="D2535">
        <v>20.680386866299205</v>
      </c>
      <c r="E2535">
        <f t="shared" si="79"/>
        <v>62.346549625375694</v>
      </c>
    </row>
    <row r="2536" spans="1:5" x14ac:dyDescent="0.25">
      <c r="A2536">
        <v>2.5339999999999998</v>
      </c>
      <c r="B2536">
        <v>-0.6653974142851089</v>
      </c>
      <c r="C2536">
        <f t="shared" si="78"/>
        <v>0.6653974142851089</v>
      </c>
      <c r="D2536">
        <v>20.674495447365228</v>
      </c>
      <c r="E2536">
        <f t="shared" si="79"/>
        <v>62.367227066532521</v>
      </c>
    </row>
    <row r="2537" spans="1:5" x14ac:dyDescent="0.25">
      <c r="A2537">
        <v>2.5350000000000001</v>
      </c>
      <c r="B2537">
        <v>-0.66401002716388202</v>
      </c>
      <c r="C2537">
        <f t="shared" si="78"/>
        <v>0.66401002716388202</v>
      </c>
      <c r="D2537">
        <v>20.669134712564276</v>
      </c>
      <c r="E2537">
        <f t="shared" si="79"/>
        <v>62.387898881612493</v>
      </c>
    </row>
    <row r="2538" spans="1:5" x14ac:dyDescent="0.25">
      <c r="A2538">
        <v>2.536</v>
      </c>
      <c r="B2538">
        <v>-0.66450773987583411</v>
      </c>
      <c r="C2538">
        <f t="shared" si="78"/>
        <v>0.66450773987583411</v>
      </c>
      <c r="D2538">
        <v>20.664040032559605</v>
      </c>
      <c r="E2538">
        <f t="shared" si="79"/>
        <v>62.408565468985053</v>
      </c>
    </row>
    <row r="2539" spans="1:5" x14ac:dyDescent="0.25">
      <c r="A2539">
        <v>2.5369999999999999</v>
      </c>
      <c r="B2539">
        <v>-0.66627631578426083</v>
      </c>
      <c r="C2539">
        <f t="shared" si="78"/>
        <v>0.66627631578426083</v>
      </c>
      <c r="D2539">
        <v>20.658799504562445</v>
      </c>
      <c r="E2539">
        <f t="shared" si="79"/>
        <v>62.429226888753611</v>
      </c>
    </row>
    <row r="2540" spans="1:5" x14ac:dyDescent="0.25">
      <c r="A2540">
        <v>2.5379999999999998</v>
      </c>
      <c r="B2540">
        <v>-0.66845073087819051</v>
      </c>
      <c r="C2540">
        <f t="shared" si="78"/>
        <v>0.66845073087819051</v>
      </c>
      <c r="D2540">
        <v>20.653305167837502</v>
      </c>
      <c r="E2540">
        <f t="shared" si="79"/>
        <v>62.449882941089811</v>
      </c>
    </row>
    <row r="2541" spans="1:5" x14ac:dyDescent="0.25">
      <c r="A2541">
        <v>2.5390000000000001</v>
      </c>
      <c r="B2541">
        <v>-0.67004355049658637</v>
      </c>
      <c r="C2541">
        <f t="shared" si="78"/>
        <v>0.67004355049658637</v>
      </c>
      <c r="D2541">
        <v>20.647777989429237</v>
      </c>
      <c r="E2541">
        <f t="shared" si="79"/>
        <v>62.470533482668451</v>
      </c>
    </row>
    <row r="2542" spans="1:5" x14ac:dyDescent="0.25">
      <c r="A2542">
        <v>2.54</v>
      </c>
      <c r="B2542">
        <v>-0.67059337128340213</v>
      </c>
      <c r="C2542">
        <f t="shared" si="78"/>
        <v>0.67059337128340213</v>
      </c>
      <c r="D2542">
        <v>20.642467290849897</v>
      </c>
      <c r="E2542">
        <f t="shared" si="79"/>
        <v>62.49117860530859</v>
      </c>
    </row>
    <row r="2543" spans="1:5" x14ac:dyDescent="0.25">
      <c r="A2543">
        <v>2.5409999999999999</v>
      </c>
      <c r="B2543">
        <v>-0.67060237550077662</v>
      </c>
      <c r="C2543">
        <f t="shared" si="78"/>
        <v>0.67060237550077662</v>
      </c>
      <c r="D2543">
        <v>20.636941172949214</v>
      </c>
      <c r="E2543">
        <f t="shared" si="79"/>
        <v>62.511818309540487</v>
      </c>
    </row>
    <row r="2544" spans="1:5" x14ac:dyDescent="0.25">
      <c r="A2544">
        <v>2.5419999999999998</v>
      </c>
      <c r="B2544">
        <v>-0.67046254292285823</v>
      </c>
      <c r="C2544">
        <f t="shared" si="78"/>
        <v>0.67046254292285823</v>
      </c>
      <c r="D2544">
        <v>20.630480982061837</v>
      </c>
      <c r="E2544">
        <f t="shared" si="79"/>
        <v>62.532452020617988</v>
      </c>
    </row>
    <row r="2545" spans="1:5" x14ac:dyDescent="0.25">
      <c r="A2545">
        <v>2.5430000000000001</v>
      </c>
      <c r="B2545">
        <v>-0.66973460727979994</v>
      </c>
      <c r="C2545">
        <f t="shared" si="78"/>
        <v>0.66973460727979994</v>
      </c>
      <c r="D2545">
        <v>20.623055004813185</v>
      </c>
      <c r="E2545">
        <f t="shared" si="79"/>
        <v>62.55307878861143</v>
      </c>
    </row>
    <row r="2546" spans="1:5" x14ac:dyDescent="0.25">
      <c r="A2546">
        <v>2.544</v>
      </c>
      <c r="B2546">
        <v>-0.66803605317626968</v>
      </c>
      <c r="C2546">
        <f t="shared" si="78"/>
        <v>0.66803605317626968</v>
      </c>
      <c r="D2546">
        <v>20.615290420005948</v>
      </c>
      <c r="E2546">
        <f t="shared" si="79"/>
        <v>62.573697961323838</v>
      </c>
    </row>
    <row r="2547" spans="1:5" x14ac:dyDescent="0.25">
      <c r="A2547">
        <v>2.5449999999999999</v>
      </c>
      <c r="B2547">
        <v>-0.66576266536771478</v>
      </c>
      <c r="C2547">
        <f t="shared" si="78"/>
        <v>0.66576266536771478</v>
      </c>
      <c r="D2547">
        <v>20.607761301200963</v>
      </c>
      <c r="E2547">
        <f t="shared" si="79"/>
        <v>62.594309487184439</v>
      </c>
    </row>
    <row r="2548" spans="1:5" x14ac:dyDescent="0.25">
      <c r="A2548">
        <v>2.5459999999999998</v>
      </c>
      <c r="B2548">
        <v>-0.66358943271041282</v>
      </c>
      <c r="C2548">
        <f t="shared" si="78"/>
        <v>0.66358943271041282</v>
      </c>
      <c r="D2548">
        <v>20.600524180365738</v>
      </c>
      <c r="E2548">
        <f t="shared" si="79"/>
        <v>62.614913629925219</v>
      </c>
    </row>
    <row r="2549" spans="1:5" x14ac:dyDescent="0.25">
      <c r="A2549">
        <v>2.5470000000000002</v>
      </c>
      <c r="B2549">
        <v>-0.66240954747492498</v>
      </c>
      <c r="C2549">
        <f t="shared" si="78"/>
        <v>0.66240954747492498</v>
      </c>
      <c r="D2549">
        <v>20.593410908295528</v>
      </c>
      <c r="E2549">
        <f t="shared" si="79"/>
        <v>62.635510597469555</v>
      </c>
    </row>
    <row r="2550" spans="1:5" x14ac:dyDescent="0.25">
      <c r="A2550">
        <v>2.548</v>
      </c>
      <c r="B2550">
        <v>-0.66266196751645878</v>
      </c>
      <c r="C2550">
        <f t="shared" si="78"/>
        <v>0.66266196751645878</v>
      </c>
      <c r="D2550">
        <v>20.5863665403099</v>
      </c>
      <c r="E2550">
        <f t="shared" si="79"/>
        <v>62.656100486193857</v>
      </c>
    </row>
    <row r="2551" spans="1:5" x14ac:dyDescent="0.25">
      <c r="A2551">
        <v>2.5489999999999999</v>
      </c>
      <c r="B2551">
        <v>-0.66359504167790784</v>
      </c>
      <c r="C2551">
        <f t="shared" si="78"/>
        <v>0.66359504167790784</v>
      </c>
      <c r="D2551">
        <v>20.579228708761644</v>
      </c>
      <c r="E2551">
        <f t="shared" si="79"/>
        <v>62.676683283818392</v>
      </c>
    </row>
    <row r="2552" spans="1:5" x14ac:dyDescent="0.25">
      <c r="A2552">
        <v>2.5499999999999998</v>
      </c>
      <c r="B2552">
        <v>-0.66520762859934779</v>
      </c>
      <c r="C2552">
        <f t="shared" si="78"/>
        <v>0.66520762859934779</v>
      </c>
      <c r="D2552">
        <v>20.571627422232346</v>
      </c>
      <c r="E2552">
        <f t="shared" si="79"/>
        <v>62.697258711883883</v>
      </c>
    </row>
    <row r="2553" spans="1:5" x14ac:dyDescent="0.25">
      <c r="A2553">
        <v>2.5510000000000002</v>
      </c>
      <c r="B2553">
        <v>-0.66870268368635177</v>
      </c>
      <c r="C2553">
        <f t="shared" si="78"/>
        <v>0.66870268368635177</v>
      </c>
      <c r="D2553">
        <v>20.563261770312586</v>
      </c>
      <c r="E2553">
        <f t="shared" si="79"/>
        <v>62.717826156480164</v>
      </c>
    </row>
    <row r="2554" spans="1:5" x14ac:dyDescent="0.25">
      <c r="A2554">
        <v>2.552</v>
      </c>
      <c r="B2554">
        <v>-0.67392366827446093</v>
      </c>
      <c r="C2554">
        <f t="shared" si="78"/>
        <v>0.67392366827446093</v>
      </c>
      <c r="D2554">
        <v>20.554239099514223</v>
      </c>
      <c r="E2554">
        <f t="shared" si="79"/>
        <v>62.738384906915073</v>
      </c>
    </row>
    <row r="2555" spans="1:5" x14ac:dyDescent="0.25">
      <c r="A2555">
        <v>2.5529999999999999</v>
      </c>
      <c r="B2555">
        <v>-0.67917381235423391</v>
      </c>
      <c r="C2555">
        <f t="shared" si="78"/>
        <v>0.67917381235423391</v>
      </c>
      <c r="D2555">
        <v>20.545076577145387</v>
      </c>
      <c r="E2555">
        <f t="shared" si="79"/>
        <v>62.758934564753403</v>
      </c>
    </row>
    <row r="2556" spans="1:5" x14ac:dyDescent="0.25">
      <c r="A2556">
        <v>2.5539999999999998</v>
      </c>
      <c r="B2556">
        <v>-0.6826914228274692</v>
      </c>
      <c r="C2556">
        <f t="shared" si="78"/>
        <v>0.6826914228274692</v>
      </c>
      <c r="D2556">
        <v>20.535829036188908</v>
      </c>
      <c r="E2556">
        <f t="shared" si="79"/>
        <v>62.779475017560067</v>
      </c>
    </row>
    <row r="2557" spans="1:5" x14ac:dyDescent="0.25">
      <c r="A2557">
        <v>2.5550000000000002</v>
      </c>
      <c r="B2557">
        <v>-0.68417256372250879</v>
      </c>
      <c r="C2557">
        <f t="shared" si="78"/>
        <v>0.68417256372250879</v>
      </c>
      <c r="D2557">
        <v>20.525633011879066</v>
      </c>
      <c r="E2557">
        <f t="shared" si="79"/>
        <v>62.800005748584105</v>
      </c>
    </row>
    <row r="2558" spans="1:5" x14ac:dyDescent="0.25">
      <c r="A2558">
        <v>2.556</v>
      </c>
      <c r="B2558">
        <v>-0.68515327044363028</v>
      </c>
      <c r="C2558">
        <f t="shared" si="78"/>
        <v>0.68515327044363028</v>
      </c>
      <c r="D2558">
        <v>20.514051258515835</v>
      </c>
      <c r="E2558">
        <f t="shared" si="79"/>
        <v>62.820525590719299</v>
      </c>
    </row>
    <row r="2559" spans="1:5" x14ac:dyDescent="0.25">
      <c r="A2559">
        <v>2.5569999999999999</v>
      </c>
      <c r="B2559">
        <v>-0.68628401484235768</v>
      </c>
      <c r="C2559">
        <f t="shared" si="78"/>
        <v>0.68628401484235768</v>
      </c>
      <c r="D2559">
        <v>20.501885137267955</v>
      </c>
      <c r="E2559">
        <f t="shared" si="79"/>
        <v>62.841033558917189</v>
      </c>
    </row>
    <row r="2560" spans="1:5" x14ac:dyDescent="0.25">
      <c r="A2560">
        <v>2.5579999999999998</v>
      </c>
      <c r="B2560">
        <v>-0.68635333414446797</v>
      </c>
      <c r="C2560">
        <f t="shared" si="78"/>
        <v>0.68635333414446797</v>
      </c>
      <c r="D2560">
        <v>20.490123866315866</v>
      </c>
      <c r="E2560">
        <f t="shared" si="79"/>
        <v>62.861529563418976</v>
      </c>
    </row>
    <row r="2561" spans="1:5" x14ac:dyDescent="0.25">
      <c r="A2561">
        <v>2.5590000000000002</v>
      </c>
      <c r="B2561">
        <v>-0.68500140490092976</v>
      </c>
      <c r="C2561">
        <f t="shared" si="78"/>
        <v>0.68500140490092976</v>
      </c>
      <c r="D2561">
        <v>20.479162121192974</v>
      </c>
      <c r="E2561">
        <f t="shared" si="79"/>
        <v>62.882014206412741</v>
      </c>
    </row>
    <row r="2562" spans="1:5" x14ac:dyDescent="0.25">
      <c r="A2562">
        <v>2.56</v>
      </c>
      <c r="B2562">
        <v>-0.6841358116220434</v>
      </c>
      <c r="C2562">
        <f t="shared" si="78"/>
        <v>0.6841358116220434</v>
      </c>
      <c r="D2562">
        <v>20.468842947537372</v>
      </c>
      <c r="E2562">
        <f t="shared" si="79"/>
        <v>62.902488208947105</v>
      </c>
    </row>
    <row r="2563" spans="1:5" x14ac:dyDescent="0.25">
      <c r="A2563">
        <v>2.5609999999999999</v>
      </c>
      <c r="B2563">
        <v>-0.68510530129575298</v>
      </c>
      <c r="C2563">
        <f t="shared" si="78"/>
        <v>0.68510530129575298</v>
      </c>
      <c r="D2563">
        <v>20.459277727066883</v>
      </c>
      <c r="E2563">
        <f t="shared" si="79"/>
        <v>62.922952269284401</v>
      </c>
    </row>
    <row r="2564" spans="1:5" x14ac:dyDescent="0.25">
      <c r="A2564">
        <v>2.5619999999999998</v>
      </c>
      <c r="B2564">
        <v>-0.68632027513592142</v>
      </c>
      <c r="C2564">
        <f t="shared" ref="C2564:C2627" si="80">-B2564</f>
        <v>0.68632027513592142</v>
      </c>
      <c r="D2564">
        <v>20.45168943167166</v>
      </c>
      <c r="E2564">
        <f t="shared" si="79"/>
        <v>62.94340775286377</v>
      </c>
    </row>
    <row r="2565" spans="1:5" x14ac:dyDescent="0.25">
      <c r="A2565">
        <v>2.5630000000000002</v>
      </c>
      <c r="B2565">
        <v>-0.68586942378296534</v>
      </c>
      <c r="C2565">
        <f t="shared" si="80"/>
        <v>0.68586942378296534</v>
      </c>
      <c r="D2565">
        <v>20.446792804136944</v>
      </c>
      <c r="E2565">
        <f t="shared" ref="E2565:E2628" si="81">(A2565-A2564)*((D2565+D2564)/2)+E2564</f>
        <v>62.963856993981679</v>
      </c>
    </row>
    <row r="2566" spans="1:5" x14ac:dyDescent="0.25">
      <c r="A2566">
        <v>2.5640000000000001</v>
      </c>
      <c r="B2566">
        <v>-0.68411756621351616</v>
      </c>
      <c r="C2566">
        <f t="shared" si="80"/>
        <v>0.68411756621351616</v>
      </c>
      <c r="D2566">
        <v>20.44316049034353</v>
      </c>
      <c r="E2566">
        <f t="shared" si="81"/>
        <v>62.98430197062892</v>
      </c>
    </row>
    <row r="2567" spans="1:5" x14ac:dyDescent="0.25">
      <c r="A2567">
        <v>2.5649999999999999</v>
      </c>
      <c r="B2567">
        <v>-0.68226322526896277</v>
      </c>
      <c r="C2567">
        <f t="shared" si="80"/>
        <v>0.68226322526896277</v>
      </c>
      <c r="D2567">
        <v>20.438986859012381</v>
      </c>
      <c r="E2567">
        <f t="shared" si="81"/>
        <v>63.004743044303595</v>
      </c>
    </row>
    <row r="2568" spans="1:5" x14ac:dyDescent="0.25">
      <c r="A2568">
        <v>2.5659999999999998</v>
      </c>
      <c r="B2568">
        <v>-0.68094427830239368</v>
      </c>
      <c r="C2568">
        <f t="shared" si="80"/>
        <v>0.68094427830239368</v>
      </c>
      <c r="D2568">
        <v>20.433992613832032</v>
      </c>
      <c r="E2568">
        <f t="shared" si="81"/>
        <v>63.025179534040014</v>
      </c>
    </row>
    <row r="2569" spans="1:5" x14ac:dyDescent="0.25">
      <c r="A2569">
        <v>2.5670000000000002</v>
      </c>
      <c r="B2569">
        <v>-0.6805787070019087</v>
      </c>
      <c r="C2569">
        <f t="shared" si="80"/>
        <v>0.6805787070019087</v>
      </c>
      <c r="D2569">
        <v>20.428992642844058</v>
      </c>
      <c r="E2569">
        <f t="shared" si="81"/>
        <v>63.045611026668361</v>
      </c>
    </row>
    <row r="2570" spans="1:5" x14ac:dyDescent="0.25">
      <c r="A2570">
        <v>2.5680000000000001</v>
      </c>
      <c r="B2570">
        <v>-0.68089532784206752</v>
      </c>
      <c r="C2570">
        <f t="shared" si="80"/>
        <v>0.68089532784206752</v>
      </c>
      <c r="D2570">
        <v>20.424565941463555</v>
      </c>
      <c r="E2570">
        <f t="shared" si="81"/>
        <v>63.066037805960512</v>
      </c>
    </row>
    <row r="2571" spans="1:5" x14ac:dyDescent="0.25">
      <c r="A2571">
        <v>2.569</v>
      </c>
      <c r="B2571">
        <v>-0.68197619651996411</v>
      </c>
      <c r="C2571">
        <f t="shared" si="80"/>
        <v>0.68197619651996411</v>
      </c>
      <c r="D2571">
        <v>20.420061643355076</v>
      </c>
      <c r="E2571">
        <f t="shared" si="81"/>
        <v>63.086460119752921</v>
      </c>
    </row>
    <row r="2572" spans="1:5" x14ac:dyDescent="0.25">
      <c r="A2572">
        <v>2.57</v>
      </c>
      <c r="B2572">
        <v>-0.68510222429930223</v>
      </c>
      <c r="C2572">
        <f t="shared" si="80"/>
        <v>0.68510222429930223</v>
      </c>
      <c r="D2572">
        <v>20.414302482017519</v>
      </c>
      <c r="E2572">
        <f t="shared" si="81"/>
        <v>63.106877301815608</v>
      </c>
    </row>
    <row r="2573" spans="1:5" x14ac:dyDescent="0.25">
      <c r="A2573">
        <v>2.5710000000000002</v>
      </c>
      <c r="B2573">
        <v>-0.69008660113032372</v>
      </c>
      <c r="C2573">
        <f t="shared" si="80"/>
        <v>0.69008660113032372</v>
      </c>
      <c r="D2573">
        <v>20.407709019264779</v>
      </c>
      <c r="E2573">
        <f t="shared" si="81"/>
        <v>63.127288307566253</v>
      </c>
    </row>
    <row r="2574" spans="1:5" x14ac:dyDescent="0.25">
      <c r="A2574">
        <v>2.5720000000000001</v>
      </c>
      <c r="B2574">
        <v>-0.6954825195146439</v>
      </c>
      <c r="C2574">
        <f t="shared" si="80"/>
        <v>0.6954825195146439</v>
      </c>
      <c r="D2574">
        <v>20.402420920904351</v>
      </c>
      <c r="E2574">
        <f t="shared" si="81"/>
        <v>63.147693372536338</v>
      </c>
    </row>
    <row r="2575" spans="1:5" x14ac:dyDescent="0.25">
      <c r="A2575">
        <v>2.573</v>
      </c>
      <c r="B2575">
        <v>-0.70080608771121999</v>
      </c>
      <c r="C2575">
        <f t="shared" si="80"/>
        <v>0.70080608771121999</v>
      </c>
      <c r="D2575">
        <v>20.39934893122005</v>
      </c>
      <c r="E2575">
        <f t="shared" si="81"/>
        <v>63.1680942574624</v>
      </c>
    </row>
    <row r="2576" spans="1:5" x14ac:dyDescent="0.25">
      <c r="A2576">
        <v>2.5739999999999998</v>
      </c>
      <c r="B2576">
        <v>-0.7055106411963955</v>
      </c>
      <c r="C2576">
        <f t="shared" si="80"/>
        <v>0.7055106411963955</v>
      </c>
      <c r="D2576">
        <v>20.39665072505343</v>
      </c>
      <c r="E2576">
        <f t="shared" si="81"/>
        <v>63.188492257290534</v>
      </c>
    </row>
    <row r="2577" spans="1:5" x14ac:dyDescent="0.25">
      <c r="A2577">
        <v>2.5750000000000002</v>
      </c>
      <c r="B2577">
        <v>-0.70859550405739979</v>
      </c>
      <c r="C2577">
        <f t="shared" si="80"/>
        <v>0.70859550405739979</v>
      </c>
      <c r="D2577">
        <v>20.392065912109199</v>
      </c>
      <c r="E2577">
        <f t="shared" si="81"/>
        <v>63.208886615609124</v>
      </c>
    </row>
    <row r="2578" spans="1:5" x14ac:dyDescent="0.25">
      <c r="A2578">
        <v>2.5760000000000001</v>
      </c>
      <c r="B2578">
        <v>-0.70976484275264917</v>
      </c>
      <c r="C2578">
        <f t="shared" si="80"/>
        <v>0.70976484275264917</v>
      </c>
      <c r="D2578">
        <v>20.38550992185051</v>
      </c>
      <c r="E2578">
        <f t="shared" si="81"/>
        <v>63.229275403526103</v>
      </c>
    </row>
    <row r="2579" spans="1:5" x14ac:dyDescent="0.25">
      <c r="A2579">
        <v>2.577</v>
      </c>
      <c r="B2579">
        <v>-0.70947118519787844</v>
      </c>
      <c r="C2579">
        <f t="shared" si="80"/>
        <v>0.70947118519787844</v>
      </c>
      <c r="D2579">
        <v>20.37882960244233</v>
      </c>
      <c r="E2579">
        <f t="shared" si="81"/>
        <v>63.249657573288246</v>
      </c>
    </row>
    <row r="2580" spans="1:5" x14ac:dyDescent="0.25">
      <c r="A2580">
        <v>2.5779999999999998</v>
      </c>
      <c r="B2580">
        <v>-0.70938491408861171</v>
      </c>
      <c r="C2580">
        <f t="shared" si="80"/>
        <v>0.70938491408861171</v>
      </c>
      <c r="D2580">
        <v>20.373149087330692</v>
      </c>
      <c r="E2580">
        <f t="shared" si="81"/>
        <v>63.270033562633131</v>
      </c>
    </row>
    <row r="2581" spans="1:5" x14ac:dyDescent="0.25">
      <c r="A2581">
        <v>2.5790000000000002</v>
      </c>
      <c r="B2581">
        <v>-0.71179718017758764</v>
      </c>
      <c r="C2581">
        <f t="shared" si="80"/>
        <v>0.71179718017758764</v>
      </c>
      <c r="D2581">
        <v>20.367177201301516</v>
      </c>
      <c r="E2581">
        <f t="shared" si="81"/>
        <v>63.290403725777452</v>
      </c>
    </row>
    <row r="2582" spans="1:5" x14ac:dyDescent="0.25">
      <c r="A2582">
        <v>2.58</v>
      </c>
      <c r="B2582">
        <v>-0.71620527492602826</v>
      </c>
      <c r="C2582">
        <f t="shared" si="80"/>
        <v>0.71620527492602826</v>
      </c>
      <c r="D2582">
        <v>20.359342680999447</v>
      </c>
      <c r="E2582">
        <f t="shared" si="81"/>
        <v>63.310766985718601</v>
      </c>
    </row>
    <row r="2583" spans="1:5" x14ac:dyDescent="0.25">
      <c r="A2583">
        <v>2.581</v>
      </c>
      <c r="B2583">
        <v>-0.72007295771461155</v>
      </c>
      <c r="C2583">
        <f t="shared" si="80"/>
        <v>0.72007295771461155</v>
      </c>
      <c r="D2583">
        <v>20.350366087286638</v>
      </c>
      <c r="E2583">
        <f t="shared" si="81"/>
        <v>63.331121840102739</v>
      </c>
    </row>
    <row r="2584" spans="1:5" x14ac:dyDescent="0.25">
      <c r="A2584">
        <v>2.5819999999999999</v>
      </c>
      <c r="B2584">
        <v>-0.72330392985715009</v>
      </c>
      <c r="C2584">
        <f t="shared" si="80"/>
        <v>0.72330392985715009</v>
      </c>
      <c r="D2584">
        <v>20.342324956996478</v>
      </c>
      <c r="E2584">
        <f t="shared" si="81"/>
        <v>63.351468185624881</v>
      </c>
    </row>
    <row r="2585" spans="1:5" x14ac:dyDescent="0.25">
      <c r="A2585">
        <v>2.5830000000000002</v>
      </c>
      <c r="B2585">
        <v>-0.72689369831039352</v>
      </c>
      <c r="C2585">
        <f t="shared" si="80"/>
        <v>0.72689369831039352</v>
      </c>
      <c r="D2585">
        <v>20.336586894448029</v>
      </c>
      <c r="E2585">
        <f t="shared" si="81"/>
        <v>63.37180764155061</v>
      </c>
    </row>
    <row r="2586" spans="1:5" x14ac:dyDescent="0.25">
      <c r="A2586">
        <v>2.5840000000000001</v>
      </c>
      <c r="B2586">
        <v>-0.72998129879396989</v>
      </c>
      <c r="C2586">
        <f t="shared" si="80"/>
        <v>0.72998129879396989</v>
      </c>
      <c r="D2586">
        <v>20.333058553597436</v>
      </c>
      <c r="E2586">
        <f t="shared" si="81"/>
        <v>63.392142464274627</v>
      </c>
    </row>
    <row r="2587" spans="1:5" x14ac:dyDescent="0.25">
      <c r="A2587">
        <v>2.585</v>
      </c>
      <c r="B2587">
        <v>-0.73114285494242182</v>
      </c>
      <c r="C2587">
        <f t="shared" si="80"/>
        <v>0.73114285494242182</v>
      </c>
      <c r="D2587">
        <v>20.330560490649056</v>
      </c>
      <c r="E2587">
        <f t="shared" si="81"/>
        <v>63.412474273796747</v>
      </c>
    </row>
    <row r="2588" spans="1:5" x14ac:dyDescent="0.25">
      <c r="A2588">
        <v>2.5859999999999999</v>
      </c>
      <c r="B2588">
        <v>-0.7296570434106463</v>
      </c>
      <c r="C2588">
        <f t="shared" si="80"/>
        <v>0.7296570434106463</v>
      </c>
      <c r="D2588">
        <v>20.327908757921715</v>
      </c>
      <c r="E2588">
        <f t="shared" si="81"/>
        <v>63.432803508421031</v>
      </c>
    </row>
    <row r="2589" spans="1:5" x14ac:dyDescent="0.25">
      <c r="A2589">
        <v>2.5870000000000002</v>
      </c>
      <c r="B2589">
        <v>-0.72699302123950982</v>
      </c>
      <c r="C2589">
        <f t="shared" si="80"/>
        <v>0.72699302123950982</v>
      </c>
      <c r="D2589">
        <v>20.32446021022518</v>
      </c>
      <c r="E2589">
        <f t="shared" si="81"/>
        <v>63.453129692905108</v>
      </c>
    </row>
    <row r="2590" spans="1:5" x14ac:dyDescent="0.25">
      <c r="A2590">
        <v>2.5880000000000001</v>
      </c>
      <c r="B2590">
        <v>-0.72546387505538745</v>
      </c>
      <c r="C2590">
        <f t="shared" si="80"/>
        <v>0.72546387505538745</v>
      </c>
      <c r="D2590">
        <v>20.32016749264028</v>
      </c>
      <c r="E2590">
        <f t="shared" si="81"/>
        <v>63.473452006756538</v>
      </c>
    </row>
    <row r="2591" spans="1:5" x14ac:dyDescent="0.25">
      <c r="A2591">
        <v>2.589</v>
      </c>
      <c r="B2591">
        <v>-0.72423934829387115</v>
      </c>
      <c r="C2591">
        <f t="shared" si="80"/>
        <v>0.72423934829387115</v>
      </c>
      <c r="D2591">
        <v>20.315347274900745</v>
      </c>
      <c r="E2591">
        <f t="shared" si="81"/>
        <v>63.493769764140303</v>
      </c>
    </row>
    <row r="2592" spans="1:5" x14ac:dyDescent="0.25">
      <c r="A2592">
        <v>2.59</v>
      </c>
      <c r="B2592">
        <v>-0.72196644496747242</v>
      </c>
      <c r="C2592">
        <f t="shared" si="80"/>
        <v>0.72196644496747242</v>
      </c>
      <c r="D2592">
        <v>20.30988113839458</v>
      </c>
      <c r="E2592">
        <f t="shared" si="81"/>
        <v>63.514082378346949</v>
      </c>
    </row>
    <row r="2593" spans="1:5" x14ac:dyDescent="0.25">
      <c r="A2593">
        <v>2.5910000000000002</v>
      </c>
      <c r="B2593">
        <v>-0.71962335000625943</v>
      </c>
      <c r="C2593">
        <f t="shared" si="80"/>
        <v>0.71962335000625943</v>
      </c>
      <c r="D2593">
        <v>20.303376605782386</v>
      </c>
      <c r="E2593">
        <f t="shared" si="81"/>
        <v>63.53438900721904</v>
      </c>
    </row>
    <row r="2594" spans="1:5" x14ac:dyDescent="0.25">
      <c r="A2594">
        <v>2.5920000000000001</v>
      </c>
      <c r="B2594">
        <v>-0.71776430210868258</v>
      </c>
      <c r="C2594">
        <f t="shared" si="80"/>
        <v>0.71776430210868258</v>
      </c>
      <c r="D2594">
        <v>20.295901522865421</v>
      </c>
      <c r="E2594">
        <f t="shared" si="81"/>
        <v>63.55468864628336</v>
      </c>
    </row>
    <row r="2595" spans="1:5" x14ac:dyDescent="0.25">
      <c r="A2595">
        <v>2.593</v>
      </c>
      <c r="B2595">
        <v>-0.71542181166382846</v>
      </c>
      <c r="C2595">
        <f t="shared" si="80"/>
        <v>0.71542181166382846</v>
      </c>
      <c r="D2595">
        <v>20.28796263745101</v>
      </c>
      <c r="E2595">
        <f t="shared" si="81"/>
        <v>63.574980578363515</v>
      </c>
    </row>
    <row r="2596" spans="1:5" x14ac:dyDescent="0.25">
      <c r="A2596">
        <v>2.5939999999999999</v>
      </c>
      <c r="B2596">
        <v>-0.71195556482597722</v>
      </c>
      <c r="C2596">
        <f t="shared" si="80"/>
        <v>0.71195556482597722</v>
      </c>
      <c r="D2596">
        <v>20.28026222410892</v>
      </c>
      <c r="E2596">
        <f t="shared" si="81"/>
        <v>63.595264690794295</v>
      </c>
    </row>
    <row r="2597" spans="1:5" x14ac:dyDescent="0.25">
      <c r="A2597">
        <v>2.5950000000000002</v>
      </c>
      <c r="B2597">
        <v>-0.70836724301306642</v>
      </c>
      <c r="C2597">
        <f t="shared" si="80"/>
        <v>0.70836724301306642</v>
      </c>
      <c r="D2597">
        <v>20.273207287297929</v>
      </c>
      <c r="E2597">
        <f t="shared" si="81"/>
        <v>63.615541425550006</v>
      </c>
    </row>
    <row r="2598" spans="1:5" x14ac:dyDescent="0.25">
      <c r="A2598">
        <v>2.5960000000000001</v>
      </c>
      <c r="B2598">
        <v>-0.70578691112144187</v>
      </c>
      <c r="C2598">
        <f t="shared" si="80"/>
        <v>0.70578691112144187</v>
      </c>
      <c r="D2598">
        <v>20.266553702913651</v>
      </c>
      <c r="E2598">
        <f t="shared" si="81"/>
        <v>63.635811306045113</v>
      </c>
    </row>
    <row r="2599" spans="1:5" x14ac:dyDescent="0.25">
      <c r="A2599">
        <v>2.597</v>
      </c>
      <c r="B2599">
        <v>-0.70376524631051929</v>
      </c>
      <c r="C2599">
        <f t="shared" si="80"/>
        <v>0.70376524631051929</v>
      </c>
      <c r="D2599">
        <v>20.259790322724498</v>
      </c>
      <c r="E2599">
        <f t="shared" si="81"/>
        <v>63.656074478057931</v>
      </c>
    </row>
    <row r="2600" spans="1:5" x14ac:dyDescent="0.25">
      <c r="A2600">
        <v>2.5979999999999999</v>
      </c>
      <c r="B2600">
        <v>-0.70141058379879606</v>
      </c>
      <c r="C2600">
        <f t="shared" si="80"/>
        <v>0.70141058379879606</v>
      </c>
      <c r="D2600">
        <v>20.252571970368734</v>
      </c>
      <c r="E2600">
        <f t="shared" si="81"/>
        <v>63.676330659204474</v>
      </c>
    </row>
    <row r="2601" spans="1:5" x14ac:dyDescent="0.25">
      <c r="A2601">
        <v>2.5990000000000002</v>
      </c>
      <c r="B2601">
        <v>-0.69880693262752092</v>
      </c>
      <c r="C2601">
        <f t="shared" si="80"/>
        <v>0.69880693262752092</v>
      </c>
      <c r="D2601">
        <v>20.244691117574551</v>
      </c>
      <c r="E2601">
        <f t="shared" si="81"/>
        <v>63.696579290748453</v>
      </c>
    </row>
    <row r="2602" spans="1:5" x14ac:dyDescent="0.25">
      <c r="A2602">
        <v>2.6</v>
      </c>
      <c r="B2602">
        <v>-0.69672292605163322</v>
      </c>
      <c r="C2602">
        <f t="shared" si="80"/>
        <v>0.69672292605163322</v>
      </c>
      <c r="D2602">
        <v>20.235752265847115</v>
      </c>
      <c r="E2602">
        <f t="shared" si="81"/>
        <v>63.716819512440161</v>
      </c>
    </row>
    <row r="2603" spans="1:5" x14ac:dyDescent="0.25">
      <c r="A2603">
        <v>2.601</v>
      </c>
      <c r="B2603">
        <v>-0.69515271222047958</v>
      </c>
      <c r="C2603">
        <f t="shared" si="80"/>
        <v>0.69515271222047958</v>
      </c>
      <c r="D2603">
        <v>20.225378425544292</v>
      </c>
      <c r="E2603">
        <f t="shared" si="81"/>
        <v>63.737050077785852</v>
      </c>
    </row>
    <row r="2604" spans="1:5" x14ac:dyDescent="0.25">
      <c r="A2604">
        <v>2.6019999999999999</v>
      </c>
      <c r="B2604">
        <v>-0.69286030135343057</v>
      </c>
      <c r="C2604">
        <f t="shared" si="80"/>
        <v>0.69286030135343057</v>
      </c>
      <c r="D2604">
        <v>20.214081941269058</v>
      </c>
      <c r="E2604">
        <f t="shared" si="81"/>
        <v>63.757269807969259</v>
      </c>
    </row>
    <row r="2605" spans="1:5" x14ac:dyDescent="0.25">
      <c r="A2605">
        <v>2.6030000000000002</v>
      </c>
      <c r="B2605">
        <v>-0.68905990432221875</v>
      </c>
      <c r="C2605">
        <f t="shared" si="80"/>
        <v>0.68905990432221875</v>
      </c>
      <c r="D2605">
        <v>20.20311557832402</v>
      </c>
      <c r="E2605">
        <f t="shared" si="81"/>
        <v>63.77747840672906</v>
      </c>
    </row>
    <row r="2606" spans="1:5" x14ac:dyDescent="0.25">
      <c r="A2606">
        <v>2.6040000000000001</v>
      </c>
      <c r="B2606">
        <v>-0.68437281967646835</v>
      </c>
      <c r="C2606">
        <f t="shared" si="80"/>
        <v>0.68437281967646835</v>
      </c>
      <c r="D2606">
        <v>20.193197278777756</v>
      </c>
      <c r="E2606">
        <f t="shared" si="81"/>
        <v>63.797676563157609</v>
      </c>
    </row>
    <row r="2607" spans="1:5" x14ac:dyDescent="0.25">
      <c r="A2607">
        <v>2.605</v>
      </c>
      <c r="B2607">
        <v>-0.67915200143355181</v>
      </c>
      <c r="C2607">
        <f t="shared" si="80"/>
        <v>0.67915200143355181</v>
      </c>
      <c r="D2607">
        <v>20.183942572210253</v>
      </c>
      <c r="E2607">
        <f t="shared" si="81"/>
        <v>63.817865133083103</v>
      </c>
    </row>
    <row r="2608" spans="1:5" x14ac:dyDescent="0.25">
      <c r="A2608">
        <v>2.6059999999999999</v>
      </c>
      <c r="B2608">
        <v>-0.67227906271499338</v>
      </c>
      <c r="C2608">
        <f t="shared" si="80"/>
        <v>0.67227906271499338</v>
      </c>
      <c r="D2608">
        <v>20.174713058699073</v>
      </c>
      <c r="E2608">
        <f t="shared" si="81"/>
        <v>63.838044460898558</v>
      </c>
    </row>
    <row r="2609" spans="1:5" x14ac:dyDescent="0.25">
      <c r="A2609">
        <v>2.6070000000000002</v>
      </c>
      <c r="B2609">
        <v>-0.66263329692581341</v>
      </c>
      <c r="C2609">
        <f t="shared" si="80"/>
        <v>0.66263329692581341</v>
      </c>
      <c r="D2609">
        <v>20.165887429699435</v>
      </c>
      <c r="E2609">
        <f t="shared" si="81"/>
        <v>63.858214761142762</v>
      </c>
    </row>
    <row r="2610" spans="1:5" x14ac:dyDescent="0.25">
      <c r="A2610">
        <v>2.6080000000000001</v>
      </c>
      <c r="B2610">
        <v>-0.65105572343272478</v>
      </c>
      <c r="C2610">
        <f t="shared" si="80"/>
        <v>0.65105572343272478</v>
      </c>
      <c r="D2610">
        <v>20.158650795217316</v>
      </c>
      <c r="E2610">
        <f t="shared" si="81"/>
        <v>63.878377030255216</v>
      </c>
    </row>
    <row r="2611" spans="1:5" x14ac:dyDescent="0.25">
      <c r="A2611">
        <v>2.609</v>
      </c>
      <c r="B2611">
        <v>-0.64018725645896812</v>
      </c>
      <c r="C2611">
        <f t="shared" si="80"/>
        <v>0.64018725645896812</v>
      </c>
      <c r="D2611">
        <v>20.153695064040772</v>
      </c>
      <c r="E2611">
        <f t="shared" si="81"/>
        <v>63.89853320318484</v>
      </c>
    </row>
    <row r="2612" spans="1:5" x14ac:dyDescent="0.25">
      <c r="A2612">
        <v>2.61</v>
      </c>
      <c r="B2612">
        <v>-0.63152194339761147</v>
      </c>
      <c r="C2612">
        <f t="shared" si="80"/>
        <v>0.63152194339761147</v>
      </c>
      <c r="D2612">
        <v>20.150540913314508</v>
      </c>
      <c r="E2612">
        <f t="shared" si="81"/>
        <v>63.918685321173513</v>
      </c>
    </row>
    <row r="2613" spans="1:5" x14ac:dyDescent="0.25">
      <c r="A2613">
        <v>2.6110000000000002</v>
      </c>
      <c r="B2613">
        <v>-0.62427050074790025</v>
      </c>
      <c r="C2613">
        <f t="shared" si="80"/>
        <v>0.62427050074790025</v>
      </c>
      <c r="D2613">
        <v>20.147832735705272</v>
      </c>
      <c r="E2613">
        <f t="shared" si="81"/>
        <v>63.938834507998031</v>
      </c>
    </row>
    <row r="2614" spans="1:5" x14ac:dyDescent="0.25">
      <c r="A2614">
        <v>2.6120000000000001</v>
      </c>
      <c r="B2614">
        <v>-0.61846207039601742</v>
      </c>
      <c r="C2614">
        <f t="shared" si="80"/>
        <v>0.61846207039601742</v>
      </c>
      <c r="D2614">
        <v>20.144714592012221</v>
      </c>
      <c r="E2614">
        <f t="shared" si="81"/>
        <v>63.958980781661886</v>
      </c>
    </row>
    <row r="2615" spans="1:5" x14ac:dyDescent="0.25">
      <c r="A2615">
        <v>2.613</v>
      </c>
      <c r="B2615">
        <v>-0.61579795860554809</v>
      </c>
      <c r="C2615">
        <f t="shared" si="80"/>
        <v>0.61579795860554809</v>
      </c>
      <c r="D2615">
        <v>20.141529404665697</v>
      </c>
      <c r="E2615">
        <f t="shared" si="81"/>
        <v>63.979123903660224</v>
      </c>
    </row>
    <row r="2616" spans="1:5" x14ac:dyDescent="0.25">
      <c r="A2616">
        <v>2.6139999999999999</v>
      </c>
      <c r="B2616">
        <v>-0.61632584408505853</v>
      </c>
      <c r="C2616">
        <f t="shared" si="80"/>
        <v>0.61632584408505853</v>
      </c>
      <c r="D2616">
        <v>20.138561402383971</v>
      </c>
      <c r="E2616">
        <f t="shared" si="81"/>
        <v>63.999263949063746</v>
      </c>
    </row>
    <row r="2617" spans="1:5" x14ac:dyDescent="0.25">
      <c r="A2617">
        <v>2.6150000000000002</v>
      </c>
      <c r="B2617">
        <v>-0.61755530413811</v>
      </c>
      <c r="C2617">
        <f t="shared" si="80"/>
        <v>0.61755530413811</v>
      </c>
      <c r="D2617">
        <v>20.135061676626002</v>
      </c>
      <c r="E2617">
        <f t="shared" si="81"/>
        <v>64.019400760603261</v>
      </c>
    </row>
    <row r="2618" spans="1:5" x14ac:dyDescent="0.25">
      <c r="A2618">
        <v>2.6160000000000001</v>
      </c>
      <c r="B2618">
        <v>-0.61740606491437755</v>
      </c>
      <c r="C2618">
        <f t="shared" si="80"/>
        <v>0.61740606491437755</v>
      </c>
      <c r="D2618">
        <v>20.129946325939322</v>
      </c>
      <c r="E2618">
        <f t="shared" si="81"/>
        <v>64.039533264604543</v>
      </c>
    </row>
    <row r="2619" spans="1:5" x14ac:dyDescent="0.25">
      <c r="A2619">
        <v>2.617</v>
      </c>
      <c r="B2619">
        <v>-0.61593165856154664</v>
      </c>
      <c r="C2619">
        <f t="shared" si="80"/>
        <v>0.61593165856154664</v>
      </c>
      <c r="D2619">
        <v>20.122966532186993</v>
      </c>
      <c r="E2619">
        <f t="shared" si="81"/>
        <v>64.059659721033597</v>
      </c>
    </row>
    <row r="2620" spans="1:5" x14ac:dyDescent="0.25">
      <c r="A2620">
        <v>2.6179999999999999</v>
      </c>
      <c r="B2620">
        <v>-0.61451503741806313</v>
      </c>
      <c r="C2620">
        <f t="shared" si="80"/>
        <v>0.61451503741806313</v>
      </c>
      <c r="D2620">
        <v>20.114878668620293</v>
      </c>
      <c r="E2620">
        <f t="shared" si="81"/>
        <v>64.079778643634</v>
      </c>
    </row>
    <row r="2621" spans="1:5" x14ac:dyDescent="0.25">
      <c r="A2621">
        <v>2.6190000000000002</v>
      </c>
      <c r="B2621">
        <v>-0.61395215736696573</v>
      </c>
      <c r="C2621">
        <f t="shared" si="80"/>
        <v>0.61395215736696573</v>
      </c>
      <c r="D2621">
        <v>20.106087596811491</v>
      </c>
      <c r="E2621">
        <f t="shared" si="81"/>
        <v>64.099889126766726</v>
      </c>
    </row>
    <row r="2622" spans="1:5" x14ac:dyDescent="0.25">
      <c r="A2622">
        <v>2.62</v>
      </c>
      <c r="B2622">
        <v>-0.61352651746585862</v>
      </c>
      <c r="C2622">
        <f t="shared" si="80"/>
        <v>0.61352651746585862</v>
      </c>
      <c r="D2622">
        <v>20.095773848181448</v>
      </c>
      <c r="E2622">
        <f t="shared" si="81"/>
        <v>64.119990057489218</v>
      </c>
    </row>
    <row r="2623" spans="1:5" x14ac:dyDescent="0.25">
      <c r="A2623">
        <v>2.621</v>
      </c>
      <c r="B2623">
        <v>-0.61278300309560874</v>
      </c>
      <c r="C2623">
        <f t="shared" si="80"/>
        <v>0.61278300309560874</v>
      </c>
      <c r="D2623">
        <v>20.083649172778891</v>
      </c>
      <c r="E2623">
        <f t="shared" si="81"/>
        <v>64.140079768999698</v>
      </c>
    </row>
    <row r="2624" spans="1:5" x14ac:dyDescent="0.25">
      <c r="A2624">
        <v>2.6219999999999999</v>
      </c>
      <c r="B2624">
        <v>-0.61321461995899418</v>
      </c>
      <c r="C2624">
        <f t="shared" si="80"/>
        <v>0.61321461995899418</v>
      </c>
      <c r="D2624">
        <v>20.071304506809028</v>
      </c>
      <c r="E2624">
        <f t="shared" si="81"/>
        <v>64.160157245839486</v>
      </c>
    </row>
    <row r="2625" spans="1:5" x14ac:dyDescent="0.25">
      <c r="A2625">
        <v>2.6230000000000002</v>
      </c>
      <c r="B2625">
        <v>-0.61651202157812812</v>
      </c>
      <c r="C2625">
        <f t="shared" si="80"/>
        <v>0.61651202157812812</v>
      </c>
      <c r="D2625">
        <v>20.060323580715405</v>
      </c>
      <c r="E2625">
        <f t="shared" si="81"/>
        <v>64.180223059883261</v>
      </c>
    </row>
    <row r="2626" spans="1:5" x14ac:dyDescent="0.25">
      <c r="A2626">
        <v>2.6240000000000001</v>
      </c>
      <c r="B2626">
        <v>-0.62178330069030807</v>
      </c>
      <c r="C2626">
        <f t="shared" si="80"/>
        <v>0.62178330069030807</v>
      </c>
      <c r="D2626">
        <v>20.050474221714744</v>
      </c>
      <c r="E2626">
        <f t="shared" si="81"/>
        <v>64.200278458784467</v>
      </c>
    </row>
    <row r="2627" spans="1:5" x14ac:dyDescent="0.25">
      <c r="A2627">
        <v>2.625</v>
      </c>
      <c r="B2627">
        <v>-0.62665332171765376</v>
      </c>
      <c r="C2627">
        <f t="shared" si="80"/>
        <v>0.62665332171765376</v>
      </c>
      <c r="D2627">
        <v>20.040920065172237</v>
      </c>
      <c r="E2627">
        <f t="shared" si="81"/>
        <v>64.220324155927912</v>
      </c>
    </row>
    <row r="2628" spans="1:5" x14ac:dyDescent="0.25">
      <c r="A2628">
        <v>2.6259999999999999</v>
      </c>
      <c r="B2628">
        <v>-0.63015131829006099</v>
      </c>
      <c r="C2628">
        <f t="shared" ref="C2628:C2691" si="82">-B2628</f>
        <v>0.63015131829006099</v>
      </c>
      <c r="D2628">
        <v>20.032052573209405</v>
      </c>
      <c r="E2628">
        <f t="shared" si="81"/>
        <v>64.240360642247097</v>
      </c>
    </row>
    <row r="2629" spans="1:5" x14ac:dyDescent="0.25">
      <c r="A2629">
        <v>2.6269999999999998</v>
      </c>
      <c r="B2629">
        <v>-0.63315968517693089</v>
      </c>
      <c r="C2629">
        <f t="shared" si="82"/>
        <v>0.63315968517693089</v>
      </c>
      <c r="D2629">
        <v>20.024685884732353</v>
      </c>
      <c r="E2629">
        <f t="shared" ref="E2629:E2692" si="83">(A2629-A2628)*((D2629+D2628)/2)+E2628</f>
        <v>64.260389011476065</v>
      </c>
    </row>
    <row r="2630" spans="1:5" x14ac:dyDescent="0.25">
      <c r="A2630">
        <v>2.6280000000000001</v>
      </c>
      <c r="B2630">
        <v>-0.63705675676988516</v>
      </c>
      <c r="C2630">
        <f t="shared" si="82"/>
        <v>0.63705675676988516</v>
      </c>
      <c r="D2630">
        <v>20.01804284313436</v>
      </c>
      <c r="E2630">
        <f t="shared" si="83"/>
        <v>64.280410375840006</v>
      </c>
    </row>
    <row r="2631" spans="1:5" x14ac:dyDescent="0.25">
      <c r="A2631">
        <v>2.629</v>
      </c>
      <c r="B2631">
        <v>-0.64172828424294504</v>
      </c>
      <c r="C2631">
        <f t="shared" si="82"/>
        <v>0.64172828424294504</v>
      </c>
      <c r="D2631">
        <v>20.009975582561879</v>
      </c>
      <c r="E2631">
        <f t="shared" si="83"/>
        <v>64.30042438505285</v>
      </c>
    </row>
    <row r="2632" spans="1:5" x14ac:dyDescent="0.25">
      <c r="A2632">
        <v>2.63</v>
      </c>
      <c r="B2632">
        <v>-0.64512179165653971</v>
      </c>
      <c r="C2632">
        <f t="shared" si="82"/>
        <v>0.64512179165653971</v>
      </c>
      <c r="D2632">
        <v>19.999512990069398</v>
      </c>
      <c r="E2632">
        <f t="shared" si="83"/>
        <v>64.320429129339161</v>
      </c>
    </row>
    <row r="2633" spans="1:5" x14ac:dyDescent="0.25">
      <c r="A2633">
        <v>2.6309999999999998</v>
      </c>
      <c r="B2633">
        <v>-0.64576429379282163</v>
      </c>
      <c r="C2633">
        <f t="shared" si="82"/>
        <v>0.64576429379282163</v>
      </c>
      <c r="D2633">
        <v>19.988202503717726</v>
      </c>
      <c r="E2633">
        <f t="shared" si="83"/>
        <v>64.340422987086058</v>
      </c>
    </row>
    <row r="2634" spans="1:5" x14ac:dyDescent="0.25">
      <c r="A2634">
        <v>2.6320000000000001</v>
      </c>
      <c r="B2634">
        <v>-0.64460193260667509</v>
      </c>
      <c r="C2634">
        <f t="shared" si="82"/>
        <v>0.64460193260667509</v>
      </c>
      <c r="D2634">
        <v>19.97778556790027</v>
      </c>
      <c r="E2634">
        <f t="shared" si="83"/>
        <v>64.360405981121872</v>
      </c>
    </row>
    <row r="2635" spans="1:5" x14ac:dyDescent="0.25">
      <c r="A2635">
        <v>2.633</v>
      </c>
      <c r="B2635">
        <v>-0.64419333861879069</v>
      </c>
      <c r="C2635">
        <f t="shared" si="82"/>
        <v>0.64419333861879069</v>
      </c>
      <c r="D2635">
        <v>19.968071124978149</v>
      </c>
      <c r="E2635">
        <f t="shared" si="83"/>
        <v>64.380378909468305</v>
      </c>
    </row>
    <row r="2636" spans="1:5" x14ac:dyDescent="0.25">
      <c r="A2636">
        <v>2.6339999999999999</v>
      </c>
      <c r="B2636">
        <v>-0.64634874827419408</v>
      </c>
      <c r="C2636">
        <f t="shared" si="82"/>
        <v>0.64634874827419408</v>
      </c>
      <c r="D2636">
        <v>19.958643708358718</v>
      </c>
      <c r="E2636">
        <f t="shared" si="83"/>
        <v>64.400342266884977</v>
      </c>
    </row>
    <row r="2637" spans="1:5" x14ac:dyDescent="0.25">
      <c r="A2637">
        <v>2.6349999999999998</v>
      </c>
      <c r="B2637">
        <v>-0.64961724868605208</v>
      </c>
      <c r="C2637">
        <f t="shared" si="82"/>
        <v>0.64961724868605208</v>
      </c>
      <c r="D2637">
        <v>19.95064723598345</v>
      </c>
      <c r="E2637">
        <f t="shared" si="83"/>
        <v>64.420296912357145</v>
      </c>
    </row>
    <row r="2638" spans="1:5" x14ac:dyDescent="0.25">
      <c r="A2638">
        <v>2.6360000000000001</v>
      </c>
      <c r="B2638">
        <v>-0.65131260890748999</v>
      </c>
      <c r="C2638">
        <f t="shared" si="82"/>
        <v>0.65131260890748999</v>
      </c>
      <c r="D2638">
        <v>19.94544713892067</v>
      </c>
      <c r="E2638">
        <f t="shared" si="83"/>
        <v>64.4402449595446</v>
      </c>
    </row>
    <row r="2639" spans="1:5" x14ac:dyDescent="0.25">
      <c r="A2639">
        <v>2.637</v>
      </c>
      <c r="B2639">
        <v>-0.65114030622764585</v>
      </c>
      <c r="C2639">
        <f t="shared" si="82"/>
        <v>0.65114030622764585</v>
      </c>
      <c r="D2639">
        <v>19.942408307281593</v>
      </c>
      <c r="E2639">
        <f t="shared" si="83"/>
        <v>64.460188887267705</v>
      </c>
    </row>
    <row r="2640" spans="1:5" x14ac:dyDescent="0.25">
      <c r="A2640">
        <v>2.6379999999999999</v>
      </c>
      <c r="B2640">
        <v>-0.6503331332558927</v>
      </c>
      <c r="C2640">
        <f t="shared" si="82"/>
        <v>0.6503331332558927</v>
      </c>
      <c r="D2640">
        <v>19.939245095853469</v>
      </c>
      <c r="E2640">
        <f t="shared" si="83"/>
        <v>64.480129713969276</v>
      </c>
    </row>
    <row r="2641" spans="1:5" x14ac:dyDescent="0.25">
      <c r="A2641">
        <v>2.6389999999999998</v>
      </c>
      <c r="B2641">
        <v>-0.65023218946540817</v>
      </c>
      <c r="C2641">
        <f t="shared" si="82"/>
        <v>0.65023218946540817</v>
      </c>
      <c r="D2641">
        <v>19.935114942474158</v>
      </c>
      <c r="E2641">
        <f t="shared" si="83"/>
        <v>64.500066893988432</v>
      </c>
    </row>
    <row r="2642" spans="1:5" x14ac:dyDescent="0.25">
      <c r="A2642">
        <v>2.64</v>
      </c>
      <c r="B2642">
        <v>-0.65100253225917981</v>
      </c>
      <c r="C2642">
        <f t="shared" si="82"/>
        <v>0.65100253225917981</v>
      </c>
      <c r="D2642">
        <v>19.9313204084186</v>
      </c>
      <c r="E2642">
        <f t="shared" si="83"/>
        <v>64.52000011166389</v>
      </c>
    </row>
    <row r="2643" spans="1:5" x14ac:dyDescent="0.25">
      <c r="A2643">
        <v>2.641</v>
      </c>
      <c r="B2643">
        <v>-0.6515559309795742</v>
      </c>
      <c r="C2643">
        <f t="shared" si="82"/>
        <v>0.6515559309795742</v>
      </c>
      <c r="D2643">
        <v>19.928296498470932</v>
      </c>
      <c r="E2643">
        <f t="shared" si="83"/>
        <v>64.539929920117331</v>
      </c>
    </row>
    <row r="2644" spans="1:5" x14ac:dyDescent="0.25">
      <c r="A2644">
        <v>2.6419999999999999</v>
      </c>
      <c r="B2644">
        <v>-0.65211126166174105</v>
      </c>
      <c r="C2644">
        <f t="shared" si="82"/>
        <v>0.65211126166174105</v>
      </c>
      <c r="D2644">
        <v>19.92485214315321</v>
      </c>
      <c r="E2644">
        <f t="shared" si="83"/>
        <v>64.559856494438137</v>
      </c>
    </row>
    <row r="2645" spans="1:5" x14ac:dyDescent="0.25">
      <c r="A2645">
        <v>2.6429999999999998</v>
      </c>
      <c r="B2645">
        <v>-0.65322331292738633</v>
      </c>
      <c r="C2645">
        <f t="shared" si="82"/>
        <v>0.65322331292738633</v>
      </c>
      <c r="D2645">
        <v>19.920473415368363</v>
      </c>
      <c r="E2645">
        <f t="shared" si="83"/>
        <v>64.579779157217402</v>
      </c>
    </row>
    <row r="2646" spans="1:5" x14ac:dyDescent="0.25">
      <c r="A2646">
        <v>2.6440000000000001</v>
      </c>
      <c r="B2646">
        <v>-0.65425264504253533</v>
      </c>
      <c r="C2646">
        <f t="shared" si="82"/>
        <v>0.65425264504253533</v>
      </c>
      <c r="D2646">
        <v>19.915925115613248</v>
      </c>
      <c r="E2646">
        <f t="shared" si="83"/>
        <v>64.599697356482906</v>
      </c>
    </row>
    <row r="2647" spans="1:5" x14ac:dyDescent="0.25">
      <c r="A2647">
        <v>2.645</v>
      </c>
      <c r="B2647">
        <v>-0.65497632064455169</v>
      </c>
      <c r="C2647">
        <f t="shared" si="82"/>
        <v>0.65497632064455169</v>
      </c>
      <c r="D2647">
        <v>19.911655399388444</v>
      </c>
      <c r="E2647">
        <f t="shared" si="83"/>
        <v>64.619611146740411</v>
      </c>
    </row>
    <row r="2648" spans="1:5" x14ac:dyDescent="0.25">
      <c r="A2648">
        <v>2.6459999999999999</v>
      </c>
      <c r="B2648">
        <v>-0.65573924746728196</v>
      </c>
      <c r="C2648">
        <f t="shared" si="82"/>
        <v>0.65573924746728196</v>
      </c>
      <c r="D2648">
        <v>19.907182262471952</v>
      </c>
      <c r="E2648">
        <f t="shared" si="83"/>
        <v>64.639520565571345</v>
      </c>
    </row>
    <row r="2649" spans="1:5" x14ac:dyDescent="0.25">
      <c r="A2649">
        <v>2.6469999999999998</v>
      </c>
      <c r="B2649">
        <v>-0.6565512614487431</v>
      </c>
      <c r="C2649">
        <f t="shared" si="82"/>
        <v>0.6565512614487431</v>
      </c>
      <c r="D2649">
        <v>19.902224993813157</v>
      </c>
      <c r="E2649">
        <f t="shared" si="83"/>
        <v>64.659425269199488</v>
      </c>
    </row>
    <row r="2650" spans="1:5" x14ac:dyDescent="0.25">
      <c r="A2650">
        <v>2.6480000000000001</v>
      </c>
      <c r="B2650">
        <v>-0.65700007127400983</v>
      </c>
      <c r="C2650">
        <f t="shared" si="82"/>
        <v>0.65700007127400983</v>
      </c>
      <c r="D2650">
        <v>19.89727977618022</v>
      </c>
      <c r="E2650">
        <f t="shared" si="83"/>
        <v>64.679325021584489</v>
      </c>
    </row>
    <row r="2651" spans="1:5" x14ac:dyDescent="0.25">
      <c r="A2651">
        <v>2.649</v>
      </c>
      <c r="B2651">
        <v>-0.65643884924115303</v>
      </c>
      <c r="C2651">
        <f t="shared" si="82"/>
        <v>0.65643884924115303</v>
      </c>
      <c r="D2651">
        <v>19.89269178158472</v>
      </c>
      <c r="E2651">
        <f t="shared" si="83"/>
        <v>64.699220007363365</v>
      </c>
    </row>
    <row r="2652" spans="1:5" x14ac:dyDescent="0.25">
      <c r="A2652">
        <v>2.65</v>
      </c>
      <c r="B2652">
        <v>-0.65423641208196337</v>
      </c>
      <c r="C2652">
        <f t="shared" si="82"/>
        <v>0.65423641208196337</v>
      </c>
      <c r="D2652">
        <v>19.887876239122694</v>
      </c>
      <c r="E2652">
        <f t="shared" si="83"/>
        <v>64.719110291373724</v>
      </c>
    </row>
    <row r="2653" spans="1:5" x14ac:dyDescent="0.25">
      <c r="A2653">
        <v>2.6509999999999998</v>
      </c>
      <c r="B2653">
        <v>-0.64989074680514591</v>
      </c>
      <c r="C2653">
        <f t="shared" si="82"/>
        <v>0.64989074680514591</v>
      </c>
      <c r="D2653">
        <v>19.882085271654148</v>
      </c>
      <c r="E2653">
        <f t="shared" si="83"/>
        <v>64.738995272129117</v>
      </c>
    </row>
    <row r="2654" spans="1:5" x14ac:dyDescent="0.25">
      <c r="A2654">
        <v>2.6520000000000001</v>
      </c>
      <c r="B2654">
        <v>-0.64322091748083943</v>
      </c>
      <c r="C2654">
        <f t="shared" si="82"/>
        <v>0.64322091748083943</v>
      </c>
      <c r="D2654">
        <v>19.875633183323004</v>
      </c>
      <c r="E2654">
        <f t="shared" si="83"/>
        <v>64.758874131356606</v>
      </c>
    </row>
    <row r="2655" spans="1:5" x14ac:dyDescent="0.25">
      <c r="A2655">
        <v>2.653</v>
      </c>
      <c r="B2655">
        <v>-0.63516925764726151</v>
      </c>
      <c r="C2655">
        <f t="shared" si="82"/>
        <v>0.63516925764726151</v>
      </c>
      <c r="D2655">
        <v>19.869628920021476</v>
      </c>
      <c r="E2655">
        <f t="shared" si="83"/>
        <v>64.778746762408275</v>
      </c>
    </row>
    <row r="2656" spans="1:5" x14ac:dyDescent="0.25">
      <c r="A2656">
        <v>2.6539999999999999</v>
      </c>
      <c r="B2656">
        <v>-0.62725074276468828</v>
      </c>
      <c r="C2656">
        <f t="shared" si="82"/>
        <v>0.62725074276468828</v>
      </c>
      <c r="D2656">
        <v>19.864671138512815</v>
      </c>
      <c r="E2656">
        <f t="shared" si="83"/>
        <v>64.798613912437546</v>
      </c>
    </row>
    <row r="2657" spans="1:5" x14ac:dyDescent="0.25">
      <c r="A2657">
        <v>2.6549999999999998</v>
      </c>
      <c r="B2657">
        <v>-0.61981361920379652</v>
      </c>
      <c r="C2657">
        <f t="shared" si="82"/>
        <v>0.61981361920379652</v>
      </c>
      <c r="D2657">
        <v>19.860332022186896</v>
      </c>
      <c r="E2657">
        <f t="shared" si="83"/>
        <v>64.818476414017894</v>
      </c>
    </row>
    <row r="2658" spans="1:5" x14ac:dyDescent="0.25">
      <c r="A2658">
        <v>2.6560000000000001</v>
      </c>
      <c r="B2658">
        <v>-0.61266075678578225</v>
      </c>
      <c r="C2658">
        <f t="shared" si="82"/>
        <v>0.61266075678578225</v>
      </c>
      <c r="D2658">
        <v>19.85612730554455</v>
      </c>
      <c r="E2658">
        <f t="shared" si="83"/>
        <v>64.838334643681762</v>
      </c>
    </row>
    <row r="2659" spans="1:5" x14ac:dyDescent="0.25">
      <c r="A2659">
        <v>2.657</v>
      </c>
      <c r="B2659">
        <v>-0.60626285262344948</v>
      </c>
      <c r="C2659">
        <f t="shared" si="82"/>
        <v>0.60626285262344948</v>
      </c>
      <c r="D2659">
        <v>19.852729000987978</v>
      </c>
      <c r="E2659">
        <f t="shared" si="83"/>
        <v>64.858189071835028</v>
      </c>
    </row>
    <row r="2660" spans="1:5" x14ac:dyDescent="0.25">
      <c r="A2660">
        <v>2.6579999999999999</v>
      </c>
      <c r="B2660">
        <v>-0.60127506665030306</v>
      </c>
      <c r="C2660">
        <f t="shared" si="82"/>
        <v>0.60127506665030306</v>
      </c>
      <c r="D2660">
        <v>19.85107702813723</v>
      </c>
      <c r="E2660">
        <f t="shared" si="83"/>
        <v>64.878040974849583</v>
      </c>
    </row>
    <row r="2661" spans="1:5" x14ac:dyDescent="0.25">
      <c r="A2661">
        <v>2.6589999999999998</v>
      </c>
      <c r="B2661">
        <v>-0.59836513247838241</v>
      </c>
      <c r="C2661">
        <f t="shared" si="82"/>
        <v>0.59836513247838241</v>
      </c>
      <c r="D2661">
        <v>19.850435637862617</v>
      </c>
      <c r="E2661">
        <f t="shared" si="83"/>
        <v>64.897891731182582</v>
      </c>
    </row>
    <row r="2662" spans="1:5" x14ac:dyDescent="0.25">
      <c r="A2662">
        <v>2.66</v>
      </c>
      <c r="B2662">
        <v>-0.59804180981337107</v>
      </c>
      <c r="C2662">
        <f t="shared" si="82"/>
        <v>0.59804180981337107</v>
      </c>
      <c r="D2662">
        <v>19.849151025038022</v>
      </c>
      <c r="E2662">
        <f t="shared" si="83"/>
        <v>64.917741524514042</v>
      </c>
    </row>
    <row r="2663" spans="1:5" x14ac:dyDescent="0.25">
      <c r="A2663">
        <v>2.661</v>
      </c>
      <c r="B2663">
        <v>-0.59947741865595028</v>
      </c>
      <c r="C2663">
        <f t="shared" si="82"/>
        <v>0.59947741865595028</v>
      </c>
      <c r="D2663">
        <v>19.846717091745461</v>
      </c>
      <c r="E2663">
        <f t="shared" si="83"/>
        <v>64.937589458572432</v>
      </c>
    </row>
    <row r="2664" spans="1:5" x14ac:dyDescent="0.25">
      <c r="A2664">
        <v>2.6619999999999999</v>
      </c>
      <c r="B2664">
        <v>-0.60152083538120882</v>
      </c>
      <c r="C2664">
        <f t="shared" si="82"/>
        <v>0.60152083538120882</v>
      </c>
      <c r="D2664">
        <v>19.843621797659328</v>
      </c>
      <c r="E2664">
        <f t="shared" si="83"/>
        <v>64.95743462801714</v>
      </c>
    </row>
    <row r="2665" spans="1:5" x14ac:dyDescent="0.25">
      <c r="A2665">
        <v>2.6629999999999998</v>
      </c>
      <c r="B2665">
        <v>-0.60401980363447283</v>
      </c>
      <c r="C2665">
        <f t="shared" si="82"/>
        <v>0.60401980363447283</v>
      </c>
      <c r="D2665">
        <v>19.840230842004136</v>
      </c>
      <c r="E2665">
        <f t="shared" si="83"/>
        <v>64.977276554336967</v>
      </c>
    </row>
    <row r="2666" spans="1:5" x14ac:dyDescent="0.25">
      <c r="A2666">
        <v>2.6640000000000001</v>
      </c>
      <c r="B2666">
        <v>-0.60640697727229709</v>
      </c>
      <c r="C2666">
        <f t="shared" si="82"/>
        <v>0.60640697727229709</v>
      </c>
      <c r="D2666">
        <v>19.836392511665</v>
      </c>
      <c r="E2666">
        <f t="shared" si="83"/>
        <v>64.997114866013803</v>
      </c>
    </row>
    <row r="2667" spans="1:5" x14ac:dyDescent="0.25">
      <c r="A2667">
        <v>2.665</v>
      </c>
      <c r="B2667">
        <v>-0.60802157375332933</v>
      </c>
      <c r="C2667">
        <f t="shared" si="82"/>
        <v>0.60802157375332933</v>
      </c>
      <c r="D2667">
        <v>19.831889600108028</v>
      </c>
      <c r="E2667">
        <f t="shared" si="83"/>
        <v>65.016949007069684</v>
      </c>
    </row>
    <row r="2668" spans="1:5" x14ac:dyDescent="0.25">
      <c r="A2668">
        <v>2.6659999999999999</v>
      </c>
      <c r="B2668">
        <v>-0.60882675321196145</v>
      </c>
      <c r="C2668">
        <f t="shared" si="82"/>
        <v>0.60882675321196145</v>
      </c>
      <c r="D2668">
        <v>19.827180821976931</v>
      </c>
      <c r="E2668">
        <f t="shared" si="83"/>
        <v>65.036778542280729</v>
      </c>
    </row>
    <row r="2669" spans="1:5" x14ac:dyDescent="0.25">
      <c r="A2669">
        <v>2.6669999999999998</v>
      </c>
      <c r="B2669">
        <v>-0.60836773964949609</v>
      </c>
      <c r="C2669">
        <f t="shared" si="82"/>
        <v>0.60836773964949609</v>
      </c>
      <c r="D2669">
        <v>19.82299093893344</v>
      </c>
      <c r="E2669">
        <f t="shared" si="83"/>
        <v>65.056603628161184</v>
      </c>
    </row>
    <row r="2670" spans="1:5" x14ac:dyDescent="0.25">
      <c r="A2670">
        <v>2.6680000000000001</v>
      </c>
      <c r="B2670">
        <v>-0.60636220854523559</v>
      </c>
      <c r="C2670">
        <f t="shared" si="82"/>
        <v>0.60636220854523559</v>
      </c>
      <c r="D2670">
        <v>19.819423197422278</v>
      </c>
      <c r="E2670">
        <f t="shared" si="83"/>
        <v>65.076424835229375</v>
      </c>
    </row>
    <row r="2671" spans="1:5" x14ac:dyDescent="0.25">
      <c r="A2671">
        <v>2.669</v>
      </c>
      <c r="B2671">
        <v>-0.60294336580474606</v>
      </c>
      <c r="C2671">
        <f t="shared" si="82"/>
        <v>0.60294336580474606</v>
      </c>
      <c r="D2671">
        <v>19.815977150831074</v>
      </c>
      <c r="E2671">
        <f t="shared" si="83"/>
        <v>65.096242535403505</v>
      </c>
    </row>
    <row r="2672" spans="1:5" x14ac:dyDescent="0.25">
      <c r="A2672">
        <v>2.67</v>
      </c>
      <c r="B2672">
        <v>-0.59727640704068463</v>
      </c>
      <c r="C2672">
        <f t="shared" si="82"/>
        <v>0.59727640704068463</v>
      </c>
      <c r="D2672">
        <v>19.811962570449516</v>
      </c>
      <c r="E2672">
        <f t="shared" si="83"/>
        <v>65.11605650526414</v>
      </c>
    </row>
    <row r="2673" spans="1:5" x14ac:dyDescent="0.25">
      <c r="A2673">
        <v>2.6709999999999998</v>
      </c>
      <c r="B2673">
        <v>-0.58880490551240094</v>
      </c>
      <c r="C2673">
        <f t="shared" si="82"/>
        <v>0.58880490551240094</v>
      </c>
      <c r="D2673">
        <v>19.80678261398376</v>
      </c>
      <c r="E2673">
        <f t="shared" si="83"/>
        <v>65.135865877856361</v>
      </c>
    </row>
    <row r="2674" spans="1:5" x14ac:dyDescent="0.25">
      <c r="A2674">
        <v>2.6720000000000002</v>
      </c>
      <c r="B2674">
        <v>-0.57938167047493216</v>
      </c>
      <c r="C2674">
        <f t="shared" si="82"/>
        <v>0.57938167047493216</v>
      </c>
      <c r="D2674">
        <v>19.800343666815408</v>
      </c>
      <c r="E2674">
        <f t="shared" si="83"/>
        <v>65.15566944099676</v>
      </c>
    </row>
    <row r="2675" spans="1:5" x14ac:dyDescent="0.25">
      <c r="A2675">
        <v>2.673</v>
      </c>
      <c r="B2675">
        <v>-0.5715432205533989</v>
      </c>
      <c r="C2675">
        <f t="shared" si="82"/>
        <v>0.5715432205533989</v>
      </c>
      <c r="D2675">
        <v>19.793208194053651</v>
      </c>
      <c r="E2675">
        <f t="shared" si="83"/>
        <v>65.175466216927191</v>
      </c>
    </row>
    <row r="2676" spans="1:5" x14ac:dyDescent="0.25">
      <c r="A2676">
        <v>2.6739999999999999</v>
      </c>
      <c r="B2676">
        <v>-0.56580041551185112</v>
      </c>
      <c r="C2676">
        <f t="shared" si="82"/>
        <v>0.56580041551185112</v>
      </c>
      <c r="D2676">
        <v>19.785891237091654</v>
      </c>
      <c r="E2676">
        <f t="shared" si="83"/>
        <v>65.195255766642759</v>
      </c>
    </row>
    <row r="2677" spans="1:5" x14ac:dyDescent="0.25">
      <c r="A2677">
        <v>2.6749999999999998</v>
      </c>
      <c r="B2677">
        <v>-0.56065230873008765</v>
      </c>
      <c r="C2677">
        <f t="shared" si="82"/>
        <v>0.56065230873008765</v>
      </c>
      <c r="D2677">
        <v>19.778168980129411</v>
      </c>
      <c r="E2677">
        <f t="shared" si="83"/>
        <v>65.215037796751375</v>
      </c>
    </row>
    <row r="2678" spans="1:5" x14ac:dyDescent="0.25">
      <c r="A2678">
        <v>2.6760000000000002</v>
      </c>
      <c r="B2678">
        <v>-0.5557499032859079</v>
      </c>
      <c r="C2678">
        <f t="shared" si="82"/>
        <v>0.5557499032859079</v>
      </c>
      <c r="D2678">
        <v>19.769438609426174</v>
      </c>
      <c r="E2678">
        <f t="shared" si="83"/>
        <v>65.234811600546166</v>
      </c>
    </row>
    <row r="2679" spans="1:5" x14ac:dyDescent="0.25">
      <c r="A2679">
        <v>2.677</v>
      </c>
      <c r="B2679">
        <v>-0.55312128032055285</v>
      </c>
      <c r="C2679">
        <f t="shared" si="82"/>
        <v>0.55312128032055285</v>
      </c>
      <c r="D2679">
        <v>19.759659334177943</v>
      </c>
      <c r="E2679">
        <f t="shared" si="83"/>
        <v>65.254576149517959</v>
      </c>
    </row>
    <row r="2680" spans="1:5" x14ac:dyDescent="0.25">
      <c r="A2680">
        <v>2.6779999999999999</v>
      </c>
      <c r="B2680">
        <v>-0.55318916279438624</v>
      </c>
      <c r="C2680">
        <f t="shared" si="82"/>
        <v>0.55318916279438624</v>
      </c>
      <c r="D2680">
        <v>19.749558026019663</v>
      </c>
      <c r="E2680">
        <f t="shared" si="83"/>
        <v>65.274330758198062</v>
      </c>
    </row>
    <row r="2681" spans="1:5" x14ac:dyDescent="0.25">
      <c r="A2681">
        <v>2.6789999999999998</v>
      </c>
      <c r="B2681">
        <v>-0.55324849938464593</v>
      </c>
      <c r="C2681">
        <f t="shared" si="82"/>
        <v>0.55324849938464593</v>
      </c>
      <c r="D2681">
        <v>19.73963258408773</v>
      </c>
      <c r="E2681">
        <f t="shared" si="83"/>
        <v>65.294075353503118</v>
      </c>
    </row>
    <row r="2682" spans="1:5" x14ac:dyDescent="0.25">
      <c r="A2682">
        <v>2.68</v>
      </c>
      <c r="B2682">
        <v>-0.55018637188070485</v>
      </c>
      <c r="C2682">
        <f t="shared" si="82"/>
        <v>0.55018637188070485</v>
      </c>
      <c r="D2682">
        <v>19.729665239450526</v>
      </c>
      <c r="E2682">
        <f t="shared" si="83"/>
        <v>65.313810002414897</v>
      </c>
    </row>
    <row r="2683" spans="1:5" x14ac:dyDescent="0.25">
      <c r="A2683">
        <v>2.681</v>
      </c>
      <c r="B2683">
        <v>-0.54351800397264582</v>
      </c>
      <c r="C2683">
        <f t="shared" si="82"/>
        <v>0.54351800397264582</v>
      </c>
      <c r="D2683">
        <v>19.719831259837402</v>
      </c>
      <c r="E2683">
        <f t="shared" si="83"/>
        <v>65.333534750664541</v>
      </c>
    </row>
    <row r="2684" spans="1:5" x14ac:dyDescent="0.25">
      <c r="A2684">
        <v>2.6819999999999999</v>
      </c>
      <c r="B2684">
        <v>-0.53634744547841839</v>
      </c>
      <c r="C2684">
        <f t="shared" si="82"/>
        <v>0.53634744547841839</v>
      </c>
      <c r="D2684">
        <v>19.711112206897194</v>
      </c>
      <c r="E2684">
        <f t="shared" si="83"/>
        <v>65.353250222397904</v>
      </c>
    </row>
    <row r="2685" spans="1:5" x14ac:dyDescent="0.25">
      <c r="A2685">
        <v>2.6829999999999998</v>
      </c>
      <c r="B2685">
        <v>-0.53141363012303167</v>
      </c>
      <c r="C2685">
        <f t="shared" si="82"/>
        <v>0.53141363012303167</v>
      </c>
      <c r="D2685">
        <v>19.703849335655022</v>
      </c>
      <c r="E2685">
        <f t="shared" si="83"/>
        <v>65.372957703169178</v>
      </c>
    </row>
    <row r="2686" spans="1:5" x14ac:dyDescent="0.25">
      <c r="A2686">
        <v>2.6840000000000002</v>
      </c>
      <c r="B2686">
        <v>-0.52808046746207093</v>
      </c>
      <c r="C2686">
        <f t="shared" si="82"/>
        <v>0.52808046746207093</v>
      </c>
      <c r="D2686">
        <v>19.697245891890809</v>
      </c>
      <c r="E2686">
        <f t="shared" si="83"/>
        <v>65.392658250782958</v>
      </c>
    </row>
    <row r="2687" spans="1:5" x14ac:dyDescent="0.25">
      <c r="A2687">
        <v>2.6850000000000001</v>
      </c>
      <c r="B2687">
        <v>-0.52493753555684142</v>
      </c>
      <c r="C2687">
        <f t="shared" si="82"/>
        <v>0.52493753555684142</v>
      </c>
      <c r="D2687">
        <v>19.691030518873344</v>
      </c>
      <c r="E2687">
        <f t="shared" si="83"/>
        <v>65.412352388988339</v>
      </c>
    </row>
    <row r="2688" spans="1:5" x14ac:dyDescent="0.25">
      <c r="A2688">
        <v>2.6859999999999999</v>
      </c>
      <c r="B2688">
        <v>-0.52258006665715051</v>
      </c>
      <c r="C2688">
        <f t="shared" si="82"/>
        <v>0.52258006665715051</v>
      </c>
      <c r="D2688">
        <v>19.686073334547924</v>
      </c>
      <c r="E2688">
        <f t="shared" si="83"/>
        <v>65.432040940915044</v>
      </c>
    </row>
    <row r="2689" spans="1:5" x14ac:dyDescent="0.25">
      <c r="A2689">
        <v>2.6869999999999998</v>
      </c>
      <c r="B2689">
        <v>-0.52259233941883321</v>
      </c>
      <c r="C2689">
        <f t="shared" si="82"/>
        <v>0.52259233941883321</v>
      </c>
      <c r="D2689">
        <v>19.682667071499189</v>
      </c>
      <c r="E2689">
        <f t="shared" si="83"/>
        <v>65.451725311118068</v>
      </c>
    </row>
    <row r="2690" spans="1:5" x14ac:dyDescent="0.25">
      <c r="A2690">
        <v>2.6880000000000002</v>
      </c>
      <c r="B2690">
        <v>-0.52439029165553241</v>
      </c>
      <c r="C2690">
        <f t="shared" si="82"/>
        <v>0.52439029165553241</v>
      </c>
      <c r="D2690">
        <v>19.679703760937834</v>
      </c>
      <c r="E2690">
        <f t="shared" si="83"/>
        <v>65.4714064965343</v>
      </c>
    </row>
    <row r="2691" spans="1:5" x14ac:dyDescent="0.25">
      <c r="A2691">
        <v>2.6890000000000001</v>
      </c>
      <c r="B2691">
        <v>-0.52599054728769379</v>
      </c>
      <c r="C2691">
        <f t="shared" si="82"/>
        <v>0.52599054728769379</v>
      </c>
      <c r="D2691">
        <v>19.675860928937531</v>
      </c>
      <c r="E2691">
        <f t="shared" si="83"/>
        <v>65.491084278879242</v>
      </c>
    </row>
    <row r="2692" spans="1:5" x14ac:dyDescent="0.25">
      <c r="A2692">
        <v>2.69</v>
      </c>
      <c r="B2692">
        <v>-0.52798266724851739</v>
      </c>
      <c r="C2692">
        <f t="shared" ref="C2692:C2755" si="84">-B2692</f>
        <v>0.52798266724851739</v>
      </c>
      <c r="D2692">
        <v>19.670709087584775</v>
      </c>
      <c r="E2692">
        <f t="shared" si="83"/>
        <v>65.510757563887495</v>
      </c>
    </row>
    <row r="2693" spans="1:5" x14ac:dyDescent="0.25">
      <c r="A2693">
        <v>2.6909999999999998</v>
      </c>
      <c r="B2693">
        <v>-0.53229796425358045</v>
      </c>
      <c r="C2693">
        <f t="shared" si="84"/>
        <v>0.53229796425358045</v>
      </c>
      <c r="D2693">
        <v>19.664587162913783</v>
      </c>
      <c r="E2693">
        <f t="shared" ref="E2693:E2756" si="85">(A2693-A2692)*((D2693+D2692)/2)+E2692</f>
        <v>65.530425212012744</v>
      </c>
    </row>
    <row r="2694" spans="1:5" x14ac:dyDescent="0.25">
      <c r="A2694">
        <v>2.6920000000000002</v>
      </c>
      <c r="B2694">
        <v>-0.53888048369312413</v>
      </c>
      <c r="C2694">
        <f t="shared" si="84"/>
        <v>0.53888048369312413</v>
      </c>
      <c r="D2694">
        <v>19.657533360211914</v>
      </c>
      <c r="E2694">
        <f t="shared" si="85"/>
        <v>65.550086272274314</v>
      </c>
    </row>
    <row r="2695" spans="1:5" x14ac:dyDescent="0.25">
      <c r="A2695">
        <v>2.6930000000000001</v>
      </c>
      <c r="B2695">
        <v>-0.54582431683795363</v>
      </c>
      <c r="C2695">
        <f t="shared" si="84"/>
        <v>0.54582431683795363</v>
      </c>
      <c r="D2695">
        <v>19.649232247941093</v>
      </c>
      <c r="E2695">
        <f t="shared" si="85"/>
        <v>65.569739655078394</v>
      </c>
    </row>
    <row r="2696" spans="1:5" x14ac:dyDescent="0.25">
      <c r="A2696">
        <v>2.694</v>
      </c>
      <c r="B2696">
        <v>-0.55108743947672167</v>
      </c>
      <c r="C2696">
        <f t="shared" si="84"/>
        <v>0.55108743947672167</v>
      </c>
      <c r="D2696">
        <v>19.640232510492915</v>
      </c>
      <c r="E2696">
        <f t="shared" si="85"/>
        <v>65.589384387457613</v>
      </c>
    </row>
    <row r="2697" spans="1:5" x14ac:dyDescent="0.25">
      <c r="A2697">
        <v>2.6949999999999998</v>
      </c>
      <c r="B2697">
        <v>-0.55460895229368856</v>
      </c>
      <c r="C2697">
        <f t="shared" si="84"/>
        <v>0.55460895229368856</v>
      </c>
      <c r="D2697">
        <v>19.631663648362707</v>
      </c>
      <c r="E2697">
        <f t="shared" si="85"/>
        <v>65.609020335537039</v>
      </c>
    </row>
    <row r="2698" spans="1:5" x14ac:dyDescent="0.25">
      <c r="A2698">
        <v>2.6960000000000002</v>
      </c>
      <c r="B2698">
        <v>-0.55752038048746921</v>
      </c>
      <c r="C2698">
        <f t="shared" si="84"/>
        <v>0.55752038048746921</v>
      </c>
      <c r="D2698">
        <v>19.623872241277486</v>
      </c>
      <c r="E2698">
        <f t="shared" si="85"/>
        <v>65.628648103481865</v>
      </c>
    </row>
    <row r="2699" spans="1:5" x14ac:dyDescent="0.25">
      <c r="A2699">
        <v>2.6970000000000001</v>
      </c>
      <c r="B2699">
        <v>-0.55985936935439706</v>
      </c>
      <c r="C2699">
        <f t="shared" si="84"/>
        <v>0.55985936935439706</v>
      </c>
      <c r="D2699">
        <v>19.616438423344107</v>
      </c>
      <c r="E2699">
        <f t="shared" si="85"/>
        <v>65.64826825881417</v>
      </c>
    </row>
    <row r="2700" spans="1:5" x14ac:dyDescent="0.25">
      <c r="A2700">
        <v>2.698</v>
      </c>
      <c r="B2700">
        <v>-0.56139234243013603</v>
      </c>
      <c r="C2700">
        <f t="shared" si="84"/>
        <v>0.56139234243013603</v>
      </c>
      <c r="D2700">
        <v>19.609050424736978</v>
      </c>
      <c r="E2700">
        <f t="shared" si="85"/>
        <v>65.667881003238207</v>
      </c>
    </row>
    <row r="2701" spans="1:5" x14ac:dyDescent="0.25">
      <c r="A2701">
        <v>2.6989999999999998</v>
      </c>
      <c r="B2701">
        <v>-0.56252021085523074</v>
      </c>
      <c r="C2701">
        <f t="shared" si="84"/>
        <v>0.56252021085523074</v>
      </c>
      <c r="D2701">
        <v>19.601887761950916</v>
      </c>
      <c r="E2701">
        <f t="shared" si="85"/>
        <v>65.687486472331543</v>
      </c>
    </row>
    <row r="2702" spans="1:5" x14ac:dyDescent="0.25">
      <c r="A2702">
        <v>2.7</v>
      </c>
      <c r="B2702">
        <v>-0.56365811536223542</v>
      </c>
      <c r="C2702">
        <f t="shared" si="84"/>
        <v>0.56365811536223542</v>
      </c>
      <c r="D2702">
        <v>19.595376039738767</v>
      </c>
      <c r="E2702">
        <f t="shared" si="85"/>
        <v>65.707085104232391</v>
      </c>
    </row>
    <row r="2703" spans="1:5" x14ac:dyDescent="0.25">
      <c r="A2703">
        <v>2.7010000000000001</v>
      </c>
      <c r="B2703">
        <v>-0.56503124051015152</v>
      </c>
      <c r="C2703">
        <f t="shared" si="84"/>
        <v>0.56503124051015152</v>
      </c>
      <c r="D2703">
        <v>19.589681150698642</v>
      </c>
      <c r="E2703">
        <f t="shared" si="85"/>
        <v>65.726677632827602</v>
      </c>
    </row>
    <row r="2704" spans="1:5" x14ac:dyDescent="0.25">
      <c r="A2704">
        <v>2.702</v>
      </c>
      <c r="B2704">
        <v>-0.56632313881650675</v>
      </c>
      <c r="C2704">
        <f t="shared" si="84"/>
        <v>0.56632313881650675</v>
      </c>
      <c r="D2704">
        <v>19.584764441498692</v>
      </c>
      <c r="E2704">
        <f t="shared" si="85"/>
        <v>65.746264855623693</v>
      </c>
    </row>
    <row r="2705" spans="1:5" x14ac:dyDescent="0.25">
      <c r="A2705">
        <v>2.7029999999999998</v>
      </c>
      <c r="B2705">
        <v>-0.56666396194979063</v>
      </c>
      <c r="C2705">
        <f t="shared" si="84"/>
        <v>0.56666396194979063</v>
      </c>
      <c r="D2705">
        <v>19.580761056559719</v>
      </c>
      <c r="E2705">
        <f t="shared" si="85"/>
        <v>65.765847618372717</v>
      </c>
    </row>
    <row r="2706" spans="1:5" x14ac:dyDescent="0.25">
      <c r="A2706">
        <v>2.7040000000000002</v>
      </c>
      <c r="B2706">
        <v>-0.56616765226895194</v>
      </c>
      <c r="C2706">
        <f t="shared" si="84"/>
        <v>0.56616765226895194</v>
      </c>
      <c r="D2706">
        <v>19.577706398019934</v>
      </c>
      <c r="E2706">
        <f t="shared" si="85"/>
        <v>65.785426852100017</v>
      </c>
    </row>
    <row r="2707" spans="1:5" x14ac:dyDescent="0.25">
      <c r="A2707">
        <v>2.7050000000000001</v>
      </c>
      <c r="B2707">
        <v>-0.5660309227475111</v>
      </c>
      <c r="C2707">
        <f t="shared" si="84"/>
        <v>0.5660309227475111</v>
      </c>
      <c r="D2707">
        <v>19.575395358536756</v>
      </c>
      <c r="E2707">
        <f t="shared" si="85"/>
        <v>65.805003402978286</v>
      </c>
    </row>
    <row r="2708" spans="1:5" x14ac:dyDescent="0.25">
      <c r="A2708">
        <v>2.706</v>
      </c>
      <c r="B2708">
        <v>-0.56655697137761829</v>
      </c>
      <c r="C2708">
        <f t="shared" si="84"/>
        <v>0.56655697137761829</v>
      </c>
      <c r="D2708">
        <v>19.573368603973133</v>
      </c>
      <c r="E2708">
        <f t="shared" si="85"/>
        <v>65.824577784959544</v>
      </c>
    </row>
    <row r="2709" spans="1:5" x14ac:dyDescent="0.25">
      <c r="A2709">
        <v>2.7069999999999999</v>
      </c>
      <c r="B2709">
        <v>-0.56762515929261981</v>
      </c>
      <c r="C2709">
        <f t="shared" si="84"/>
        <v>0.56762515929261981</v>
      </c>
      <c r="D2709">
        <v>19.570852207979691</v>
      </c>
      <c r="E2709">
        <f t="shared" si="85"/>
        <v>65.844149895365518</v>
      </c>
    </row>
    <row r="2710" spans="1:5" x14ac:dyDescent="0.25">
      <c r="A2710">
        <v>2.7080000000000002</v>
      </c>
      <c r="B2710">
        <v>-0.57020597125879813</v>
      </c>
      <c r="C2710">
        <f t="shared" si="84"/>
        <v>0.57020597125879813</v>
      </c>
      <c r="D2710">
        <v>19.567667106801622</v>
      </c>
      <c r="E2710">
        <f t="shared" si="85"/>
        <v>65.86371915502292</v>
      </c>
    </row>
    <row r="2711" spans="1:5" x14ac:dyDescent="0.25">
      <c r="A2711">
        <v>2.7090000000000001</v>
      </c>
      <c r="B2711">
        <v>-0.5747370315486684</v>
      </c>
      <c r="C2711">
        <f t="shared" si="84"/>
        <v>0.5747370315486684</v>
      </c>
      <c r="D2711">
        <v>19.564343042367966</v>
      </c>
      <c r="E2711">
        <f t="shared" si="85"/>
        <v>65.8832851600975</v>
      </c>
    </row>
    <row r="2712" spans="1:5" x14ac:dyDescent="0.25">
      <c r="A2712">
        <v>2.71</v>
      </c>
      <c r="B2712">
        <v>-0.57955070593034874</v>
      </c>
      <c r="C2712">
        <f t="shared" si="84"/>
        <v>0.57955070593034874</v>
      </c>
      <c r="D2712">
        <v>19.560989082794723</v>
      </c>
      <c r="E2712">
        <f t="shared" si="85"/>
        <v>65.902847826160084</v>
      </c>
    </row>
    <row r="2713" spans="1:5" x14ac:dyDescent="0.25">
      <c r="A2713">
        <v>2.7109999999999999</v>
      </c>
      <c r="B2713">
        <v>-0.58281717961527268</v>
      </c>
      <c r="C2713">
        <f t="shared" si="84"/>
        <v>0.58281717961527268</v>
      </c>
      <c r="D2713">
        <v>19.557283899934664</v>
      </c>
      <c r="E2713">
        <f t="shared" si="85"/>
        <v>65.922406962651451</v>
      </c>
    </row>
    <row r="2714" spans="1:5" x14ac:dyDescent="0.25">
      <c r="A2714">
        <v>2.7120000000000002</v>
      </c>
      <c r="B2714">
        <v>-0.58484087749364122</v>
      </c>
      <c r="C2714">
        <f t="shared" si="84"/>
        <v>0.58484087749364122</v>
      </c>
      <c r="D2714">
        <v>19.552852195663991</v>
      </c>
      <c r="E2714">
        <f t="shared" si="85"/>
        <v>65.941962030699258</v>
      </c>
    </row>
    <row r="2715" spans="1:5" x14ac:dyDescent="0.25">
      <c r="A2715">
        <v>2.7130000000000001</v>
      </c>
      <c r="B2715">
        <v>-0.58734019902633672</v>
      </c>
      <c r="C2715">
        <f t="shared" si="84"/>
        <v>0.58734019902633672</v>
      </c>
      <c r="D2715">
        <v>19.547483731740655</v>
      </c>
      <c r="E2715">
        <f t="shared" si="85"/>
        <v>65.961512198662959</v>
      </c>
    </row>
    <row r="2716" spans="1:5" x14ac:dyDescent="0.25">
      <c r="A2716">
        <v>2.714</v>
      </c>
      <c r="B2716">
        <v>-0.59050975305304243</v>
      </c>
      <c r="C2716">
        <f t="shared" si="84"/>
        <v>0.59050975305304243</v>
      </c>
      <c r="D2716">
        <v>19.541877925270576</v>
      </c>
      <c r="E2716">
        <f t="shared" si="85"/>
        <v>65.981056879491462</v>
      </c>
    </row>
    <row r="2717" spans="1:5" x14ac:dyDescent="0.25">
      <c r="A2717">
        <v>2.7149999999999999</v>
      </c>
      <c r="B2717">
        <v>-0.59282342989378467</v>
      </c>
      <c r="C2717">
        <f t="shared" si="84"/>
        <v>0.59282342989378467</v>
      </c>
      <c r="D2717">
        <v>19.536927426063116</v>
      </c>
      <c r="E2717">
        <f t="shared" si="85"/>
        <v>66.000596282167123</v>
      </c>
    </row>
    <row r="2718" spans="1:5" x14ac:dyDescent="0.25">
      <c r="A2718">
        <v>2.7160000000000002</v>
      </c>
      <c r="B2718">
        <v>-0.5940773287235297</v>
      </c>
      <c r="C2718">
        <f t="shared" si="84"/>
        <v>0.5940773287235297</v>
      </c>
      <c r="D2718">
        <v>19.532228931205761</v>
      </c>
      <c r="E2718">
        <f t="shared" si="85"/>
        <v>66.020130860345759</v>
      </c>
    </row>
    <row r="2719" spans="1:5" x14ac:dyDescent="0.25">
      <c r="A2719">
        <v>2.7170000000000001</v>
      </c>
      <c r="B2719">
        <v>-0.59525033554801809</v>
      </c>
      <c r="C2719">
        <f t="shared" si="84"/>
        <v>0.59525033554801809</v>
      </c>
      <c r="D2719">
        <v>19.526942088203288</v>
      </c>
      <c r="E2719">
        <f t="shared" si="85"/>
        <v>66.039660445855461</v>
      </c>
    </row>
    <row r="2720" spans="1:5" x14ac:dyDescent="0.25">
      <c r="A2720">
        <v>2.718</v>
      </c>
      <c r="B2720">
        <v>-0.59705856089929443</v>
      </c>
      <c r="C2720">
        <f t="shared" si="84"/>
        <v>0.59705856089929443</v>
      </c>
      <c r="D2720">
        <v>19.52118324220158</v>
      </c>
      <c r="E2720">
        <f t="shared" si="85"/>
        <v>66.059184508520659</v>
      </c>
    </row>
    <row r="2721" spans="1:5" x14ac:dyDescent="0.25">
      <c r="A2721">
        <v>2.7189999999999999</v>
      </c>
      <c r="B2721">
        <v>-0.60001836785275653</v>
      </c>
      <c r="C2721">
        <f t="shared" si="84"/>
        <v>0.60001836785275653</v>
      </c>
      <c r="D2721">
        <v>19.51578264055944</v>
      </c>
      <c r="E2721">
        <f t="shared" si="85"/>
        <v>66.078702991462038</v>
      </c>
    </row>
    <row r="2722" spans="1:5" x14ac:dyDescent="0.25">
      <c r="A2722">
        <v>2.72</v>
      </c>
      <c r="B2722">
        <v>-0.60400111972459825</v>
      </c>
      <c r="C2722">
        <f t="shared" si="84"/>
        <v>0.60400111972459825</v>
      </c>
      <c r="D2722">
        <v>19.511492720244995</v>
      </c>
      <c r="E2722">
        <f t="shared" si="85"/>
        <v>66.098216629142442</v>
      </c>
    </row>
    <row r="2723" spans="1:5" x14ac:dyDescent="0.25">
      <c r="A2723">
        <v>2.7210000000000001</v>
      </c>
      <c r="B2723">
        <v>-0.60852992659612215</v>
      </c>
      <c r="C2723">
        <f t="shared" si="84"/>
        <v>0.60852992659612215</v>
      </c>
      <c r="D2723">
        <v>19.508183235536087</v>
      </c>
      <c r="E2723">
        <f t="shared" si="85"/>
        <v>66.117726467120335</v>
      </c>
    </row>
    <row r="2724" spans="1:5" x14ac:dyDescent="0.25">
      <c r="A2724">
        <v>2.722</v>
      </c>
      <c r="B2724">
        <v>-0.61285222002396655</v>
      </c>
      <c r="C2724">
        <f t="shared" si="84"/>
        <v>0.61285222002396655</v>
      </c>
      <c r="D2724">
        <v>19.504923702101884</v>
      </c>
      <c r="E2724">
        <f t="shared" si="85"/>
        <v>66.13723302058915</v>
      </c>
    </row>
    <row r="2725" spans="1:5" x14ac:dyDescent="0.25">
      <c r="A2725">
        <v>2.7229999999999999</v>
      </c>
      <c r="B2725">
        <v>-0.61630333014878702</v>
      </c>
      <c r="C2725">
        <f t="shared" si="84"/>
        <v>0.61630333014878702</v>
      </c>
      <c r="D2725">
        <v>19.501130561169138</v>
      </c>
      <c r="E2725">
        <f t="shared" si="85"/>
        <v>66.156736047720784</v>
      </c>
    </row>
    <row r="2726" spans="1:5" x14ac:dyDescent="0.25">
      <c r="A2726">
        <v>2.7240000000000002</v>
      </c>
      <c r="B2726">
        <v>-0.61912390096581005</v>
      </c>
      <c r="C2726">
        <f t="shared" si="84"/>
        <v>0.61912390096581005</v>
      </c>
      <c r="D2726">
        <v>19.496877856690499</v>
      </c>
      <c r="E2726">
        <f t="shared" si="85"/>
        <v>66.176235051929723</v>
      </c>
    </row>
    <row r="2727" spans="1:5" x14ac:dyDescent="0.25">
      <c r="A2727">
        <v>2.7250000000000001</v>
      </c>
      <c r="B2727">
        <v>-0.6209143580852079</v>
      </c>
      <c r="C2727">
        <f t="shared" si="84"/>
        <v>0.6209143580852079</v>
      </c>
      <c r="D2727">
        <v>19.492423909861664</v>
      </c>
      <c r="E2727">
        <f t="shared" si="85"/>
        <v>66.195729702812997</v>
      </c>
    </row>
    <row r="2728" spans="1:5" x14ac:dyDescent="0.25">
      <c r="A2728">
        <v>2.726</v>
      </c>
      <c r="B2728">
        <v>-0.62060364771356769</v>
      </c>
      <c r="C2728">
        <f t="shared" si="84"/>
        <v>0.62060364771356769</v>
      </c>
      <c r="D2728">
        <v>19.487848827328452</v>
      </c>
      <c r="E2728">
        <f t="shared" si="85"/>
        <v>66.215219839181586</v>
      </c>
    </row>
    <row r="2729" spans="1:5" x14ac:dyDescent="0.25">
      <c r="A2729">
        <v>2.7269999999999999</v>
      </c>
      <c r="B2729">
        <v>-0.61842456454907135</v>
      </c>
      <c r="C2729">
        <f t="shared" si="84"/>
        <v>0.61842456454907135</v>
      </c>
      <c r="D2729">
        <v>19.482712244494845</v>
      </c>
      <c r="E2729">
        <f t="shared" si="85"/>
        <v>66.234705119717489</v>
      </c>
    </row>
    <row r="2730" spans="1:5" x14ac:dyDescent="0.25">
      <c r="A2730">
        <v>2.7280000000000002</v>
      </c>
      <c r="B2730">
        <v>-0.61511544033772281</v>
      </c>
      <c r="C2730">
        <f t="shared" si="84"/>
        <v>0.61511544033772281</v>
      </c>
      <c r="D2730">
        <v>19.476614159660997</v>
      </c>
      <c r="E2730">
        <f t="shared" si="85"/>
        <v>66.25418478291958</v>
      </c>
    </row>
    <row r="2731" spans="1:5" x14ac:dyDescent="0.25">
      <c r="A2731">
        <v>2.7290000000000001</v>
      </c>
      <c r="B2731">
        <v>-0.61090563157975764</v>
      </c>
      <c r="C2731">
        <f t="shared" si="84"/>
        <v>0.61090563157975764</v>
      </c>
      <c r="D2731">
        <v>19.469908093102557</v>
      </c>
      <c r="E2731">
        <f t="shared" si="85"/>
        <v>66.273658044045959</v>
      </c>
    </row>
    <row r="2732" spans="1:5" x14ac:dyDescent="0.25">
      <c r="A2732">
        <v>2.73</v>
      </c>
      <c r="B2732">
        <v>-0.60575099519404929</v>
      </c>
      <c r="C2732">
        <f t="shared" si="84"/>
        <v>0.60575099519404929</v>
      </c>
      <c r="D2732">
        <v>19.463328430162665</v>
      </c>
      <c r="E2732">
        <f t="shared" si="85"/>
        <v>66.293124662307591</v>
      </c>
    </row>
    <row r="2733" spans="1:5" x14ac:dyDescent="0.25">
      <c r="A2733">
        <v>2.7309999999999999</v>
      </c>
      <c r="B2733">
        <v>-0.59976728060066042</v>
      </c>
      <c r="C2733">
        <f t="shared" si="84"/>
        <v>0.59976728060066042</v>
      </c>
      <c r="D2733">
        <v>19.45768637374977</v>
      </c>
      <c r="E2733">
        <f t="shared" si="85"/>
        <v>66.31258516970955</v>
      </c>
    </row>
    <row r="2734" spans="1:5" x14ac:dyDescent="0.25">
      <c r="A2734">
        <v>2.7320000000000002</v>
      </c>
      <c r="B2734">
        <v>-0.59445961517591017</v>
      </c>
      <c r="C2734">
        <f t="shared" si="84"/>
        <v>0.59445961517591017</v>
      </c>
      <c r="D2734">
        <v>19.453231760732422</v>
      </c>
      <c r="E2734">
        <f t="shared" si="85"/>
        <v>66.332040628776795</v>
      </c>
    </row>
    <row r="2735" spans="1:5" x14ac:dyDescent="0.25">
      <c r="A2735">
        <v>2.7330000000000001</v>
      </c>
      <c r="B2735">
        <v>-0.59161097319051481</v>
      </c>
      <c r="C2735">
        <f t="shared" si="84"/>
        <v>0.59161097319051481</v>
      </c>
      <c r="D2735">
        <v>19.448811392241932</v>
      </c>
      <c r="E2735">
        <f t="shared" si="85"/>
        <v>66.351491650353282</v>
      </c>
    </row>
    <row r="2736" spans="1:5" x14ac:dyDescent="0.25">
      <c r="A2736">
        <v>2.734</v>
      </c>
      <c r="B2736">
        <v>-0.59072444906418842</v>
      </c>
      <c r="C2736">
        <f t="shared" si="84"/>
        <v>0.59072444906418842</v>
      </c>
      <c r="D2736">
        <v>19.443192451564002</v>
      </c>
      <c r="E2736">
        <f t="shared" si="85"/>
        <v>66.370937652275188</v>
      </c>
    </row>
    <row r="2737" spans="1:5" x14ac:dyDescent="0.25">
      <c r="A2737">
        <v>2.7349999999999999</v>
      </c>
      <c r="B2737">
        <v>-0.5902526921240242</v>
      </c>
      <c r="C2737">
        <f t="shared" si="84"/>
        <v>0.5902526921240242</v>
      </c>
      <c r="D2737">
        <v>19.436973324573131</v>
      </c>
      <c r="E2737">
        <f t="shared" si="85"/>
        <v>66.390377735163256</v>
      </c>
    </row>
    <row r="2738" spans="1:5" x14ac:dyDescent="0.25">
      <c r="A2738">
        <v>2.7360000000000002</v>
      </c>
      <c r="B2738">
        <v>-0.59041205816534426</v>
      </c>
      <c r="C2738">
        <f t="shared" si="84"/>
        <v>0.59041205816534426</v>
      </c>
      <c r="D2738">
        <v>19.431701778258628</v>
      </c>
      <c r="E2738">
        <f t="shared" si="85"/>
        <v>66.409812072714672</v>
      </c>
    </row>
    <row r="2739" spans="1:5" x14ac:dyDescent="0.25">
      <c r="A2739">
        <v>2.7370000000000001</v>
      </c>
      <c r="B2739">
        <v>-0.59225121278745552</v>
      </c>
      <c r="C2739">
        <f t="shared" si="84"/>
        <v>0.59225121278745552</v>
      </c>
      <c r="D2739">
        <v>19.427663503088599</v>
      </c>
      <c r="E2739">
        <f t="shared" si="85"/>
        <v>66.429241755355349</v>
      </c>
    </row>
    <row r="2740" spans="1:5" x14ac:dyDescent="0.25">
      <c r="A2740">
        <v>2.738</v>
      </c>
      <c r="B2740">
        <v>-0.59518525733308192</v>
      </c>
      <c r="C2740">
        <f t="shared" si="84"/>
        <v>0.59518525733308192</v>
      </c>
      <c r="D2740">
        <v>19.423727876934198</v>
      </c>
      <c r="E2740">
        <f t="shared" si="85"/>
        <v>66.448667451045353</v>
      </c>
    </row>
    <row r="2741" spans="1:5" x14ac:dyDescent="0.25">
      <c r="A2741">
        <v>2.7389999999999999</v>
      </c>
      <c r="B2741">
        <v>-0.59785889206254894</v>
      </c>
      <c r="C2741">
        <f t="shared" si="84"/>
        <v>0.59785889206254894</v>
      </c>
      <c r="D2741">
        <v>19.4188811763368</v>
      </c>
      <c r="E2741">
        <f t="shared" si="85"/>
        <v>66.468088755571983</v>
      </c>
    </row>
    <row r="2742" spans="1:5" x14ac:dyDescent="0.25">
      <c r="A2742">
        <v>2.74</v>
      </c>
      <c r="B2742">
        <v>-0.59958609084979575</v>
      </c>
      <c r="C2742">
        <f t="shared" si="84"/>
        <v>0.59958609084979575</v>
      </c>
      <c r="D2742">
        <v>19.412971342126848</v>
      </c>
      <c r="E2742">
        <f t="shared" si="85"/>
        <v>66.487504681831226</v>
      </c>
    </row>
    <row r="2743" spans="1:5" x14ac:dyDescent="0.25">
      <c r="A2743">
        <v>2.7410000000000001</v>
      </c>
      <c r="B2743">
        <v>-0.59987107774369175</v>
      </c>
      <c r="C2743">
        <f t="shared" si="84"/>
        <v>0.59987107774369175</v>
      </c>
      <c r="D2743">
        <v>19.406052082169303</v>
      </c>
      <c r="E2743">
        <f t="shared" si="85"/>
        <v>66.506914193543366</v>
      </c>
    </row>
    <row r="2744" spans="1:5" x14ac:dyDescent="0.25">
      <c r="A2744">
        <v>2.742</v>
      </c>
      <c r="B2744">
        <v>-0.59801844662564396</v>
      </c>
      <c r="C2744">
        <f t="shared" si="84"/>
        <v>0.59801844662564396</v>
      </c>
      <c r="D2744">
        <v>19.397629339465894</v>
      </c>
      <c r="E2744">
        <f t="shared" si="85"/>
        <v>66.526316034254179</v>
      </c>
    </row>
    <row r="2745" spans="1:5" x14ac:dyDescent="0.25">
      <c r="A2745">
        <v>2.7429999999999999</v>
      </c>
      <c r="B2745">
        <v>-0.5933498398691921</v>
      </c>
      <c r="C2745">
        <f t="shared" si="84"/>
        <v>0.5933498398691921</v>
      </c>
      <c r="D2745">
        <v>19.387483961446108</v>
      </c>
      <c r="E2745">
        <f t="shared" si="85"/>
        <v>66.545708590904638</v>
      </c>
    </row>
    <row r="2746" spans="1:5" x14ac:dyDescent="0.25">
      <c r="A2746">
        <v>2.7440000000000002</v>
      </c>
      <c r="B2746">
        <v>-0.58676520761005957</v>
      </c>
      <c r="C2746">
        <f t="shared" si="84"/>
        <v>0.58676520761005957</v>
      </c>
      <c r="D2746">
        <v>19.37705784673129</v>
      </c>
      <c r="E2746">
        <f t="shared" si="85"/>
        <v>66.565090861808727</v>
      </c>
    </row>
    <row r="2747" spans="1:5" x14ac:dyDescent="0.25">
      <c r="A2747">
        <v>2.7450000000000001</v>
      </c>
      <c r="B2747">
        <v>-0.58081535386471461</v>
      </c>
      <c r="C2747">
        <f t="shared" si="84"/>
        <v>0.58081535386471461</v>
      </c>
      <c r="D2747">
        <v>19.368157594648228</v>
      </c>
      <c r="E2747">
        <f t="shared" si="85"/>
        <v>66.58446346952941</v>
      </c>
    </row>
    <row r="2748" spans="1:5" x14ac:dyDescent="0.25">
      <c r="A2748">
        <v>2.746</v>
      </c>
      <c r="B2748">
        <v>-0.57680766825786844</v>
      </c>
      <c r="C2748">
        <f t="shared" si="84"/>
        <v>0.57680766825786844</v>
      </c>
      <c r="D2748">
        <v>19.360700967281993</v>
      </c>
      <c r="E2748">
        <f t="shared" si="85"/>
        <v>66.60382789881038</v>
      </c>
    </row>
    <row r="2749" spans="1:5" x14ac:dyDescent="0.25">
      <c r="A2749">
        <v>2.7469999999999999</v>
      </c>
      <c r="B2749">
        <v>-0.57394420643662714</v>
      </c>
      <c r="C2749">
        <f t="shared" si="84"/>
        <v>0.57394420643662714</v>
      </c>
      <c r="D2749">
        <v>19.353626747501544</v>
      </c>
      <c r="E2749">
        <f t="shared" si="85"/>
        <v>66.623185062667773</v>
      </c>
    </row>
    <row r="2750" spans="1:5" x14ac:dyDescent="0.25">
      <c r="A2750">
        <v>2.7480000000000002</v>
      </c>
      <c r="B2750">
        <v>-0.57123789502575517</v>
      </c>
      <c r="C2750">
        <f t="shared" si="84"/>
        <v>0.57123789502575517</v>
      </c>
      <c r="D2750">
        <v>19.346751289536538</v>
      </c>
      <c r="E2750">
        <f t="shared" si="85"/>
        <v>66.642535251686297</v>
      </c>
    </row>
    <row r="2751" spans="1:5" x14ac:dyDescent="0.25">
      <c r="A2751">
        <v>2.7490000000000001</v>
      </c>
      <c r="B2751">
        <v>-0.56905539419700046</v>
      </c>
      <c r="C2751">
        <f t="shared" si="84"/>
        <v>0.56905539419700046</v>
      </c>
      <c r="D2751">
        <v>19.34048787771988</v>
      </c>
      <c r="E2751">
        <f t="shared" si="85"/>
        <v>66.66187887126992</v>
      </c>
    </row>
    <row r="2752" spans="1:5" x14ac:dyDescent="0.25">
      <c r="A2752">
        <v>2.75</v>
      </c>
      <c r="B2752">
        <v>-0.56842823805363196</v>
      </c>
      <c r="C2752">
        <f t="shared" si="84"/>
        <v>0.56842823805363196</v>
      </c>
      <c r="D2752">
        <v>19.334777407884953</v>
      </c>
      <c r="E2752">
        <f t="shared" si="85"/>
        <v>66.681216503912722</v>
      </c>
    </row>
    <row r="2753" spans="1:5" x14ac:dyDescent="0.25">
      <c r="A2753">
        <v>2.7509999999999999</v>
      </c>
      <c r="B2753">
        <v>-0.56917941763175961</v>
      </c>
      <c r="C2753">
        <f t="shared" si="84"/>
        <v>0.56917941763175961</v>
      </c>
      <c r="D2753">
        <v>19.328717888776733</v>
      </c>
      <c r="E2753">
        <f t="shared" si="85"/>
        <v>66.700548251561045</v>
      </c>
    </row>
    <row r="2754" spans="1:5" x14ac:dyDescent="0.25">
      <c r="A2754">
        <v>2.7519999999999998</v>
      </c>
      <c r="B2754">
        <v>-0.5702863203539541</v>
      </c>
      <c r="C2754">
        <f t="shared" si="84"/>
        <v>0.5702863203539541</v>
      </c>
      <c r="D2754">
        <v>19.321606655363823</v>
      </c>
      <c r="E2754">
        <f t="shared" si="85"/>
        <v>66.719873413833113</v>
      </c>
    </row>
    <row r="2755" spans="1:5" x14ac:dyDescent="0.25">
      <c r="A2755">
        <v>2.7530000000000001</v>
      </c>
      <c r="B2755">
        <v>-0.57156224463206795</v>
      </c>
      <c r="C2755">
        <f t="shared" si="84"/>
        <v>0.57156224463206795</v>
      </c>
      <c r="D2755">
        <v>19.314345708667872</v>
      </c>
      <c r="E2755">
        <f t="shared" si="85"/>
        <v>66.739191390015137</v>
      </c>
    </row>
    <row r="2756" spans="1:5" x14ac:dyDescent="0.25">
      <c r="A2756">
        <v>2.754</v>
      </c>
      <c r="B2756">
        <v>-0.57311804468237815</v>
      </c>
      <c r="C2756">
        <f t="shared" ref="C2756:C2819" si="86">-B2756</f>
        <v>0.57311804468237815</v>
      </c>
      <c r="D2756">
        <v>19.308418474179437</v>
      </c>
      <c r="E2756">
        <f t="shared" si="85"/>
        <v>66.758502772106553</v>
      </c>
    </row>
    <row r="2757" spans="1:5" x14ac:dyDescent="0.25">
      <c r="A2757">
        <v>2.7549999999999999</v>
      </c>
      <c r="B2757">
        <v>-0.57453351372633643</v>
      </c>
      <c r="C2757">
        <f t="shared" si="86"/>
        <v>0.57453351372633643</v>
      </c>
      <c r="D2757">
        <v>19.303774303456784</v>
      </c>
      <c r="E2757">
        <f t="shared" ref="E2757:E2820" si="87">(A2757-A2756)*((D2757+D2756)/2)+E2756</f>
        <v>66.77780886849537</v>
      </c>
    </row>
    <row r="2758" spans="1:5" x14ac:dyDescent="0.25">
      <c r="A2758">
        <v>2.7559999999999998</v>
      </c>
      <c r="B2758">
        <v>-0.5751890265475792</v>
      </c>
      <c r="C2758">
        <f t="shared" si="86"/>
        <v>0.5751890265475792</v>
      </c>
      <c r="D2758">
        <v>19.299242316497836</v>
      </c>
      <c r="E2758">
        <f t="shared" si="87"/>
        <v>66.79711037680535</v>
      </c>
    </row>
    <row r="2759" spans="1:5" x14ac:dyDescent="0.25">
      <c r="A2759">
        <v>2.7570000000000001</v>
      </c>
      <c r="B2759">
        <v>-0.57428413985525728</v>
      </c>
      <c r="C2759">
        <f t="shared" si="86"/>
        <v>0.57428413985525728</v>
      </c>
      <c r="D2759">
        <v>19.294247807099858</v>
      </c>
      <c r="E2759">
        <f t="shared" si="87"/>
        <v>66.816407121867158</v>
      </c>
    </row>
    <row r="2760" spans="1:5" x14ac:dyDescent="0.25">
      <c r="A2760">
        <v>2.758</v>
      </c>
      <c r="B2760">
        <v>-0.57246862610256166</v>
      </c>
      <c r="C2760">
        <f t="shared" si="86"/>
        <v>0.57246862610256166</v>
      </c>
      <c r="D2760">
        <v>19.289041769757151</v>
      </c>
      <c r="E2760">
        <f t="shared" si="87"/>
        <v>66.835698766655582</v>
      </c>
    </row>
    <row r="2761" spans="1:5" x14ac:dyDescent="0.25">
      <c r="A2761">
        <v>2.7589999999999999</v>
      </c>
      <c r="B2761">
        <v>-0.57196679331934008</v>
      </c>
      <c r="C2761">
        <f t="shared" si="86"/>
        <v>0.57196679331934008</v>
      </c>
      <c r="D2761">
        <v>19.283866539831394</v>
      </c>
      <c r="E2761">
        <f t="shared" si="87"/>
        <v>66.854985220810377</v>
      </c>
    </row>
    <row r="2762" spans="1:5" x14ac:dyDescent="0.25">
      <c r="A2762">
        <v>2.76</v>
      </c>
      <c r="B2762">
        <v>-0.57334878180024418</v>
      </c>
      <c r="C2762">
        <f t="shared" si="86"/>
        <v>0.57334878180024418</v>
      </c>
      <c r="D2762">
        <v>19.278595721276822</v>
      </c>
      <c r="E2762">
        <f t="shared" si="87"/>
        <v>66.874266451940926</v>
      </c>
    </row>
    <row r="2763" spans="1:5" x14ac:dyDescent="0.25">
      <c r="A2763">
        <v>2.7610000000000001</v>
      </c>
      <c r="B2763">
        <v>-0.57590812363985189</v>
      </c>
      <c r="C2763">
        <f t="shared" si="86"/>
        <v>0.57590812363985189</v>
      </c>
      <c r="D2763">
        <v>19.273308162699291</v>
      </c>
      <c r="E2763">
        <f t="shared" si="87"/>
        <v>66.893542403882918</v>
      </c>
    </row>
    <row r="2764" spans="1:5" x14ac:dyDescent="0.25">
      <c r="A2764">
        <v>2.762</v>
      </c>
      <c r="B2764">
        <v>-0.57980815920829787</v>
      </c>
      <c r="C2764">
        <f t="shared" si="86"/>
        <v>0.57980815920829787</v>
      </c>
      <c r="D2764">
        <v>19.268253451963417</v>
      </c>
      <c r="E2764">
        <f t="shared" si="87"/>
        <v>66.912813184690251</v>
      </c>
    </row>
    <row r="2765" spans="1:5" x14ac:dyDescent="0.25">
      <c r="A2765">
        <v>2.7629999999999999</v>
      </c>
      <c r="B2765">
        <v>-0.58507750528767299</v>
      </c>
      <c r="C2765">
        <f t="shared" si="86"/>
        <v>0.58507750528767299</v>
      </c>
      <c r="D2765">
        <v>19.262917431445945</v>
      </c>
      <c r="E2765">
        <f t="shared" si="87"/>
        <v>66.932078770131952</v>
      </c>
    </row>
    <row r="2766" spans="1:5" x14ac:dyDescent="0.25">
      <c r="A2766">
        <v>2.7639999999999998</v>
      </c>
      <c r="B2766">
        <v>-0.59095083193432663</v>
      </c>
      <c r="C2766">
        <f t="shared" si="86"/>
        <v>0.59095083193432663</v>
      </c>
      <c r="D2766">
        <v>19.256718086494249</v>
      </c>
      <c r="E2766">
        <f t="shared" si="87"/>
        <v>66.951338587890916</v>
      </c>
    </row>
    <row r="2767" spans="1:5" x14ac:dyDescent="0.25">
      <c r="A2767">
        <v>2.7650000000000001</v>
      </c>
      <c r="B2767">
        <v>-0.59714092904825333</v>
      </c>
      <c r="C2767">
        <f t="shared" si="86"/>
        <v>0.59714092904825333</v>
      </c>
      <c r="D2767">
        <v>19.250163336167226</v>
      </c>
      <c r="E2767">
        <f t="shared" si="87"/>
        <v>66.970592028602255</v>
      </c>
    </row>
    <row r="2768" spans="1:5" x14ac:dyDescent="0.25">
      <c r="A2768">
        <v>2.766</v>
      </c>
      <c r="B2768">
        <v>-0.6037741741478001</v>
      </c>
      <c r="C2768">
        <f t="shared" si="86"/>
        <v>0.6037741741478001</v>
      </c>
      <c r="D2768">
        <v>19.243893029785216</v>
      </c>
      <c r="E2768">
        <f t="shared" si="87"/>
        <v>66.989839056785229</v>
      </c>
    </row>
    <row r="2769" spans="1:5" x14ac:dyDescent="0.25">
      <c r="A2769">
        <v>2.7669999999999999</v>
      </c>
      <c r="B2769">
        <v>-0.60979141789422753</v>
      </c>
      <c r="C2769">
        <f t="shared" si="86"/>
        <v>0.60979141789422753</v>
      </c>
      <c r="D2769">
        <v>19.237981950458479</v>
      </c>
      <c r="E2769">
        <f t="shared" si="87"/>
        <v>67.009079994275353</v>
      </c>
    </row>
    <row r="2770" spans="1:5" x14ac:dyDescent="0.25">
      <c r="A2770">
        <v>2.7679999999999998</v>
      </c>
      <c r="B2770">
        <v>-0.61366605464357316</v>
      </c>
      <c r="C2770">
        <f t="shared" si="86"/>
        <v>0.61366605464357316</v>
      </c>
      <c r="D2770">
        <v>19.232315150088954</v>
      </c>
      <c r="E2770">
        <f t="shared" si="87"/>
        <v>67.028315142825619</v>
      </c>
    </row>
    <row r="2771" spans="1:5" x14ac:dyDescent="0.25">
      <c r="A2771">
        <v>2.7690000000000001</v>
      </c>
      <c r="B2771">
        <v>-0.61538388418941903</v>
      </c>
      <c r="C2771">
        <f t="shared" si="86"/>
        <v>0.61538388418941903</v>
      </c>
      <c r="D2771">
        <v>19.226385301533863</v>
      </c>
      <c r="E2771">
        <f t="shared" si="87"/>
        <v>67.047544493051433</v>
      </c>
    </row>
    <row r="2772" spans="1:5" x14ac:dyDescent="0.25">
      <c r="A2772">
        <v>2.77</v>
      </c>
      <c r="B2772">
        <v>-0.61594312290020248</v>
      </c>
      <c r="C2772">
        <f t="shared" si="86"/>
        <v>0.61594312290020248</v>
      </c>
      <c r="D2772">
        <v>19.219499876587811</v>
      </c>
      <c r="E2772">
        <f t="shared" si="87"/>
        <v>67.066767435640486</v>
      </c>
    </row>
    <row r="2773" spans="1:5" x14ac:dyDescent="0.25">
      <c r="A2773">
        <v>2.7709999999999999</v>
      </c>
      <c r="B2773">
        <v>-0.61628642412144352</v>
      </c>
      <c r="C2773">
        <f t="shared" si="86"/>
        <v>0.61628642412144352</v>
      </c>
      <c r="D2773">
        <v>19.211268627446998</v>
      </c>
      <c r="E2773">
        <f t="shared" si="87"/>
        <v>67.085982819892507</v>
      </c>
    </row>
    <row r="2774" spans="1:5" x14ac:dyDescent="0.25">
      <c r="A2774">
        <v>2.7719999999999998</v>
      </c>
      <c r="B2774">
        <v>-0.61754300908887172</v>
      </c>
      <c r="C2774">
        <f t="shared" si="86"/>
        <v>0.61754300908887172</v>
      </c>
      <c r="D2774">
        <v>19.201703791637435</v>
      </c>
      <c r="E2774">
        <f t="shared" si="87"/>
        <v>67.105189306102048</v>
      </c>
    </row>
    <row r="2775" spans="1:5" x14ac:dyDescent="0.25">
      <c r="A2775">
        <v>2.7730000000000001</v>
      </c>
      <c r="B2775">
        <v>-0.62012751392646437</v>
      </c>
      <c r="C2775">
        <f t="shared" si="86"/>
        <v>0.62012751392646437</v>
      </c>
      <c r="D2775">
        <v>19.191413861482072</v>
      </c>
      <c r="E2775">
        <f t="shared" si="87"/>
        <v>67.124385864928612</v>
      </c>
    </row>
    <row r="2776" spans="1:5" x14ac:dyDescent="0.25">
      <c r="A2776">
        <v>2.774</v>
      </c>
      <c r="B2776">
        <v>-0.62271739305998719</v>
      </c>
      <c r="C2776">
        <f t="shared" si="86"/>
        <v>0.62271739305998719</v>
      </c>
      <c r="D2776">
        <v>19.181171366623321</v>
      </c>
      <c r="E2776">
        <f t="shared" si="87"/>
        <v>67.143572157542664</v>
      </c>
    </row>
    <row r="2777" spans="1:5" x14ac:dyDescent="0.25">
      <c r="A2777">
        <v>2.7749999999999999</v>
      </c>
      <c r="B2777">
        <v>-0.62420321444289217</v>
      </c>
      <c r="C2777">
        <f t="shared" si="86"/>
        <v>0.62420321444289217</v>
      </c>
      <c r="D2777">
        <v>19.171570083366479</v>
      </c>
      <c r="E2777">
        <f t="shared" si="87"/>
        <v>67.162748528267656</v>
      </c>
    </row>
    <row r="2778" spans="1:5" x14ac:dyDescent="0.25">
      <c r="A2778">
        <v>2.7759999999999998</v>
      </c>
      <c r="B2778">
        <v>-0.62505772361819967</v>
      </c>
      <c r="C2778">
        <f t="shared" si="86"/>
        <v>0.62505772361819967</v>
      </c>
      <c r="D2778">
        <v>19.163114752466665</v>
      </c>
      <c r="E2778">
        <f t="shared" si="87"/>
        <v>67.181915870685572</v>
      </c>
    </row>
    <row r="2779" spans="1:5" x14ac:dyDescent="0.25">
      <c r="A2779">
        <v>2.7770000000000001</v>
      </c>
      <c r="B2779">
        <v>-0.62551063624085779</v>
      </c>
      <c r="C2779">
        <f t="shared" si="86"/>
        <v>0.62551063624085779</v>
      </c>
      <c r="D2779">
        <v>19.155617837930198</v>
      </c>
      <c r="E2779">
        <f t="shared" si="87"/>
        <v>67.20107523698077</v>
      </c>
    </row>
    <row r="2780" spans="1:5" x14ac:dyDescent="0.25">
      <c r="A2780">
        <v>2.778</v>
      </c>
      <c r="B2780">
        <v>-0.62461956904093829</v>
      </c>
      <c r="C2780">
        <f t="shared" si="86"/>
        <v>0.62461956904093829</v>
      </c>
      <c r="D2780">
        <v>19.148557448056994</v>
      </c>
      <c r="E2780">
        <f t="shared" si="87"/>
        <v>67.220227324623764</v>
      </c>
    </row>
    <row r="2781" spans="1:5" x14ac:dyDescent="0.25">
      <c r="A2781">
        <v>2.7789999999999999</v>
      </c>
      <c r="B2781">
        <v>-0.62172752016103605</v>
      </c>
      <c r="C2781">
        <f t="shared" si="86"/>
        <v>0.62172752016103605</v>
      </c>
      <c r="D2781">
        <v>19.142181056886379</v>
      </c>
      <c r="E2781">
        <f t="shared" si="87"/>
        <v>67.239372693876234</v>
      </c>
    </row>
    <row r="2782" spans="1:5" x14ac:dyDescent="0.25">
      <c r="A2782">
        <v>2.78</v>
      </c>
      <c r="B2782">
        <v>-0.61773683345343078</v>
      </c>
      <c r="C2782">
        <f t="shared" si="86"/>
        <v>0.61773683345343078</v>
      </c>
      <c r="D2782">
        <v>19.136894807900845</v>
      </c>
      <c r="E2782">
        <f t="shared" si="87"/>
        <v>67.258512231808623</v>
      </c>
    </row>
    <row r="2783" spans="1:5" x14ac:dyDescent="0.25">
      <c r="A2783">
        <v>2.7810000000000001</v>
      </c>
      <c r="B2783">
        <v>-0.61495004211196436</v>
      </c>
      <c r="C2783">
        <f t="shared" si="86"/>
        <v>0.61495004211196436</v>
      </c>
      <c r="D2783">
        <v>19.132445458030446</v>
      </c>
      <c r="E2783">
        <f t="shared" si="87"/>
        <v>67.277646901941594</v>
      </c>
    </row>
    <row r="2784" spans="1:5" x14ac:dyDescent="0.25">
      <c r="A2784">
        <v>2.782</v>
      </c>
      <c r="B2784">
        <v>-0.61494414218471827</v>
      </c>
      <c r="C2784">
        <f t="shared" si="86"/>
        <v>0.61494414218471827</v>
      </c>
      <c r="D2784">
        <v>19.128205284535206</v>
      </c>
      <c r="E2784">
        <f t="shared" si="87"/>
        <v>67.296777227312873</v>
      </c>
    </row>
    <row r="2785" spans="1:5" x14ac:dyDescent="0.25">
      <c r="A2785">
        <v>2.7829999999999999</v>
      </c>
      <c r="B2785">
        <v>-0.61616029525399496</v>
      </c>
      <c r="C2785">
        <f t="shared" si="86"/>
        <v>0.61616029525399496</v>
      </c>
      <c r="D2785">
        <v>19.123526907067522</v>
      </c>
      <c r="E2785">
        <f t="shared" si="87"/>
        <v>67.315903093408679</v>
      </c>
    </row>
    <row r="2786" spans="1:5" x14ac:dyDescent="0.25">
      <c r="A2786">
        <v>2.7839999999999998</v>
      </c>
      <c r="B2786">
        <v>-0.61526613051342682</v>
      </c>
      <c r="C2786">
        <f t="shared" si="86"/>
        <v>0.61526613051342682</v>
      </c>
      <c r="D2786">
        <v>19.118114455792927</v>
      </c>
      <c r="E2786">
        <f t="shared" si="87"/>
        <v>67.335023914090101</v>
      </c>
    </row>
    <row r="2787" spans="1:5" x14ac:dyDescent="0.25">
      <c r="A2787">
        <v>2.7850000000000001</v>
      </c>
      <c r="B2787">
        <v>-0.61156290255521961</v>
      </c>
      <c r="C2787">
        <f t="shared" si="86"/>
        <v>0.61156290255521961</v>
      </c>
      <c r="D2787">
        <v>19.112183911260459</v>
      </c>
      <c r="E2787">
        <f t="shared" si="87"/>
        <v>67.354139063273635</v>
      </c>
    </row>
    <row r="2788" spans="1:5" x14ac:dyDescent="0.25">
      <c r="A2788">
        <v>2.786</v>
      </c>
      <c r="B2788">
        <v>-0.60860342228583342</v>
      </c>
      <c r="C2788">
        <f t="shared" si="86"/>
        <v>0.60860342228583342</v>
      </c>
      <c r="D2788">
        <v>19.106123298256236</v>
      </c>
      <c r="E2788">
        <f t="shared" si="87"/>
        <v>67.373248216878395</v>
      </c>
    </row>
    <row r="2789" spans="1:5" x14ac:dyDescent="0.25">
      <c r="A2789">
        <v>2.7869999999999999</v>
      </c>
      <c r="B2789">
        <v>-0.6100734428941379</v>
      </c>
      <c r="C2789">
        <f t="shared" si="86"/>
        <v>0.6100734428941379</v>
      </c>
      <c r="D2789">
        <v>19.10017603680155</v>
      </c>
      <c r="E2789">
        <f t="shared" si="87"/>
        <v>67.392351366545924</v>
      </c>
    </row>
    <row r="2790" spans="1:5" x14ac:dyDescent="0.25">
      <c r="A2790">
        <v>2.7879999999999998</v>
      </c>
      <c r="B2790">
        <v>-0.6151488440862144</v>
      </c>
      <c r="C2790">
        <f t="shared" si="86"/>
        <v>0.6151488440862144</v>
      </c>
      <c r="D2790">
        <v>19.094405107019121</v>
      </c>
      <c r="E2790">
        <f t="shared" si="87"/>
        <v>67.41144865711783</v>
      </c>
    </row>
    <row r="2791" spans="1:5" x14ac:dyDescent="0.25">
      <c r="A2791">
        <v>2.7890000000000001</v>
      </c>
      <c r="B2791">
        <v>-0.62005236417921294</v>
      </c>
      <c r="C2791">
        <f t="shared" si="86"/>
        <v>0.62005236417921294</v>
      </c>
      <c r="D2791">
        <v>19.088663724106489</v>
      </c>
      <c r="E2791">
        <f t="shared" si="87"/>
        <v>67.430540191533396</v>
      </c>
    </row>
    <row r="2792" spans="1:5" x14ac:dyDescent="0.25">
      <c r="A2792">
        <v>2.79</v>
      </c>
      <c r="B2792">
        <v>-0.62253879971722936</v>
      </c>
      <c r="C2792">
        <f t="shared" si="86"/>
        <v>0.62253879971722936</v>
      </c>
      <c r="D2792">
        <v>19.082640697177837</v>
      </c>
      <c r="E2792">
        <f t="shared" si="87"/>
        <v>67.44962584374403</v>
      </c>
    </row>
    <row r="2793" spans="1:5" x14ac:dyDescent="0.25">
      <c r="A2793">
        <v>2.7909999999999999</v>
      </c>
      <c r="B2793">
        <v>-0.62229615727289234</v>
      </c>
      <c r="C2793">
        <f t="shared" si="86"/>
        <v>0.62229615727289234</v>
      </c>
      <c r="D2793">
        <v>19.076492008977709</v>
      </c>
      <c r="E2793">
        <f t="shared" si="87"/>
        <v>67.468705410097101</v>
      </c>
    </row>
    <row r="2794" spans="1:5" x14ac:dyDescent="0.25">
      <c r="A2794">
        <v>2.7919999999999998</v>
      </c>
      <c r="B2794">
        <v>-0.61893240591308596</v>
      </c>
      <c r="C2794">
        <f t="shared" si="86"/>
        <v>0.61893240591308596</v>
      </c>
      <c r="D2794">
        <v>19.071146703093586</v>
      </c>
      <c r="E2794">
        <f t="shared" si="87"/>
        <v>67.487779229453139</v>
      </c>
    </row>
    <row r="2795" spans="1:5" x14ac:dyDescent="0.25">
      <c r="A2795">
        <v>2.7930000000000001</v>
      </c>
      <c r="B2795">
        <v>-0.61212121365289374</v>
      </c>
      <c r="C2795">
        <f t="shared" si="86"/>
        <v>0.61212121365289374</v>
      </c>
      <c r="D2795">
        <v>19.067323554240936</v>
      </c>
      <c r="E2795">
        <f t="shared" si="87"/>
        <v>67.506848464581807</v>
      </c>
    </row>
    <row r="2796" spans="1:5" x14ac:dyDescent="0.25">
      <c r="A2796">
        <v>2.794</v>
      </c>
      <c r="B2796">
        <v>-0.60370417793283937</v>
      </c>
      <c r="C2796">
        <f t="shared" si="86"/>
        <v>0.60370417793283937</v>
      </c>
      <c r="D2796">
        <v>19.064597352844629</v>
      </c>
      <c r="E2796">
        <f t="shared" si="87"/>
        <v>67.525914425035353</v>
      </c>
    </row>
    <row r="2797" spans="1:5" x14ac:dyDescent="0.25">
      <c r="A2797">
        <v>2.7949999999999999</v>
      </c>
      <c r="B2797">
        <v>-0.59698671550901938</v>
      </c>
      <c r="C2797">
        <f t="shared" si="86"/>
        <v>0.59698671550901938</v>
      </c>
      <c r="D2797">
        <v>19.061807262435501</v>
      </c>
      <c r="E2797">
        <f t="shared" si="87"/>
        <v>67.544977627342988</v>
      </c>
    </row>
    <row r="2798" spans="1:5" x14ac:dyDescent="0.25">
      <c r="A2798">
        <v>2.7959999999999998</v>
      </c>
      <c r="B2798">
        <v>-0.5925202217637402</v>
      </c>
      <c r="C2798">
        <f t="shared" si="86"/>
        <v>0.5925202217637402</v>
      </c>
      <c r="D2798">
        <v>19.058171415088065</v>
      </c>
      <c r="E2798">
        <f t="shared" si="87"/>
        <v>67.564037616681745</v>
      </c>
    </row>
    <row r="2799" spans="1:5" x14ac:dyDescent="0.25">
      <c r="A2799">
        <v>2.7970000000000002</v>
      </c>
      <c r="B2799">
        <v>-0.58847768949229273</v>
      </c>
      <c r="C2799">
        <f t="shared" si="86"/>
        <v>0.58847768949229273</v>
      </c>
      <c r="D2799">
        <v>19.053784008794452</v>
      </c>
      <c r="E2799">
        <f t="shared" si="87"/>
        <v>67.583093594393688</v>
      </c>
    </row>
    <row r="2800" spans="1:5" x14ac:dyDescent="0.25">
      <c r="A2800">
        <v>2.798</v>
      </c>
      <c r="B2800">
        <v>-0.58440973372347915</v>
      </c>
      <c r="C2800">
        <f t="shared" si="86"/>
        <v>0.58440973372347915</v>
      </c>
      <c r="D2800">
        <v>19.049109484369129</v>
      </c>
      <c r="E2800">
        <f t="shared" si="87"/>
        <v>67.602145041140261</v>
      </c>
    </row>
    <row r="2801" spans="1:5" x14ac:dyDescent="0.25">
      <c r="A2801">
        <v>2.7989999999999999</v>
      </c>
      <c r="B2801">
        <v>-0.58116044271016198</v>
      </c>
      <c r="C2801">
        <f t="shared" si="86"/>
        <v>0.58116044271016198</v>
      </c>
      <c r="D2801">
        <v>19.044143427789578</v>
      </c>
      <c r="E2801">
        <f t="shared" si="87"/>
        <v>67.621191667596335</v>
      </c>
    </row>
    <row r="2802" spans="1:5" x14ac:dyDescent="0.25">
      <c r="A2802">
        <v>2.8</v>
      </c>
      <c r="B2802">
        <v>-0.57938317686020857</v>
      </c>
      <c r="C2802">
        <f t="shared" si="86"/>
        <v>0.57938317686020857</v>
      </c>
      <c r="D2802">
        <v>19.038372683115789</v>
      </c>
      <c r="E2802">
        <f t="shared" si="87"/>
        <v>67.640232925651787</v>
      </c>
    </row>
    <row r="2803" spans="1:5" x14ac:dyDescent="0.25">
      <c r="A2803">
        <v>2.8010000000000002</v>
      </c>
      <c r="B2803">
        <v>-0.5787791368626034</v>
      </c>
      <c r="C2803">
        <f t="shared" si="86"/>
        <v>0.5787791368626034</v>
      </c>
      <c r="D2803">
        <v>19.031799519073942</v>
      </c>
      <c r="E2803">
        <f t="shared" si="87"/>
        <v>67.659268011752886</v>
      </c>
    </row>
    <row r="2804" spans="1:5" x14ac:dyDescent="0.25">
      <c r="A2804">
        <v>2.802</v>
      </c>
      <c r="B2804">
        <v>-0.57841623368347406</v>
      </c>
      <c r="C2804">
        <f t="shared" si="86"/>
        <v>0.57841623368347406</v>
      </c>
      <c r="D2804">
        <v>19.025184126771826</v>
      </c>
      <c r="E2804">
        <f t="shared" si="87"/>
        <v>67.678296503575808</v>
      </c>
    </row>
    <row r="2805" spans="1:5" x14ac:dyDescent="0.25">
      <c r="A2805">
        <v>2.8029999999999999</v>
      </c>
      <c r="B2805">
        <v>-0.57841998512487125</v>
      </c>
      <c r="C2805">
        <f t="shared" si="86"/>
        <v>0.57841998512487125</v>
      </c>
      <c r="D2805">
        <v>19.019086953161789</v>
      </c>
      <c r="E2805">
        <f t="shared" si="87"/>
        <v>67.697318639115778</v>
      </c>
    </row>
    <row r="2806" spans="1:5" x14ac:dyDescent="0.25">
      <c r="A2806">
        <v>2.8039999999999998</v>
      </c>
      <c r="B2806">
        <v>-0.5796689175630142</v>
      </c>
      <c r="C2806">
        <f t="shared" si="86"/>
        <v>0.5796689175630142</v>
      </c>
      <c r="D2806">
        <v>19.013680717831893</v>
      </c>
      <c r="E2806">
        <f t="shared" si="87"/>
        <v>67.71633502295127</v>
      </c>
    </row>
    <row r="2807" spans="1:5" x14ac:dyDescent="0.25">
      <c r="A2807">
        <v>2.8050000000000002</v>
      </c>
      <c r="B2807">
        <v>-0.58170795828620225</v>
      </c>
      <c r="C2807">
        <f t="shared" si="86"/>
        <v>0.58170795828620225</v>
      </c>
      <c r="D2807">
        <v>19.009154077726464</v>
      </c>
      <c r="E2807">
        <f t="shared" si="87"/>
        <v>67.735346440349062</v>
      </c>
    </row>
    <row r="2808" spans="1:5" x14ac:dyDescent="0.25">
      <c r="A2808">
        <v>2.806</v>
      </c>
      <c r="B2808">
        <v>-0.58329288085376407</v>
      </c>
      <c r="C2808">
        <f t="shared" si="86"/>
        <v>0.58329288085376407</v>
      </c>
      <c r="D2808">
        <v>19.005817063472353</v>
      </c>
      <c r="E2808">
        <f t="shared" si="87"/>
        <v>67.754353925919659</v>
      </c>
    </row>
    <row r="2809" spans="1:5" x14ac:dyDescent="0.25">
      <c r="A2809">
        <v>2.8069999999999999</v>
      </c>
      <c r="B2809">
        <v>-0.58443228958448579</v>
      </c>
      <c r="C2809">
        <f t="shared" si="86"/>
        <v>0.58443228958448579</v>
      </c>
      <c r="D2809">
        <v>19.003913849971333</v>
      </c>
      <c r="E2809">
        <f t="shared" si="87"/>
        <v>67.773358791376381</v>
      </c>
    </row>
    <row r="2810" spans="1:5" x14ac:dyDescent="0.25">
      <c r="A2810">
        <v>2.8079999999999998</v>
      </c>
      <c r="B2810">
        <v>-0.58629930369829253</v>
      </c>
      <c r="C2810">
        <f t="shared" si="86"/>
        <v>0.58629930369829253</v>
      </c>
      <c r="D2810">
        <v>19.002745153960355</v>
      </c>
      <c r="E2810">
        <f t="shared" si="87"/>
        <v>67.792362120878352</v>
      </c>
    </row>
    <row r="2811" spans="1:5" x14ac:dyDescent="0.25">
      <c r="A2811">
        <v>2.8090000000000002</v>
      </c>
      <c r="B2811">
        <v>-0.58952299198141367</v>
      </c>
      <c r="C2811">
        <f t="shared" si="86"/>
        <v>0.58952299198141367</v>
      </c>
      <c r="D2811">
        <v>19.000708077842908</v>
      </c>
      <c r="E2811">
        <f t="shared" si="87"/>
        <v>67.811363847494263</v>
      </c>
    </row>
    <row r="2812" spans="1:5" x14ac:dyDescent="0.25">
      <c r="A2812">
        <v>2.81</v>
      </c>
      <c r="B2812">
        <v>-0.59277432611906899</v>
      </c>
      <c r="C2812">
        <f t="shared" si="86"/>
        <v>0.59277432611906899</v>
      </c>
      <c r="D2812">
        <v>18.996947979875845</v>
      </c>
      <c r="E2812">
        <f t="shared" si="87"/>
        <v>67.830362675523119</v>
      </c>
    </row>
    <row r="2813" spans="1:5" x14ac:dyDescent="0.25">
      <c r="A2813">
        <v>2.8109999999999999</v>
      </c>
      <c r="B2813">
        <v>-0.59447261340035695</v>
      </c>
      <c r="C2813">
        <f t="shared" si="86"/>
        <v>0.59447261340035695</v>
      </c>
      <c r="D2813">
        <v>18.991641465555169</v>
      </c>
      <c r="E2813">
        <f t="shared" si="87"/>
        <v>67.849356970245836</v>
      </c>
    </row>
    <row r="2814" spans="1:5" x14ac:dyDescent="0.25">
      <c r="A2814">
        <v>2.8119999999999998</v>
      </c>
      <c r="B2814">
        <v>-0.5955590280013221</v>
      </c>
      <c r="C2814">
        <f t="shared" si="86"/>
        <v>0.5955590280013221</v>
      </c>
      <c r="D2814">
        <v>18.984736274830269</v>
      </c>
      <c r="E2814">
        <f t="shared" si="87"/>
        <v>67.868345159116032</v>
      </c>
    </row>
    <row r="2815" spans="1:5" x14ac:dyDescent="0.25">
      <c r="A2815">
        <v>2.8130000000000002</v>
      </c>
      <c r="B2815">
        <v>-0.5975813736623482</v>
      </c>
      <c r="C2815">
        <f t="shared" si="86"/>
        <v>0.5975813736623482</v>
      </c>
      <c r="D2815">
        <v>18.97576201304436</v>
      </c>
      <c r="E2815">
        <f t="shared" si="87"/>
        <v>67.887325408259969</v>
      </c>
    </row>
    <row r="2816" spans="1:5" x14ac:dyDescent="0.25">
      <c r="A2816">
        <v>2.8140000000000001</v>
      </c>
      <c r="B2816">
        <v>-0.60008269594506547</v>
      </c>
      <c r="C2816">
        <f t="shared" si="86"/>
        <v>0.60008269594506547</v>
      </c>
      <c r="D2816">
        <v>18.964873413339184</v>
      </c>
      <c r="E2816">
        <f t="shared" si="87"/>
        <v>67.906295725973152</v>
      </c>
    </row>
    <row r="2817" spans="1:5" x14ac:dyDescent="0.25">
      <c r="A2817">
        <v>2.8149999999999999</v>
      </c>
      <c r="B2817">
        <v>-0.60252912236043155</v>
      </c>
      <c r="C2817">
        <f t="shared" si="86"/>
        <v>0.60252912236043155</v>
      </c>
      <c r="D2817">
        <v>18.953291326420995</v>
      </c>
      <c r="E2817">
        <f t="shared" si="87"/>
        <v>67.925254808343027</v>
      </c>
    </row>
    <row r="2818" spans="1:5" x14ac:dyDescent="0.25">
      <c r="A2818">
        <v>2.8159999999999998</v>
      </c>
      <c r="B2818">
        <v>-0.60486995212681482</v>
      </c>
      <c r="C2818">
        <f t="shared" si="86"/>
        <v>0.60486995212681482</v>
      </c>
      <c r="D2818">
        <v>18.941988079364272</v>
      </c>
      <c r="E2818">
        <f t="shared" si="87"/>
        <v>67.944202448045914</v>
      </c>
    </row>
    <row r="2819" spans="1:5" x14ac:dyDescent="0.25">
      <c r="A2819">
        <v>2.8170000000000002</v>
      </c>
      <c r="B2819">
        <v>-0.60644398935518296</v>
      </c>
      <c r="C2819">
        <f t="shared" si="86"/>
        <v>0.60644398935518296</v>
      </c>
      <c r="D2819">
        <v>18.931022469080176</v>
      </c>
      <c r="E2819">
        <f t="shared" si="87"/>
        <v>67.96313895332014</v>
      </c>
    </row>
    <row r="2820" spans="1:5" x14ac:dyDescent="0.25">
      <c r="A2820">
        <v>2.8180000000000001</v>
      </c>
      <c r="B2820">
        <v>-0.60770626786331872</v>
      </c>
      <c r="C2820">
        <f t="shared" ref="C2820:C2883" si="88">-B2820</f>
        <v>0.60770626786331872</v>
      </c>
      <c r="D2820">
        <v>18.920835139020696</v>
      </c>
      <c r="E2820">
        <f t="shared" si="87"/>
        <v>67.982064882124192</v>
      </c>
    </row>
    <row r="2821" spans="1:5" x14ac:dyDescent="0.25">
      <c r="A2821">
        <v>2.819</v>
      </c>
      <c r="B2821">
        <v>-0.60914269708601154</v>
      </c>
      <c r="C2821">
        <f t="shared" si="88"/>
        <v>0.60914269708601154</v>
      </c>
      <c r="D2821">
        <v>18.912305757254014</v>
      </c>
      <c r="E2821">
        <f t="shared" ref="E2821:E2884" si="89">(A2821-A2820)*((D2821+D2820)/2)+E2820</f>
        <v>68.000981452572333</v>
      </c>
    </row>
    <row r="2822" spans="1:5" x14ac:dyDescent="0.25">
      <c r="A2822">
        <v>2.82</v>
      </c>
      <c r="B2822">
        <v>-0.60965453359823318</v>
      </c>
      <c r="C2822">
        <f t="shared" si="88"/>
        <v>0.60965453359823318</v>
      </c>
      <c r="D2822">
        <v>18.9057770846122</v>
      </c>
      <c r="E2822">
        <f t="shared" si="89"/>
        <v>68.019890493993259</v>
      </c>
    </row>
    <row r="2823" spans="1:5" x14ac:dyDescent="0.25">
      <c r="A2823">
        <v>2.8210000000000002</v>
      </c>
      <c r="B2823">
        <v>-0.6088593246269034</v>
      </c>
      <c r="C2823">
        <f t="shared" si="88"/>
        <v>0.6088593246269034</v>
      </c>
      <c r="D2823">
        <v>18.901040041502732</v>
      </c>
      <c r="E2823">
        <f t="shared" si="89"/>
        <v>68.038793902556321</v>
      </c>
    </row>
    <row r="2824" spans="1:5" x14ac:dyDescent="0.25">
      <c r="A2824">
        <v>2.8220000000000001</v>
      </c>
      <c r="B2824">
        <v>-0.60676039501565693</v>
      </c>
      <c r="C2824">
        <f t="shared" si="88"/>
        <v>0.60676039501565693</v>
      </c>
      <c r="D2824">
        <v>18.896937965176527</v>
      </c>
      <c r="E2824">
        <f t="shared" si="89"/>
        <v>68.057692891559654</v>
      </c>
    </row>
    <row r="2825" spans="1:5" x14ac:dyDescent="0.25">
      <c r="A2825">
        <v>2.823</v>
      </c>
      <c r="B2825">
        <v>-0.60334888378168405</v>
      </c>
      <c r="C2825">
        <f t="shared" si="88"/>
        <v>0.60334888378168405</v>
      </c>
      <c r="D2825">
        <v>18.891775536647469</v>
      </c>
      <c r="E2825">
        <f t="shared" si="89"/>
        <v>68.07658724831056</v>
      </c>
    </row>
    <row r="2826" spans="1:5" x14ac:dyDescent="0.25">
      <c r="A2826">
        <v>2.8239999999999998</v>
      </c>
      <c r="B2826">
        <v>-0.5999207011617278</v>
      </c>
      <c r="C2826">
        <f t="shared" si="88"/>
        <v>0.5999207011617278</v>
      </c>
      <c r="D2826">
        <v>18.885418980023509</v>
      </c>
      <c r="E2826">
        <f t="shared" si="89"/>
        <v>68.095475845568899</v>
      </c>
    </row>
    <row r="2827" spans="1:5" x14ac:dyDescent="0.25">
      <c r="A2827">
        <v>2.8250000000000002</v>
      </c>
      <c r="B2827">
        <v>-0.59739935025154933</v>
      </c>
      <c r="C2827">
        <f t="shared" si="88"/>
        <v>0.59739935025154933</v>
      </c>
      <c r="D2827">
        <v>18.879147153130532</v>
      </c>
      <c r="E2827">
        <f t="shared" si="89"/>
        <v>68.114358128635487</v>
      </c>
    </row>
    <row r="2828" spans="1:5" x14ac:dyDescent="0.25">
      <c r="A2828">
        <v>2.8260000000000001</v>
      </c>
      <c r="B2828">
        <v>-0.59586162845627388</v>
      </c>
      <c r="C2828">
        <f t="shared" si="88"/>
        <v>0.59586162845627388</v>
      </c>
      <c r="D2828">
        <v>18.873533794841503</v>
      </c>
      <c r="E2828">
        <f t="shared" si="89"/>
        <v>68.133234469109468</v>
      </c>
    </row>
    <row r="2829" spans="1:5" x14ac:dyDescent="0.25">
      <c r="A2829">
        <v>2.827</v>
      </c>
      <c r="B2829">
        <v>-0.59515291471325715</v>
      </c>
      <c r="C2829">
        <f t="shared" si="88"/>
        <v>0.59515291471325715</v>
      </c>
      <c r="D2829">
        <v>18.868311009012469</v>
      </c>
      <c r="E2829">
        <f t="shared" si="89"/>
        <v>68.152105391511398</v>
      </c>
    </row>
    <row r="2830" spans="1:5" x14ac:dyDescent="0.25">
      <c r="A2830">
        <v>2.8279999999999998</v>
      </c>
      <c r="B2830">
        <v>-0.59466272792379737</v>
      </c>
      <c r="C2830">
        <f t="shared" si="88"/>
        <v>0.59466272792379737</v>
      </c>
      <c r="D2830">
        <v>18.863391490147212</v>
      </c>
      <c r="E2830">
        <f t="shared" si="89"/>
        <v>68.17097124276097</v>
      </c>
    </row>
    <row r="2831" spans="1:5" x14ac:dyDescent="0.25">
      <c r="A2831">
        <v>2.8290000000000002</v>
      </c>
      <c r="B2831">
        <v>-0.59523494093125151</v>
      </c>
      <c r="C2831">
        <f t="shared" si="88"/>
        <v>0.59523494093125151</v>
      </c>
      <c r="D2831">
        <v>18.859167579934887</v>
      </c>
      <c r="E2831">
        <f t="shared" si="89"/>
        <v>68.189832522296015</v>
      </c>
    </row>
    <row r="2832" spans="1:5" x14ac:dyDescent="0.25">
      <c r="A2832">
        <v>2.83</v>
      </c>
      <c r="B2832">
        <v>-0.5982685639592219</v>
      </c>
      <c r="C2832">
        <f t="shared" si="88"/>
        <v>0.5982685639592219</v>
      </c>
      <c r="D2832">
        <v>18.855871255000174</v>
      </c>
      <c r="E2832">
        <f t="shared" si="89"/>
        <v>68.208690041713481</v>
      </c>
    </row>
    <row r="2833" spans="1:5" x14ac:dyDescent="0.25">
      <c r="A2833">
        <v>2.831</v>
      </c>
      <c r="B2833">
        <v>-0.60267098950999876</v>
      </c>
      <c r="C2833">
        <f t="shared" si="88"/>
        <v>0.60267098950999876</v>
      </c>
      <c r="D2833">
        <v>18.852649188573185</v>
      </c>
      <c r="E2833">
        <f t="shared" si="89"/>
        <v>68.227544301935268</v>
      </c>
    </row>
    <row r="2834" spans="1:5" x14ac:dyDescent="0.25">
      <c r="A2834">
        <v>2.8319999999999999</v>
      </c>
      <c r="B2834">
        <v>-0.60639993569866046</v>
      </c>
      <c r="C2834">
        <f t="shared" si="88"/>
        <v>0.60639993569866046</v>
      </c>
      <c r="D2834">
        <v>18.848390645378267</v>
      </c>
      <c r="E2834">
        <f t="shared" si="89"/>
        <v>68.246394821852235</v>
      </c>
    </row>
    <row r="2835" spans="1:5" x14ac:dyDescent="0.25">
      <c r="A2835">
        <v>2.8330000000000002</v>
      </c>
      <c r="B2835">
        <v>-0.60849961517618822</v>
      </c>
      <c r="C2835">
        <f t="shared" si="88"/>
        <v>0.60849961517618822</v>
      </c>
      <c r="D2835">
        <v>18.843336466903089</v>
      </c>
      <c r="E2835">
        <f t="shared" si="89"/>
        <v>68.265240685408386</v>
      </c>
    </row>
    <row r="2836" spans="1:5" x14ac:dyDescent="0.25">
      <c r="A2836">
        <v>2.8340000000000001</v>
      </c>
      <c r="B2836">
        <v>-0.60907776997377672</v>
      </c>
      <c r="C2836">
        <f t="shared" si="88"/>
        <v>0.60907776997377672</v>
      </c>
      <c r="D2836">
        <v>18.838756583784619</v>
      </c>
      <c r="E2836">
        <f t="shared" si="89"/>
        <v>68.284081731933725</v>
      </c>
    </row>
    <row r="2837" spans="1:5" x14ac:dyDescent="0.25">
      <c r="A2837">
        <v>2.835</v>
      </c>
      <c r="B2837">
        <v>-0.60897631580777978</v>
      </c>
      <c r="C2837">
        <f t="shared" si="88"/>
        <v>0.60897631580777978</v>
      </c>
      <c r="D2837">
        <v>18.835415214436622</v>
      </c>
      <c r="E2837">
        <f t="shared" si="89"/>
        <v>68.302918817832833</v>
      </c>
    </row>
    <row r="2838" spans="1:5" x14ac:dyDescent="0.25">
      <c r="A2838">
        <v>2.8359999999999999</v>
      </c>
      <c r="B2838">
        <v>-0.60824482796902712</v>
      </c>
      <c r="C2838">
        <f t="shared" si="88"/>
        <v>0.60824482796902712</v>
      </c>
      <c r="D2838">
        <v>18.832496826415245</v>
      </c>
      <c r="E2838">
        <f t="shared" si="89"/>
        <v>68.321752773853262</v>
      </c>
    </row>
    <row r="2839" spans="1:5" x14ac:dyDescent="0.25">
      <c r="A2839">
        <v>2.8370000000000002</v>
      </c>
      <c r="B2839">
        <v>-0.60604512565058488</v>
      </c>
      <c r="C2839">
        <f t="shared" si="88"/>
        <v>0.60604512565058488</v>
      </c>
      <c r="D2839">
        <v>18.827963165864137</v>
      </c>
      <c r="E2839">
        <f t="shared" si="89"/>
        <v>68.340583003849403</v>
      </c>
    </row>
    <row r="2840" spans="1:5" x14ac:dyDescent="0.25">
      <c r="A2840">
        <v>2.8380000000000001</v>
      </c>
      <c r="B2840">
        <v>-0.60281395004470162</v>
      </c>
      <c r="C2840">
        <f t="shared" si="88"/>
        <v>0.60281395004470162</v>
      </c>
      <c r="D2840">
        <v>18.820682256007093</v>
      </c>
      <c r="E2840">
        <f t="shared" si="89"/>
        <v>68.35940732656033</v>
      </c>
    </row>
    <row r="2841" spans="1:5" x14ac:dyDescent="0.25">
      <c r="A2841">
        <v>2.839</v>
      </c>
      <c r="B2841">
        <v>-0.60017075318542878</v>
      </c>
      <c r="C2841">
        <f t="shared" si="88"/>
        <v>0.60017075318542878</v>
      </c>
      <c r="D2841">
        <v>18.811803022353459</v>
      </c>
      <c r="E2841">
        <f t="shared" si="89"/>
        <v>68.378223569199506</v>
      </c>
    </row>
    <row r="2842" spans="1:5" x14ac:dyDescent="0.25">
      <c r="A2842">
        <v>2.84</v>
      </c>
      <c r="B2842">
        <v>-0.59877226882314716</v>
      </c>
      <c r="C2842">
        <f t="shared" si="88"/>
        <v>0.59877226882314716</v>
      </c>
      <c r="D2842">
        <v>18.803295300786676</v>
      </c>
      <c r="E2842">
        <f t="shared" si="89"/>
        <v>68.39703111836107</v>
      </c>
    </row>
    <row r="2843" spans="1:5" x14ac:dyDescent="0.25">
      <c r="A2843">
        <v>2.8410000000000002</v>
      </c>
      <c r="B2843">
        <v>-0.59788192403901408</v>
      </c>
      <c r="C2843">
        <f t="shared" si="88"/>
        <v>0.59788192403901408</v>
      </c>
      <c r="D2843">
        <v>18.79627388025915</v>
      </c>
      <c r="E2843">
        <f t="shared" si="89"/>
        <v>68.415830902951598</v>
      </c>
    </row>
    <row r="2844" spans="1:5" x14ac:dyDescent="0.25">
      <c r="A2844">
        <v>2.8420000000000001</v>
      </c>
      <c r="B2844">
        <v>-0.5969807403164491</v>
      </c>
      <c r="C2844">
        <f t="shared" si="88"/>
        <v>0.5969807403164491</v>
      </c>
      <c r="D2844">
        <v>18.791141245824146</v>
      </c>
      <c r="E2844">
        <f t="shared" si="89"/>
        <v>68.434624610514632</v>
      </c>
    </row>
    <row r="2845" spans="1:5" x14ac:dyDescent="0.25">
      <c r="A2845">
        <v>2.843</v>
      </c>
      <c r="B2845">
        <v>-0.59723625648258971</v>
      </c>
      <c r="C2845">
        <f t="shared" si="88"/>
        <v>0.59723625648258971</v>
      </c>
      <c r="D2845">
        <v>18.787759221064803</v>
      </c>
      <c r="E2845">
        <f t="shared" si="89"/>
        <v>68.453414060748074</v>
      </c>
    </row>
    <row r="2846" spans="1:5" x14ac:dyDescent="0.25">
      <c r="A2846">
        <v>2.8439999999999999</v>
      </c>
      <c r="B2846">
        <v>-0.5999088605947529</v>
      </c>
      <c r="C2846">
        <f t="shared" si="88"/>
        <v>0.5999088605947529</v>
      </c>
      <c r="D2846">
        <v>18.785157983327572</v>
      </c>
      <c r="E2846">
        <f t="shared" si="89"/>
        <v>68.472200519350267</v>
      </c>
    </row>
    <row r="2847" spans="1:5" x14ac:dyDescent="0.25">
      <c r="A2847">
        <v>2.8450000000000002</v>
      </c>
      <c r="B2847">
        <v>-0.60389075996661024</v>
      </c>
      <c r="C2847">
        <f t="shared" si="88"/>
        <v>0.60389075996661024</v>
      </c>
      <c r="D2847">
        <v>18.78222957466572</v>
      </c>
      <c r="E2847">
        <f t="shared" si="89"/>
        <v>68.490984213129266</v>
      </c>
    </row>
    <row r="2848" spans="1:5" x14ac:dyDescent="0.25">
      <c r="A2848">
        <v>2.8460000000000001</v>
      </c>
      <c r="B2848">
        <v>-0.60724257308300267</v>
      </c>
      <c r="C2848">
        <f t="shared" si="88"/>
        <v>0.60724257308300267</v>
      </c>
      <c r="D2848">
        <v>18.778869910388611</v>
      </c>
      <c r="E2848">
        <f t="shared" si="89"/>
        <v>68.509764762871797</v>
      </c>
    </row>
    <row r="2849" spans="1:5" x14ac:dyDescent="0.25">
      <c r="A2849">
        <v>2.847</v>
      </c>
      <c r="B2849">
        <v>-0.60923079293488047</v>
      </c>
      <c r="C2849">
        <f t="shared" si="88"/>
        <v>0.60923079293488047</v>
      </c>
      <c r="D2849">
        <v>18.775628697056192</v>
      </c>
      <c r="E2849">
        <f t="shared" si="89"/>
        <v>68.528542012175521</v>
      </c>
    </row>
    <row r="2850" spans="1:5" x14ac:dyDescent="0.25">
      <c r="A2850">
        <v>2.8479999999999999</v>
      </c>
      <c r="B2850">
        <v>-0.60985179333246309</v>
      </c>
      <c r="C2850">
        <f t="shared" si="88"/>
        <v>0.60985179333246309</v>
      </c>
      <c r="D2850">
        <v>18.772572453603328</v>
      </c>
      <c r="E2850">
        <f t="shared" si="89"/>
        <v>68.547316112750849</v>
      </c>
    </row>
    <row r="2851" spans="1:5" x14ac:dyDescent="0.25">
      <c r="A2851">
        <v>2.8490000000000002</v>
      </c>
      <c r="B2851">
        <v>-0.60933891461640721</v>
      </c>
      <c r="C2851">
        <f t="shared" si="88"/>
        <v>0.60933891461640721</v>
      </c>
      <c r="D2851">
        <v>18.769321996280425</v>
      </c>
      <c r="E2851">
        <f t="shared" si="89"/>
        <v>68.5660870599758</v>
      </c>
    </row>
    <row r="2852" spans="1:5" x14ac:dyDescent="0.25">
      <c r="A2852">
        <v>2.85</v>
      </c>
      <c r="B2852">
        <v>-0.60748371156407799</v>
      </c>
      <c r="C2852">
        <f t="shared" si="88"/>
        <v>0.60748371156407799</v>
      </c>
      <c r="D2852">
        <v>18.765548765866615</v>
      </c>
      <c r="E2852">
        <f t="shared" si="89"/>
        <v>68.584854495356865</v>
      </c>
    </row>
    <row r="2853" spans="1:5" x14ac:dyDescent="0.25">
      <c r="A2853">
        <v>2.851</v>
      </c>
      <c r="B2853">
        <v>-0.60446336198935746</v>
      </c>
      <c r="C2853">
        <f t="shared" si="88"/>
        <v>0.60446336198935746</v>
      </c>
      <c r="D2853">
        <v>18.761018006855096</v>
      </c>
      <c r="E2853">
        <f t="shared" si="89"/>
        <v>68.603617778743228</v>
      </c>
    </row>
    <row r="2854" spans="1:5" x14ac:dyDescent="0.25">
      <c r="A2854">
        <v>2.8519999999999999</v>
      </c>
      <c r="B2854">
        <v>-0.60210787840317848</v>
      </c>
      <c r="C2854">
        <f t="shared" si="88"/>
        <v>0.60210787840317848</v>
      </c>
      <c r="D2854">
        <v>18.755437516231346</v>
      </c>
      <c r="E2854">
        <f t="shared" si="89"/>
        <v>68.622376006504766</v>
      </c>
    </row>
    <row r="2855" spans="1:5" x14ac:dyDescent="0.25">
      <c r="A2855">
        <v>2.8530000000000002</v>
      </c>
      <c r="B2855">
        <v>-0.60131806273103161</v>
      </c>
      <c r="C2855">
        <f t="shared" si="88"/>
        <v>0.60131806273103161</v>
      </c>
      <c r="D2855">
        <v>18.748504208385068</v>
      </c>
      <c r="E2855">
        <f t="shared" si="89"/>
        <v>68.641127977367077</v>
      </c>
    </row>
    <row r="2856" spans="1:5" x14ac:dyDescent="0.25">
      <c r="A2856">
        <v>2.8540000000000001</v>
      </c>
      <c r="B2856">
        <v>-0.60122097515460937</v>
      </c>
      <c r="C2856">
        <f t="shared" si="88"/>
        <v>0.60122097515460937</v>
      </c>
      <c r="D2856">
        <v>18.740622675831773</v>
      </c>
      <c r="E2856">
        <f t="shared" si="89"/>
        <v>68.659872540809189</v>
      </c>
    </row>
    <row r="2857" spans="1:5" x14ac:dyDescent="0.25">
      <c r="A2857">
        <v>2.855</v>
      </c>
      <c r="B2857">
        <v>-0.60156496638711843</v>
      </c>
      <c r="C2857">
        <f t="shared" si="88"/>
        <v>0.60156496638711843</v>
      </c>
      <c r="D2857">
        <v>18.733066562999348</v>
      </c>
      <c r="E2857">
        <f t="shared" si="89"/>
        <v>68.678609385428601</v>
      </c>
    </row>
    <row r="2858" spans="1:5" x14ac:dyDescent="0.25">
      <c r="A2858">
        <v>2.8559999999999999</v>
      </c>
      <c r="B2858">
        <v>-0.60301478844058953</v>
      </c>
      <c r="C2858">
        <f t="shared" si="88"/>
        <v>0.60301478844058953</v>
      </c>
      <c r="D2858">
        <v>18.72662706274264</v>
      </c>
      <c r="E2858">
        <f t="shared" si="89"/>
        <v>68.697339232241475</v>
      </c>
    </row>
    <row r="2859" spans="1:5" x14ac:dyDescent="0.25">
      <c r="A2859">
        <v>2.8570000000000002</v>
      </c>
      <c r="B2859">
        <v>-0.60649858919720101</v>
      </c>
      <c r="C2859">
        <f t="shared" si="88"/>
        <v>0.60649858919720101</v>
      </c>
      <c r="D2859">
        <v>18.720745428436867</v>
      </c>
      <c r="E2859">
        <f t="shared" si="89"/>
        <v>68.716062918487069</v>
      </c>
    </row>
    <row r="2860" spans="1:5" x14ac:dyDescent="0.25">
      <c r="A2860">
        <v>2.8580000000000001</v>
      </c>
      <c r="B2860">
        <v>-0.61153544264330451</v>
      </c>
      <c r="C2860">
        <f t="shared" si="88"/>
        <v>0.61153544264330451</v>
      </c>
      <c r="D2860">
        <v>18.714261522129597</v>
      </c>
      <c r="E2860">
        <f t="shared" si="89"/>
        <v>68.734780421962355</v>
      </c>
    </row>
    <row r="2861" spans="1:5" x14ac:dyDescent="0.25">
      <c r="A2861">
        <v>2.859</v>
      </c>
      <c r="B2861">
        <v>-0.61512772691590756</v>
      </c>
      <c r="C2861">
        <f t="shared" si="88"/>
        <v>0.61512772691590756</v>
      </c>
      <c r="D2861">
        <v>18.706533525365941</v>
      </c>
      <c r="E2861">
        <f t="shared" si="89"/>
        <v>68.753490819486103</v>
      </c>
    </row>
    <row r="2862" spans="1:5" x14ac:dyDescent="0.25">
      <c r="A2862">
        <v>2.86</v>
      </c>
      <c r="B2862">
        <v>-0.61530506822945308</v>
      </c>
      <c r="C2862">
        <f t="shared" si="88"/>
        <v>0.61530506822945308</v>
      </c>
      <c r="D2862">
        <v>18.698150536957819</v>
      </c>
      <c r="E2862">
        <f t="shared" si="89"/>
        <v>68.772193161517265</v>
      </c>
    </row>
    <row r="2863" spans="1:5" x14ac:dyDescent="0.25">
      <c r="A2863">
        <v>2.8610000000000002</v>
      </c>
      <c r="B2863">
        <v>-0.61385077547167677</v>
      </c>
      <c r="C2863">
        <f t="shared" si="88"/>
        <v>0.61385077547167677</v>
      </c>
      <c r="D2863">
        <v>18.690427651204196</v>
      </c>
      <c r="E2863">
        <f t="shared" si="89"/>
        <v>68.790887450611351</v>
      </c>
    </row>
    <row r="2864" spans="1:5" x14ac:dyDescent="0.25">
      <c r="A2864">
        <v>2.8620000000000001</v>
      </c>
      <c r="B2864">
        <v>-0.61291891969207335</v>
      </c>
      <c r="C2864">
        <f t="shared" si="88"/>
        <v>0.61291891969207335</v>
      </c>
      <c r="D2864">
        <v>18.683760537390686</v>
      </c>
      <c r="E2864">
        <f t="shared" si="89"/>
        <v>68.80957454470564</v>
      </c>
    </row>
    <row r="2865" spans="1:5" x14ac:dyDescent="0.25">
      <c r="A2865">
        <v>2.863</v>
      </c>
      <c r="B2865">
        <v>-0.61173780898934083</v>
      </c>
      <c r="C2865">
        <f t="shared" si="88"/>
        <v>0.61173780898934083</v>
      </c>
      <c r="D2865">
        <v>18.677165731277221</v>
      </c>
      <c r="E2865">
        <f t="shared" si="89"/>
        <v>68.828255007839971</v>
      </c>
    </row>
    <row r="2866" spans="1:5" x14ac:dyDescent="0.25">
      <c r="A2866">
        <v>2.8639999999999999</v>
      </c>
      <c r="B2866">
        <v>-0.60826733144405154</v>
      </c>
      <c r="C2866">
        <f t="shared" si="88"/>
        <v>0.60826733144405154</v>
      </c>
      <c r="D2866">
        <v>18.669588663042077</v>
      </c>
      <c r="E2866">
        <f t="shared" si="89"/>
        <v>68.846928385037131</v>
      </c>
    </row>
    <row r="2867" spans="1:5" x14ac:dyDescent="0.25">
      <c r="A2867">
        <v>2.8650000000000002</v>
      </c>
      <c r="B2867">
        <v>-0.60277283460852604</v>
      </c>
      <c r="C2867">
        <f t="shared" si="88"/>
        <v>0.60277283460852604</v>
      </c>
      <c r="D2867">
        <v>18.660938178646607</v>
      </c>
      <c r="E2867">
        <f t="shared" si="89"/>
        <v>68.865593648457988</v>
      </c>
    </row>
    <row r="2868" spans="1:5" x14ac:dyDescent="0.25">
      <c r="A2868">
        <v>2.8660000000000001</v>
      </c>
      <c r="B2868">
        <v>-0.59789733500557551</v>
      </c>
      <c r="C2868">
        <f t="shared" si="88"/>
        <v>0.59789733500557551</v>
      </c>
      <c r="D2868">
        <v>18.652011797670866</v>
      </c>
      <c r="E2868">
        <f t="shared" si="89"/>
        <v>68.884250123446151</v>
      </c>
    </row>
    <row r="2869" spans="1:5" x14ac:dyDescent="0.25">
      <c r="A2869">
        <v>2.867</v>
      </c>
      <c r="B2869">
        <v>-0.59432253848656746</v>
      </c>
      <c r="C2869">
        <f t="shared" si="88"/>
        <v>0.59432253848656746</v>
      </c>
      <c r="D2869">
        <v>18.643802046605323</v>
      </c>
      <c r="E2869">
        <f t="shared" si="89"/>
        <v>68.902898030368291</v>
      </c>
    </row>
    <row r="2870" spans="1:5" x14ac:dyDescent="0.25">
      <c r="A2870">
        <v>2.8679999999999999</v>
      </c>
      <c r="B2870">
        <v>-0.59042295999882399</v>
      </c>
      <c r="C2870">
        <f t="shared" si="88"/>
        <v>0.59042295999882399</v>
      </c>
      <c r="D2870">
        <v>18.636485842281143</v>
      </c>
      <c r="E2870">
        <f t="shared" si="89"/>
        <v>68.92153817431273</v>
      </c>
    </row>
    <row r="2871" spans="1:5" x14ac:dyDescent="0.25">
      <c r="A2871">
        <v>2.8690000000000002</v>
      </c>
      <c r="B2871">
        <v>-0.58612771963789367</v>
      </c>
      <c r="C2871">
        <f t="shared" si="88"/>
        <v>0.58612771963789367</v>
      </c>
      <c r="D2871">
        <v>18.629482088608228</v>
      </c>
      <c r="E2871">
        <f t="shared" si="89"/>
        <v>68.940171158278176</v>
      </c>
    </row>
    <row r="2872" spans="1:5" x14ac:dyDescent="0.25">
      <c r="A2872">
        <v>2.87</v>
      </c>
      <c r="B2872">
        <v>-0.58268103186454001</v>
      </c>
      <c r="C2872">
        <f t="shared" si="88"/>
        <v>0.58268103186454001</v>
      </c>
      <c r="D2872">
        <v>18.622587059466731</v>
      </c>
      <c r="E2872">
        <f t="shared" si="89"/>
        <v>68.958797192852217</v>
      </c>
    </row>
    <row r="2873" spans="1:5" x14ac:dyDescent="0.25">
      <c r="A2873">
        <v>2.871</v>
      </c>
      <c r="B2873">
        <v>-0.5806947435267279</v>
      </c>
      <c r="C2873">
        <f t="shared" si="88"/>
        <v>0.5806947435267279</v>
      </c>
      <c r="D2873">
        <v>18.615842018653783</v>
      </c>
      <c r="E2873">
        <f t="shared" si="89"/>
        <v>68.977416407391274</v>
      </c>
    </row>
    <row r="2874" spans="1:5" x14ac:dyDescent="0.25">
      <c r="A2874">
        <v>2.8719999999999999</v>
      </c>
      <c r="B2874">
        <v>-0.5796136282989035</v>
      </c>
      <c r="C2874">
        <f t="shared" si="88"/>
        <v>0.5796136282989035</v>
      </c>
      <c r="D2874">
        <v>18.60904454023747</v>
      </c>
      <c r="E2874">
        <f t="shared" si="89"/>
        <v>68.996028850670712</v>
      </c>
    </row>
    <row r="2875" spans="1:5" x14ac:dyDescent="0.25">
      <c r="A2875">
        <v>2.8730000000000002</v>
      </c>
      <c r="B2875">
        <v>-0.57757873210102695</v>
      </c>
      <c r="C2875">
        <f t="shared" si="88"/>
        <v>0.57757873210102695</v>
      </c>
      <c r="D2875">
        <v>18.602209604374831</v>
      </c>
      <c r="E2875">
        <f t="shared" si="89"/>
        <v>69.01463447774303</v>
      </c>
    </row>
    <row r="2876" spans="1:5" x14ac:dyDescent="0.25">
      <c r="A2876">
        <v>2.8740000000000001</v>
      </c>
      <c r="B2876">
        <v>-0.57312101753761679</v>
      </c>
      <c r="C2876">
        <f t="shared" si="88"/>
        <v>0.57312101753761679</v>
      </c>
      <c r="D2876">
        <v>18.595308092753179</v>
      </c>
      <c r="E2876">
        <f t="shared" si="89"/>
        <v>69.033233236591599</v>
      </c>
    </row>
    <row r="2877" spans="1:5" x14ac:dyDescent="0.25">
      <c r="A2877">
        <v>2.875</v>
      </c>
      <c r="B2877">
        <v>-0.56664190459929209</v>
      </c>
      <c r="C2877">
        <f t="shared" si="88"/>
        <v>0.56664190459929209</v>
      </c>
      <c r="D2877">
        <v>18.588013026552922</v>
      </c>
      <c r="E2877">
        <f t="shared" si="89"/>
        <v>69.051824897151249</v>
      </c>
    </row>
    <row r="2878" spans="1:5" x14ac:dyDescent="0.25">
      <c r="A2878">
        <v>2.8759999999999999</v>
      </c>
      <c r="B2878">
        <v>-0.55949951957134314</v>
      </c>
      <c r="C2878">
        <f t="shared" si="88"/>
        <v>0.55949951957134314</v>
      </c>
      <c r="D2878">
        <v>18.580422628209725</v>
      </c>
      <c r="E2878">
        <f t="shared" si="89"/>
        <v>69.070409114978631</v>
      </c>
    </row>
    <row r="2879" spans="1:5" x14ac:dyDescent="0.25">
      <c r="A2879">
        <v>2.8769999999999998</v>
      </c>
      <c r="B2879">
        <v>-0.55320379307874246</v>
      </c>
      <c r="C2879">
        <f t="shared" si="88"/>
        <v>0.55320379307874246</v>
      </c>
      <c r="D2879">
        <v>18.573080192707756</v>
      </c>
      <c r="E2879">
        <f t="shared" si="89"/>
        <v>69.088985866389081</v>
      </c>
    </row>
    <row r="2880" spans="1:5" x14ac:dyDescent="0.25">
      <c r="A2880">
        <v>2.8780000000000001</v>
      </c>
      <c r="B2880">
        <v>-0.5490123714143037</v>
      </c>
      <c r="C2880">
        <f t="shared" si="88"/>
        <v>0.5490123714143037</v>
      </c>
      <c r="D2880">
        <v>18.566177219489585</v>
      </c>
      <c r="E2880">
        <f t="shared" si="89"/>
        <v>69.107555495095184</v>
      </c>
    </row>
    <row r="2881" spans="1:5" x14ac:dyDescent="0.25">
      <c r="A2881">
        <v>2.879</v>
      </c>
      <c r="B2881">
        <v>-0.54743542182963412</v>
      </c>
      <c r="C2881">
        <f t="shared" si="88"/>
        <v>0.54743542182963412</v>
      </c>
      <c r="D2881">
        <v>18.559076193417855</v>
      </c>
      <c r="E2881">
        <f t="shared" si="89"/>
        <v>69.126118121801639</v>
      </c>
    </row>
    <row r="2882" spans="1:5" x14ac:dyDescent="0.25">
      <c r="A2882">
        <v>2.88</v>
      </c>
      <c r="B2882">
        <v>-0.54835656571832847</v>
      </c>
      <c r="C2882">
        <f t="shared" si="88"/>
        <v>0.54835656571832847</v>
      </c>
      <c r="D2882">
        <v>18.55091345304611</v>
      </c>
      <c r="E2882">
        <f t="shared" si="89"/>
        <v>69.144673116624872</v>
      </c>
    </row>
    <row r="2883" spans="1:5" x14ac:dyDescent="0.25">
      <c r="A2883">
        <v>2.8809999999999998</v>
      </c>
      <c r="B2883">
        <v>-0.55041386466459064</v>
      </c>
      <c r="C2883">
        <f t="shared" si="88"/>
        <v>0.55041386466459064</v>
      </c>
      <c r="D2883">
        <v>18.541943348414424</v>
      </c>
      <c r="E2883">
        <f t="shared" si="89"/>
        <v>69.163219545025598</v>
      </c>
    </row>
    <row r="2884" spans="1:5" x14ac:dyDescent="0.25">
      <c r="A2884">
        <v>2.8820000000000001</v>
      </c>
      <c r="B2884">
        <v>-0.55131093370884099</v>
      </c>
      <c r="C2884">
        <f t="shared" ref="C2884:C2947" si="90">-B2884</f>
        <v>0.55131093370884099</v>
      </c>
      <c r="D2884">
        <v>18.533465676327445</v>
      </c>
      <c r="E2884">
        <f t="shared" si="89"/>
        <v>69.181757249537981</v>
      </c>
    </row>
    <row r="2885" spans="1:5" x14ac:dyDescent="0.25">
      <c r="A2885">
        <v>2.883</v>
      </c>
      <c r="B2885">
        <v>-0.55031382154924835</v>
      </c>
      <c r="C2885">
        <f t="shared" si="90"/>
        <v>0.55031382154924835</v>
      </c>
      <c r="D2885">
        <v>18.526337972534048</v>
      </c>
      <c r="E2885">
        <f t="shared" ref="E2885:E2948" si="91">(A2885-A2884)*((D2885+D2884)/2)+E2884</f>
        <v>69.200287151362403</v>
      </c>
    </row>
    <row r="2886" spans="1:5" x14ac:dyDescent="0.25">
      <c r="A2886">
        <v>2.8839999999999999</v>
      </c>
      <c r="B2886">
        <v>-0.54901342023389443</v>
      </c>
      <c r="C2886">
        <f t="shared" si="90"/>
        <v>0.54901342023389443</v>
      </c>
      <c r="D2886">
        <v>18.520332982577301</v>
      </c>
      <c r="E2886">
        <f t="shared" si="91"/>
        <v>69.218810486839956</v>
      </c>
    </row>
    <row r="2887" spans="1:5" x14ac:dyDescent="0.25">
      <c r="A2887">
        <v>2.8849999999999998</v>
      </c>
      <c r="B2887">
        <v>-0.54960814041038863</v>
      </c>
      <c r="C2887">
        <f t="shared" si="90"/>
        <v>0.54960814041038863</v>
      </c>
      <c r="D2887">
        <v>18.514684371426313</v>
      </c>
      <c r="E2887">
        <f t="shared" si="91"/>
        <v>69.237327995516949</v>
      </c>
    </row>
    <row r="2888" spans="1:5" x14ac:dyDescent="0.25">
      <c r="A2888">
        <v>2.8860000000000001</v>
      </c>
      <c r="B2888">
        <v>-0.55266755939248247</v>
      </c>
      <c r="C2888">
        <f t="shared" si="90"/>
        <v>0.55266755939248247</v>
      </c>
      <c r="D2888">
        <v>18.509166470527703</v>
      </c>
      <c r="E2888">
        <f t="shared" si="91"/>
        <v>69.25583992093793</v>
      </c>
    </row>
    <row r="2889" spans="1:5" x14ac:dyDescent="0.25">
      <c r="A2889">
        <v>2.887</v>
      </c>
      <c r="B2889">
        <v>-0.55595571835318636</v>
      </c>
      <c r="C2889">
        <f t="shared" si="90"/>
        <v>0.55595571835318636</v>
      </c>
      <c r="D2889">
        <v>18.504557983783307</v>
      </c>
      <c r="E2889">
        <f t="shared" si="91"/>
        <v>69.274346783165086</v>
      </c>
    </row>
    <row r="2890" spans="1:5" x14ac:dyDescent="0.25">
      <c r="A2890">
        <v>2.8879999999999999</v>
      </c>
      <c r="B2890">
        <v>-0.55663249984978014</v>
      </c>
      <c r="C2890">
        <f t="shared" si="90"/>
        <v>0.55663249984978014</v>
      </c>
      <c r="D2890">
        <v>18.501301206406719</v>
      </c>
      <c r="E2890">
        <f t="shared" si="91"/>
        <v>69.292849712760173</v>
      </c>
    </row>
    <row r="2891" spans="1:5" x14ac:dyDescent="0.25">
      <c r="A2891">
        <v>2.8889999999999998</v>
      </c>
      <c r="B2891">
        <v>-0.55467787244187361</v>
      </c>
      <c r="C2891">
        <f t="shared" si="90"/>
        <v>0.55467787244187361</v>
      </c>
      <c r="D2891">
        <v>18.498440470115391</v>
      </c>
      <c r="E2891">
        <f t="shared" si="91"/>
        <v>69.311349583598428</v>
      </c>
    </row>
    <row r="2892" spans="1:5" x14ac:dyDescent="0.25">
      <c r="A2892">
        <v>2.89</v>
      </c>
      <c r="B2892">
        <v>-0.55254731968301574</v>
      </c>
      <c r="C2892">
        <f t="shared" si="90"/>
        <v>0.55254731968301574</v>
      </c>
      <c r="D2892">
        <v>18.494701356288324</v>
      </c>
      <c r="E2892">
        <f t="shared" si="91"/>
        <v>69.329846154511642</v>
      </c>
    </row>
    <row r="2893" spans="1:5" x14ac:dyDescent="0.25">
      <c r="A2893">
        <v>2.891</v>
      </c>
      <c r="B2893">
        <v>-0.55193915825242035</v>
      </c>
      <c r="C2893">
        <f t="shared" si="90"/>
        <v>0.55193915825242035</v>
      </c>
      <c r="D2893">
        <v>18.48981222676295</v>
      </c>
      <c r="E2893">
        <f t="shared" si="91"/>
        <v>69.34833841130316</v>
      </c>
    </row>
    <row r="2894" spans="1:5" x14ac:dyDescent="0.25">
      <c r="A2894">
        <v>2.8919999999999999</v>
      </c>
      <c r="B2894">
        <v>-0.5530526839912614</v>
      </c>
      <c r="C2894">
        <f t="shared" si="90"/>
        <v>0.5530526839912614</v>
      </c>
      <c r="D2894">
        <v>18.48455107074269</v>
      </c>
      <c r="E2894">
        <f t="shared" si="91"/>
        <v>69.366825592951912</v>
      </c>
    </row>
    <row r="2895" spans="1:5" x14ac:dyDescent="0.25">
      <c r="A2895">
        <v>2.8929999999999998</v>
      </c>
      <c r="B2895">
        <v>-0.55624839860289721</v>
      </c>
      <c r="C2895">
        <f t="shared" si="90"/>
        <v>0.55624839860289721</v>
      </c>
      <c r="D2895">
        <v>18.479525631794353</v>
      </c>
      <c r="E2895">
        <f t="shared" si="91"/>
        <v>69.385307631303178</v>
      </c>
    </row>
    <row r="2896" spans="1:5" x14ac:dyDescent="0.25">
      <c r="A2896">
        <v>2.8940000000000001</v>
      </c>
      <c r="B2896">
        <v>-0.56141698950767849</v>
      </c>
      <c r="C2896">
        <f t="shared" si="90"/>
        <v>0.56141698950767849</v>
      </c>
      <c r="D2896">
        <v>18.474251877515229</v>
      </c>
      <c r="E2896">
        <f t="shared" si="91"/>
        <v>69.40378452005784</v>
      </c>
    </row>
    <row r="2897" spans="1:5" x14ac:dyDescent="0.25">
      <c r="A2897">
        <v>2.895</v>
      </c>
      <c r="B2897">
        <v>-0.56680224553574854</v>
      </c>
      <c r="C2897">
        <f t="shared" si="90"/>
        <v>0.56680224553574854</v>
      </c>
      <c r="D2897">
        <v>18.468229001820422</v>
      </c>
      <c r="E2897">
        <f t="shared" si="91"/>
        <v>69.422255760497507</v>
      </c>
    </row>
    <row r="2898" spans="1:5" x14ac:dyDescent="0.25">
      <c r="A2898">
        <v>2.8959999999999999</v>
      </c>
      <c r="B2898">
        <v>-0.57131289911975702</v>
      </c>
      <c r="C2898">
        <f t="shared" si="90"/>
        <v>0.57131289911975702</v>
      </c>
      <c r="D2898">
        <v>18.461805753576051</v>
      </c>
      <c r="E2898">
        <f t="shared" si="91"/>
        <v>69.4407207778752</v>
      </c>
    </row>
    <row r="2899" spans="1:5" x14ac:dyDescent="0.25">
      <c r="A2899">
        <v>2.8969999999999998</v>
      </c>
      <c r="B2899">
        <v>-0.57595755368205381</v>
      </c>
      <c r="C2899">
        <f t="shared" si="90"/>
        <v>0.57595755368205381</v>
      </c>
      <c r="D2899">
        <v>18.455524427195968</v>
      </c>
      <c r="E2899">
        <f t="shared" si="91"/>
        <v>69.459179442965578</v>
      </c>
    </row>
    <row r="2900" spans="1:5" x14ac:dyDescent="0.25">
      <c r="A2900">
        <v>2.8980000000000001</v>
      </c>
      <c r="B2900">
        <v>-0.58122740702211761</v>
      </c>
      <c r="C2900">
        <f t="shared" si="90"/>
        <v>0.58122740702211761</v>
      </c>
      <c r="D2900">
        <v>18.449844400144674</v>
      </c>
      <c r="E2900">
        <f t="shared" si="91"/>
        <v>69.477632127379252</v>
      </c>
    </row>
    <row r="2901" spans="1:5" x14ac:dyDescent="0.25">
      <c r="A2901">
        <v>2.899</v>
      </c>
      <c r="B2901">
        <v>-0.58626799180139355</v>
      </c>
      <c r="C2901">
        <f t="shared" si="90"/>
        <v>0.58626799180139355</v>
      </c>
      <c r="D2901">
        <v>18.445116311697713</v>
      </c>
      <c r="E2901">
        <f t="shared" si="91"/>
        <v>69.496079607735169</v>
      </c>
    </row>
    <row r="2902" spans="1:5" x14ac:dyDescent="0.25">
      <c r="A2902">
        <v>2.9</v>
      </c>
      <c r="B2902">
        <v>-0.59061263168113431</v>
      </c>
      <c r="C2902">
        <f t="shared" si="90"/>
        <v>0.59061263168113431</v>
      </c>
      <c r="D2902">
        <v>18.441323414666627</v>
      </c>
      <c r="E2902">
        <f t="shared" si="91"/>
        <v>69.514522827598356</v>
      </c>
    </row>
    <row r="2903" spans="1:5" x14ac:dyDescent="0.25">
      <c r="A2903">
        <v>2.9009999999999998</v>
      </c>
      <c r="B2903">
        <v>-0.59437421966728898</v>
      </c>
      <c r="C2903">
        <f t="shared" si="90"/>
        <v>0.59437421966728898</v>
      </c>
      <c r="D2903">
        <v>18.437968043142043</v>
      </c>
      <c r="E2903">
        <f t="shared" si="91"/>
        <v>69.53296247332726</v>
      </c>
    </row>
    <row r="2904" spans="1:5" x14ac:dyDescent="0.25">
      <c r="A2904">
        <v>2.9020000000000001</v>
      </c>
      <c r="B2904">
        <v>-0.59760422286972481</v>
      </c>
      <c r="C2904">
        <f t="shared" si="90"/>
        <v>0.59760422286972481</v>
      </c>
      <c r="D2904">
        <v>18.434058093727273</v>
      </c>
      <c r="E2904">
        <f t="shared" si="91"/>
        <v>69.551398486395698</v>
      </c>
    </row>
    <row r="2905" spans="1:5" x14ac:dyDescent="0.25">
      <c r="A2905">
        <v>2.903</v>
      </c>
      <c r="B2905">
        <v>-0.59974818672393493</v>
      </c>
      <c r="C2905">
        <f t="shared" si="90"/>
        <v>0.59974818672393493</v>
      </c>
      <c r="D2905">
        <v>18.429000898404226</v>
      </c>
      <c r="E2905">
        <f t="shared" si="91"/>
        <v>69.569830015891768</v>
      </c>
    </row>
    <row r="2906" spans="1:5" x14ac:dyDescent="0.25">
      <c r="A2906">
        <v>2.9039999999999999</v>
      </c>
      <c r="B2906">
        <v>-0.60014525238905247</v>
      </c>
      <c r="C2906">
        <f t="shared" si="90"/>
        <v>0.60014525238905247</v>
      </c>
      <c r="D2906">
        <v>18.423343101098045</v>
      </c>
      <c r="E2906">
        <f t="shared" si="91"/>
        <v>69.588256187891517</v>
      </c>
    </row>
    <row r="2907" spans="1:5" x14ac:dyDescent="0.25">
      <c r="A2907">
        <v>2.9049999999999998</v>
      </c>
      <c r="B2907">
        <v>-0.59933237823538232</v>
      </c>
      <c r="C2907">
        <f t="shared" si="90"/>
        <v>0.59933237823538232</v>
      </c>
      <c r="D2907">
        <v>18.41781454846241</v>
      </c>
      <c r="E2907">
        <f t="shared" si="91"/>
        <v>69.606676766716291</v>
      </c>
    </row>
    <row r="2908" spans="1:5" x14ac:dyDescent="0.25">
      <c r="A2908">
        <v>2.9060000000000001</v>
      </c>
      <c r="B2908">
        <v>-0.59905884161279821</v>
      </c>
      <c r="C2908">
        <f t="shared" si="90"/>
        <v>0.59905884161279821</v>
      </c>
      <c r="D2908">
        <v>18.412399244286036</v>
      </c>
      <c r="E2908">
        <f t="shared" si="91"/>
        <v>69.625091873612675</v>
      </c>
    </row>
    <row r="2909" spans="1:5" x14ac:dyDescent="0.25">
      <c r="A2909">
        <v>2.907</v>
      </c>
      <c r="B2909">
        <v>-0.60071708190554496</v>
      </c>
      <c r="C2909">
        <f t="shared" si="90"/>
        <v>0.60071708190554496</v>
      </c>
      <c r="D2909">
        <v>18.406618088623699</v>
      </c>
      <c r="E2909">
        <f t="shared" si="91"/>
        <v>69.643501382279126</v>
      </c>
    </row>
    <row r="2910" spans="1:5" x14ac:dyDescent="0.25">
      <c r="A2910">
        <v>2.9079999999999999</v>
      </c>
      <c r="B2910">
        <v>-0.60354772941807577</v>
      </c>
      <c r="C2910">
        <f t="shared" si="90"/>
        <v>0.60354772941807577</v>
      </c>
      <c r="D2910">
        <v>18.400493700427379</v>
      </c>
      <c r="E2910">
        <f t="shared" si="91"/>
        <v>69.661904938173649</v>
      </c>
    </row>
    <row r="2911" spans="1:5" x14ac:dyDescent="0.25">
      <c r="A2911">
        <v>2.9089999999999998</v>
      </c>
      <c r="B2911">
        <v>-0.60525142707623036</v>
      </c>
      <c r="C2911">
        <f t="shared" si="90"/>
        <v>0.60525142707623036</v>
      </c>
      <c r="D2911">
        <v>18.395050086444865</v>
      </c>
      <c r="E2911">
        <f t="shared" si="91"/>
        <v>69.680302710067082</v>
      </c>
    </row>
    <row r="2912" spans="1:5" x14ac:dyDescent="0.25">
      <c r="A2912">
        <v>2.91</v>
      </c>
      <c r="B2912">
        <v>-0.60451173254586799</v>
      </c>
      <c r="C2912">
        <f t="shared" si="90"/>
        <v>0.60451173254586799</v>
      </c>
      <c r="D2912">
        <v>18.391145518963917</v>
      </c>
      <c r="E2912">
        <f t="shared" si="91"/>
        <v>69.698695807869797</v>
      </c>
    </row>
    <row r="2913" spans="1:5" x14ac:dyDescent="0.25">
      <c r="A2913">
        <v>2.911</v>
      </c>
      <c r="B2913">
        <v>-0.6020478604688202</v>
      </c>
      <c r="C2913">
        <f t="shared" si="90"/>
        <v>0.6020478604688202</v>
      </c>
      <c r="D2913">
        <v>18.388018029127082</v>
      </c>
      <c r="E2913">
        <f t="shared" si="91"/>
        <v>69.717085389643842</v>
      </c>
    </row>
    <row r="2914" spans="1:5" x14ac:dyDescent="0.25">
      <c r="A2914">
        <v>2.9119999999999999</v>
      </c>
      <c r="B2914">
        <v>-0.59923711670870117</v>
      </c>
      <c r="C2914">
        <f t="shared" si="90"/>
        <v>0.59923711670870117</v>
      </c>
      <c r="D2914">
        <v>18.383893624722564</v>
      </c>
      <c r="E2914">
        <f t="shared" si="91"/>
        <v>69.735471345470771</v>
      </c>
    </row>
    <row r="2915" spans="1:5" x14ac:dyDescent="0.25">
      <c r="A2915">
        <v>2.9129999999999998</v>
      </c>
      <c r="B2915">
        <v>-0.59609030770834537</v>
      </c>
      <c r="C2915">
        <f t="shared" si="90"/>
        <v>0.59609030770834537</v>
      </c>
      <c r="D2915">
        <v>18.378035208157851</v>
      </c>
      <c r="E2915">
        <f t="shared" si="91"/>
        <v>69.753852309887208</v>
      </c>
    </row>
    <row r="2916" spans="1:5" x14ac:dyDescent="0.25">
      <c r="A2916">
        <v>2.9140000000000001</v>
      </c>
      <c r="B2916">
        <v>-0.59136930053784842</v>
      </c>
      <c r="C2916">
        <f t="shared" si="90"/>
        <v>0.59136930053784842</v>
      </c>
      <c r="D2916">
        <v>18.37136536644795</v>
      </c>
      <c r="E2916">
        <f t="shared" si="91"/>
        <v>69.772227010174518</v>
      </c>
    </row>
    <row r="2917" spans="1:5" x14ac:dyDescent="0.25">
      <c r="A2917">
        <v>2.915</v>
      </c>
      <c r="B2917">
        <v>-0.58487299599209341</v>
      </c>
      <c r="C2917">
        <f t="shared" si="90"/>
        <v>0.58487299599209341</v>
      </c>
      <c r="D2917">
        <v>18.364918059875905</v>
      </c>
      <c r="E2917">
        <f t="shared" si="91"/>
        <v>69.790595151887672</v>
      </c>
    </row>
    <row r="2918" spans="1:5" x14ac:dyDescent="0.25">
      <c r="A2918">
        <v>2.9159999999999999</v>
      </c>
      <c r="B2918">
        <v>-0.57813390787672103</v>
      </c>
      <c r="C2918">
        <f t="shared" si="90"/>
        <v>0.57813390787672103</v>
      </c>
      <c r="D2918">
        <v>18.358473321043316</v>
      </c>
      <c r="E2918">
        <f t="shared" si="91"/>
        <v>69.808956847578131</v>
      </c>
    </row>
    <row r="2919" spans="1:5" x14ac:dyDescent="0.25">
      <c r="A2919">
        <v>2.9169999999999998</v>
      </c>
      <c r="B2919">
        <v>-0.57243827869029096</v>
      </c>
      <c r="C2919">
        <f t="shared" si="90"/>
        <v>0.57243827869029096</v>
      </c>
      <c r="D2919">
        <v>18.351356392936893</v>
      </c>
      <c r="E2919">
        <f t="shared" si="91"/>
        <v>69.827311762435116</v>
      </c>
    </row>
    <row r="2920" spans="1:5" x14ac:dyDescent="0.25">
      <c r="A2920">
        <v>2.9180000000000001</v>
      </c>
      <c r="B2920">
        <v>-0.56748526295347579</v>
      </c>
      <c r="C2920">
        <f t="shared" si="90"/>
        <v>0.56748526295347579</v>
      </c>
      <c r="D2920">
        <v>18.344093625403016</v>
      </c>
      <c r="E2920">
        <f t="shared" si="91"/>
        <v>69.845659487444294</v>
      </c>
    </row>
    <row r="2921" spans="1:5" x14ac:dyDescent="0.25">
      <c r="A2921">
        <v>2.919</v>
      </c>
      <c r="B2921">
        <v>-0.56226659977713378</v>
      </c>
      <c r="C2921">
        <f t="shared" si="90"/>
        <v>0.56226659977713378</v>
      </c>
      <c r="D2921">
        <v>18.337966049575261</v>
      </c>
      <c r="E2921">
        <f t="shared" si="91"/>
        <v>69.864000517281781</v>
      </c>
    </row>
    <row r="2922" spans="1:5" x14ac:dyDescent="0.25">
      <c r="A2922">
        <v>2.92</v>
      </c>
      <c r="B2922">
        <v>-0.55702655114792921</v>
      </c>
      <c r="C2922">
        <f t="shared" si="90"/>
        <v>0.55702655114792921</v>
      </c>
      <c r="D2922">
        <v>18.333272057715948</v>
      </c>
      <c r="E2922">
        <f t="shared" si="91"/>
        <v>69.882336136335425</v>
      </c>
    </row>
    <row r="2923" spans="1:5" x14ac:dyDescent="0.25">
      <c r="A2923">
        <v>2.9209999999999998</v>
      </c>
      <c r="B2923">
        <v>-0.55295127447721615</v>
      </c>
      <c r="C2923">
        <f t="shared" si="90"/>
        <v>0.55295127447721615</v>
      </c>
      <c r="D2923">
        <v>18.329434908604487</v>
      </c>
      <c r="E2923">
        <f t="shared" si="91"/>
        <v>69.900667489818588</v>
      </c>
    </row>
    <row r="2924" spans="1:5" x14ac:dyDescent="0.25">
      <c r="A2924">
        <v>2.9220000000000002</v>
      </c>
      <c r="B2924">
        <v>-0.54933613218144361</v>
      </c>
      <c r="C2924">
        <f t="shared" si="90"/>
        <v>0.54933613218144361</v>
      </c>
      <c r="D2924">
        <v>18.326217472558454</v>
      </c>
      <c r="E2924">
        <f t="shared" si="91"/>
        <v>69.918995316009173</v>
      </c>
    </row>
    <row r="2925" spans="1:5" x14ac:dyDescent="0.25">
      <c r="A2925">
        <v>2.923</v>
      </c>
      <c r="B2925">
        <v>-0.54477770829842431</v>
      </c>
      <c r="C2925">
        <f t="shared" si="90"/>
        <v>0.54477770829842431</v>
      </c>
      <c r="D2925">
        <v>18.323659083872592</v>
      </c>
      <c r="E2925">
        <f t="shared" si="91"/>
        <v>69.937320254287386</v>
      </c>
    </row>
    <row r="2926" spans="1:5" x14ac:dyDescent="0.25">
      <c r="A2926">
        <v>2.9239999999999999</v>
      </c>
      <c r="B2926">
        <v>-0.54036299209228111</v>
      </c>
      <c r="C2926">
        <f t="shared" si="90"/>
        <v>0.54036299209228111</v>
      </c>
      <c r="D2926">
        <v>18.321713127177734</v>
      </c>
      <c r="E2926">
        <f t="shared" si="91"/>
        <v>69.955642940392906</v>
      </c>
    </row>
    <row r="2927" spans="1:5" x14ac:dyDescent="0.25">
      <c r="A2927">
        <v>2.9249999999999998</v>
      </c>
      <c r="B2927">
        <v>-0.53733179428214373</v>
      </c>
      <c r="C2927">
        <f t="shared" si="90"/>
        <v>0.53733179428214373</v>
      </c>
      <c r="D2927">
        <v>18.320774729582268</v>
      </c>
      <c r="E2927">
        <f t="shared" si="91"/>
        <v>69.973964184321289</v>
      </c>
    </row>
    <row r="2928" spans="1:5" x14ac:dyDescent="0.25">
      <c r="A2928">
        <v>2.9260000000000002</v>
      </c>
      <c r="B2928">
        <v>-0.53448419532449576</v>
      </c>
      <c r="C2928">
        <f t="shared" si="90"/>
        <v>0.53448419532449576</v>
      </c>
      <c r="D2928">
        <v>18.321251060889274</v>
      </c>
      <c r="E2928">
        <f t="shared" si="91"/>
        <v>69.992285197216532</v>
      </c>
    </row>
    <row r="2929" spans="1:5" x14ac:dyDescent="0.25">
      <c r="A2929">
        <v>2.927</v>
      </c>
      <c r="B2929">
        <v>-0.53075361948399769</v>
      </c>
      <c r="C2929">
        <f t="shared" si="90"/>
        <v>0.53075361948399769</v>
      </c>
      <c r="D2929">
        <v>18.322295010238083</v>
      </c>
      <c r="E2929">
        <f t="shared" si="91"/>
        <v>70.010606970252098</v>
      </c>
    </row>
    <row r="2930" spans="1:5" x14ac:dyDescent="0.25">
      <c r="A2930">
        <v>2.9279999999999999</v>
      </c>
      <c r="B2930">
        <v>-0.52709239545542252</v>
      </c>
      <c r="C2930">
        <f t="shared" si="90"/>
        <v>0.52709239545542252</v>
      </c>
      <c r="D2930">
        <v>18.322267610041788</v>
      </c>
      <c r="E2930">
        <f t="shared" si="91"/>
        <v>70.028929251562232</v>
      </c>
    </row>
    <row r="2931" spans="1:5" x14ac:dyDescent="0.25">
      <c r="A2931">
        <v>2.9289999999999998</v>
      </c>
      <c r="B2931">
        <v>-0.52466451473664533</v>
      </c>
      <c r="C2931">
        <f t="shared" si="90"/>
        <v>0.52466451473664533</v>
      </c>
      <c r="D2931">
        <v>18.320205771135196</v>
      </c>
      <c r="E2931">
        <f t="shared" si="91"/>
        <v>70.047250488252814</v>
      </c>
    </row>
    <row r="2932" spans="1:5" x14ac:dyDescent="0.25">
      <c r="A2932">
        <v>2.93</v>
      </c>
      <c r="B2932">
        <v>-0.52291579845863434</v>
      </c>
      <c r="C2932">
        <f t="shared" si="90"/>
        <v>0.52291579845863434</v>
      </c>
      <c r="D2932">
        <v>18.316306750343685</v>
      </c>
      <c r="E2932">
        <f t="shared" si="91"/>
        <v>70.065568744513556</v>
      </c>
    </row>
    <row r="2933" spans="1:5" x14ac:dyDescent="0.25">
      <c r="A2933">
        <v>2.931</v>
      </c>
      <c r="B2933">
        <v>-0.52012982004247721</v>
      </c>
      <c r="C2933">
        <f t="shared" si="90"/>
        <v>0.52012982004247721</v>
      </c>
      <c r="D2933">
        <v>18.311534889936322</v>
      </c>
      <c r="E2933">
        <f t="shared" si="91"/>
        <v>70.083882665333689</v>
      </c>
    </row>
    <row r="2934" spans="1:5" x14ac:dyDescent="0.25">
      <c r="A2934">
        <v>2.9319999999999999</v>
      </c>
      <c r="B2934">
        <v>-0.51633403632247366</v>
      </c>
      <c r="C2934">
        <f t="shared" si="90"/>
        <v>0.51633403632247366</v>
      </c>
      <c r="D2934">
        <v>18.30684921483499</v>
      </c>
      <c r="E2934">
        <f t="shared" si="91"/>
        <v>70.102191857386075</v>
      </c>
    </row>
    <row r="2935" spans="1:5" x14ac:dyDescent="0.25">
      <c r="A2935">
        <v>2.9329999999999998</v>
      </c>
      <c r="B2935">
        <v>-0.51396714399233179</v>
      </c>
      <c r="C2935">
        <f t="shared" si="90"/>
        <v>0.51396714399233179</v>
      </c>
      <c r="D2935">
        <v>18.302640233499627</v>
      </c>
      <c r="E2935">
        <f t="shared" si="91"/>
        <v>70.120496602110236</v>
      </c>
    </row>
    <row r="2936" spans="1:5" x14ac:dyDescent="0.25">
      <c r="A2936">
        <v>2.9340000000000002</v>
      </c>
      <c r="B2936">
        <v>-0.51402965592327454</v>
      </c>
      <c r="C2936">
        <f t="shared" si="90"/>
        <v>0.51402965592327454</v>
      </c>
      <c r="D2936">
        <v>18.298724254687507</v>
      </c>
      <c r="E2936">
        <f t="shared" si="91"/>
        <v>70.138797284354339</v>
      </c>
    </row>
    <row r="2937" spans="1:5" x14ac:dyDescent="0.25">
      <c r="A2937">
        <v>2.9350000000000001</v>
      </c>
      <c r="B2937">
        <v>-0.51400471737400544</v>
      </c>
      <c r="C2937">
        <f t="shared" si="90"/>
        <v>0.51400471737400544</v>
      </c>
      <c r="D2937">
        <v>18.294493969533633</v>
      </c>
      <c r="E2937">
        <f t="shared" si="91"/>
        <v>70.157093893466453</v>
      </c>
    </row>
    <row r="2938" spans="1:5" x14ac:dyDescent="0.25">
      <c r="A2938">
        <v>2.9359999999999999</v>
      </c>
      <c r="B2938">
        <v>-0.51169573944131408</v>
      </c>
      <c r="C2938">
        <f t="shared" si="90"/>
        <v>0.51169573944131408</v>
      </c>
      <c r="D2938">
        <v>18.289342321375777</v>
      </c>
      <c r="E2938">
        <f t="shared" si="91"/>
        <v>70.175385811611903</v>
      </c>
    </row>
    <row r="2939" spans="1:5" x14ac:dyDescent="0.25">
      <c r="A2939">
        <v>2.9369999999999998</v>
      </c>
      <c r="B2939">
        <v>-0.50887510971288619</v>
      </c>
      <c r="C2939">
        <f t="shared" si="90"/>
        <v>0.50887510971288619</v>
      </c>
      <c r="D2939">
        <v>18.283279311503648</v>
      </c>
      <c r="E2939">
        <f t="shared" si="91"/>
        <v>70.193672122428339</v>
      </c>
    </row>
    <row r="2940" spans="1:5" x14ac:dyDescent="0.25">
      <c r="A2940">
        <v>2.9380000000000002</v>
      </c>
      <c r="B2940">
        <v>-0.50813095601473812</v>
      </c>
      <c r="C2940">
        <f t="shared" si="90"/>
        <v>0.50813095601473812</v>
      </c>
      <c r="D2940">
        <v>18.276781399625293</v>
      </c>
      <c r="E2940">
        <f t="shared" si="91"/>
        <v>70.211952152783908</v>
      </c>
    </row>
    <row r="2941" spans="1:5" x14ac:dyDescent="0.25">
      <c r="A2941">
        <v>2.9390000000000001</v>
      </c>
      <c r="B2941">
        <v>-0.5086413990843911</v>
      </c>
      <c r="C2941">
        <f t="shared" si="90"/>
        <v>0.5086413990843911</v>
      </c>
      <c r="D2941">
        <v>18.270133541021941</v>
      </c>
      <c r="E2941">
        <f t="shared" si="91"/>
        <v>70.230225610254223</v>
      </c>
    </row>
    <row r="2942" spans="1:5" x14ac:dyDescent="0.25">
      <c r="A2942">
        <v>2.94</v>
      </c>
      <c r="B2942">
        <v>-0.50823124428161981</v>
      </c>
      <c r="C2942">
        <f t="shared" si="90"/>
        <v>0.50823124428161981</v>
      </c>
      <c r="D2942">
        <v>18.263278126048821</v>
      </c>
      <c r="E2942">
        <f t="shared" si="91"/>
        <v>70.248492316087763</v>
      </c>
    </row>
    <row r="2943" spans="1:5" x14ac:dyDescent="0.25">
      <c r="A2943">
        <v>2.9409999999999998</v>
      </c>
      <c r="B2943">
        <v>-0.50635843809155956</v>
      </c>
      <c r="C2943">
        <f t="shared" si="90"/>
        <v>0.50635843809155956</v>
      </c>
      <c r="D2943">
        <v>18.256127177185068</v>
      </c>
      <c r="E2943">
        <f t="shared" si="91"/>
        <v>70.266752018739382</v>
      </c>
    </row>
    <row r="2944" spans="1:5" x14ac:dyDescent="0.25">
      <c r="A2944">
        <v>2.9420000000000002</v>
      </c>
      <c r="B2944">
        <v>-0.50398238124336214</v>
      </c>
      <c r="C2944">
        <f t="shared" si="90"/>
        <v>0.50398238124336214</v>
      </c>
      <c r="D2944">
        <v>18.248855396652413</v>
      </c>
      <c r="E2944">
        <f t="shared" si="91"/>
        <v>70.285004510026312</v>
      </c>
    </row>
    <row r="2945" spans="1:5" x14ac:dyDescent="0.25">
      <c r="A2945">
        <v>2.9430000000000001</v>
      </c>
      <c r="B2945">
        <v>-0.50237552777841066</v>
      </c>
      <c r="C2945">
        <f t="shared" si="90"/>
        <v>0.50237552777841066</v>
      </c>
      <c r="D2945">
        <v>18.241587943001583</v>
      </c>
      <c r="E2945">
        <f t="shared" si="91"/>
        <v>70.303249731696141</v>
      </c>
    </row>
    <row r="2946" spans="1:5" x14ac:dyDescent="0.25">
      <c r="A2946">
        <v>2.944</v>
      </c>
      <c r="B2946">
        <v>-0.50093261323476412</v>
      </c>
      <c r="C2946">
        <f t="shared" si="90"/>
        <v>0.50093261323476412</v>
      </c>
      <c r="D2946">
        <v>18.234062199467878</v>
      </c>
      <c r="E2946">
        <f t="shared" si="91"/>
        <v>70.32148755676738</v>
      </c>
    </row>
    <row r="2947" spans="1:5" x14ac:dyDescent="0.25">
      <c r="A2947">
        <v>2.9449999999999998</v>
      </c>
      <c r="B2947">
        <v>-0.49809686339055842</v>
      </c>
      <c r="C2947">
        <f t="shared" si="90"/>
        <v>0.49809686339055842</v>
      </c>
      <c r="D2947">
        <v>18.226232533190881</v>
      </c>
      <c r="E2947">
        <f t="shared" si="91"/>
        <v>70.339717704133705</v>
      </c>
    </row>
    <row r="2948" spans="1:5" x14ac:dyDescent="0.25">
      <c r="A2948">
        <v>2.9460000000000002</v>
      </c>
      <c r="B2948">
        <v>-0.49488121308806637</v>
      </c>
      <c r="C2948">
        <f t="shared" ref="C2948:C3011" si="92">-B2948</f>
        <v>0.49488121308806637</v>
      </c>
      <c r="D2948">
        <v>18.218401641427654</v>
      </c>
      <c r="E2948">
        <f t="shared" si="91"/>
        <v>70.357940021221026</v>
      </c>
    </row>
    <row r="2949" spans="1:5" x14ac:dyDescent="0.25">
      <c r="A2949">
        <v>2.9470000000000001</v>
      </c>
      <c r="B2949">
        <v>-0.49327900477022185</v>
      </c>
      <c r="C2949">
        <f t="shared" si="92"/>
        <v>0.49327900477022185</v>
      </c>
      <c r="D2949">
        <v>18.210506391718326</v>
      </c>
      <c r="E2949">
        <f t="shared" ref="E2949:E3012" si="93">(A2949-A2948)*((D2949+D2948)/2)+E2948</f>
        <v>70.376154475237598</v>
      </c>
    </row>
    <row r="2950" spans="1:5" x14ac:dyDescent="0.25">
      <c r="A2950">
        <v>2.948</v>
      </c>
      <c r="B2950">
        <v>-0.49343377312508907</v>
      </c>
      <c r="C2950">
        <f t="shared" si="92"/>
        <v>0.49343377312508907</v>
      </c>
      <c r="D2950">
        <v>18.202353481598536</v>
      </c>
      <c r="E2950">
        <f t="shared" si="93"/>
        <v>70.394360905174253</v>
      </c>
    </row>
    <row r="2951" spans="1:5" x14ac:dyDescent="0.25">
      <c r="A2951">
        <v>2.9489999999999998</v>
      </c>
      <c r="B2951">
        <v>-0.49476263198547077</v>
      </c>
      <c r="C2951">
        <f t="shared" si="92"/>
        <v>0.49476263198547077</v>
      </c>
      <c r="D2951">
        <v>18.194189395549159</v>
      </c>
      <c r="E2951">
        <f t="shared" si="93"/>
        <v>70.412559176612831</v>
      </c>
    </row>
    <row r="2952" spans="1:5" x14ac:dyDescent="0.25">
      <c r="A2952">
        <v>2.95</v>
      </c>
      <c r="B2952">
        <v>-0.49672172269558268</v>
      </c>
      <c r="C2952">
        <f t="shared" si="92"/>
        <v>0.49672172269558268</v>
      </c>
      <c r="D2952">
        <v>18.186289451004058</v>
      </c>
      <c r="E2952">
        <f t="shared" si="93"/>
        <v>70.430749416036107</v>
      </c>
    </row>
    <row r="2953" spans="1:5" x14ac:dyDescent="0.25">
      <c r="A2953">
        <v>2.9510000000000001</v>
      </c>
      <c r="B2953">
        <v>-0.49935313582989233</v>
      </c>
      <c r="C2953">
        <f t="shared" si="92"/>
        <v>0.49935313582989233</v>
      </c>
      <c r="D2953">
        <v>18.178500354774346</v>
      </c>
      <c r="E2953">
        <f t="shared" si="93"/>
        <v>70.448931810939001</v>
      </c>
    </row>
    <row r="2954" spans="1:5" x14ac:dyDescent="0.25">
      <c r="A2954">
        <v>2.952</v>
      </c>
      <c r="B2954">
        <v>-0.50305274600345051</v>
      </c>
      <c r="C2954">
        <f t="shared" si="92"/>
        <v>0.50305274600345051</v>
      </c>
      <c r="D2954">
        <v>18.170505926530044</v>
      </c>
      <c r="E2954">
        <f t="shared" si="93"/>
        <v>70.467106314079658</v>
      </c>
    </row>
    <row r="2955" spans="1:5" x14ac:dyDescent="0.25">
      <c r="A2955">
        <v>2.9529999999999998</v>
      </c>
      <c r="B2955">
        <v>-0.50622984067753896</v>
      </c>
      <c r="C2955">
        <f t="shared" si="92"/>
        <v>0.50622984067753896</v>
      </c>
      <c r="D2955">
        <v>18.162263145756594</v>
      </c>
      <c r="E2955">
        <f t="shared" si="93"/>
        <v>70.485272698615802</v>
      </c>
    </row>
    <row r="2956" spans="1:5" x14ac:dyDescent="0.25">
      <c r="A2956">
        <v>2.9540000000000002</v>
      </c>
      <c r="B2956">
        <v>-0.50718570814014574</v>
      </c>
      <c r="C2956">
        <f t="shared" si="92"/>
        <v>0.50718570814014574</v>
      </c>
      <c r="D2956">
        <v>18.154070999181293</v>
      </c>
      <c r="E2956">
        <f t="shared" si="93"/>
        <v>70.503430865688273</v>
      </c>
    </row>
    <row r="2957" spans="1:5" x14ac:dyDescent="0.25">
      <c r="A2957">
        <v>2.9550000000000001</v>
      </c>
      <c r="B2957">
        <v>-0.50726188665862659</v>
      </c>
      <c r="C2957">
        <f t="shared" si="92"/>
        <v>0.50726188665862659</v>
      </c>
      <c r="D2957">
        <v>18.14639546023227</v>
      </c>
      <c r="E2957">
        <f t="shared" si="93"/>
        <v>70.521581098917977</v>
      </c>
    </row>
    <row r="2958" spans="1:5" x14ac:dyDescent="0.25">
      <c r="A2958">
        <v>2.956</v>
      </c>
      <c r="B2958">
        <v>-0.50850746863844032</v>
      </c>
      <c r="C2958">
        <f t="shared" si="92"/>
        <v>0.50850746863844032</v>
      </c>
      <c r="D2958">
        <v>18.139377560730455</v>
      </c>
      <c r="E2958">
        <f t="shared" si="93"/>
        <v>70.539723985428452</v>
      </c>
    </row>
    <row r="2959" spans="1:5" x14ac:dyDescent="0.25">
      <c r="A2959">
        <v>2.9569999999999999</v>
      </c>
      <c r="B2959">
        <v>-0.51086557211395589</v>
      </c>
      <c r="C2959">
        <f t="shared" si="92"/>
        <v>0.51086557211395589</v>
      </c>
      <c r="D2959">
        <v>18.132252071352031</v>
      </c>
      <c r="E2959">
        <f t="shared" si="93"/>
        <v>70.557859800244486</v>
      </c>
    </row>
    <row r="2960" spans="1:5" x14ac:dyDescent="0.25">
      <c r="A2960">
        <v>2.9580000000000002</v>
      </c>
      <c r="B2960">
        <v>-0.51298323741169483</v>
      </c>
      <c r="C2960">
        <f t="shared" si="92"/>
        <v>0.51298323741169483</v>
      </c>
      <c r="D2960">
        <v>18.124146619583083</v>
      </c>
      <c r="E2960">
        <f t="shared" si="93"/>
        <v>70.575987999589955</v>
      </c>
    </row>
    <row r="2961" spans="1:5" x14ac:dyDescent="0.25">
      <c r="A2961">
        <v>2.9590000000000001</v>
      </c>
      <c r="B2961">
        <v>-0.51472499059361898</v>
      </c>
      <c r="C2961">
        <f t="shared" si="92"/>
        <v>0.51472499059361898</v>
      </c>
      <c r="D2961">
        <v>18.115416376006532</v>
      </c>
      <c r="E2961">
        <f t="shared" si="93"/>
        <v>70.594107781087743</v>
      </c>
    </row>
    <row r="2962" spans="1:5" x14ac:dyDescent="0.25">
      <c r="A2962">
        <v>2.96</v>
      </c>
      <c r="B2962">
        <v>-0.51781784450850998</v>
      </c>
      <c r="C2962">
        <f t="shared" si="92"/>
        <v>0.51781784450850998</v>
      </c>
      <c r="D2962">
        <v>18.107210807273351</v>
      </c>
      <c r="E2962">
        <f t="shared" si="93"/>
        <v>70.612219094679375</v>
      </c>
    </row>
    <row r="2963" spans="1:5" x14ac:dyDescent="0.25">
      <c r="A2963">
        <v>2.9609999999999999</v>
      </c>
      <c r="B2963">
        <v>-0.5231399038449106</v>
      </c>
      <c r="C2963">
        <f t="shared" si="92"/>
        <v>0.5231399038449106</v>
      </c>
      <c r="D2963">
        <v>18.10041488178037</v>
      </c>
      <c r="E2963">
        <f t="shared" si="93"/>
        <v>70.630322907523905</v>
      </c>
    </row>
    <row r="2964" spans="1:5" x14ac:dyDescent="0.25">
      <c r="A2964">
        <v>2.9620000000000002</v>
      </c>
      <c r="B2964">
        <v>-0.52871733239784668</v>
      </c>
      <c r="C2964">
        <f t="shared" si="92"/>
        <v>0.52871733239784668</v>
      </c>
      <c r="D2964">
        <v>18.095305067085562</v>
      </c>
      <c r="E2964">
        <f t="shared" si="93"/>
        <v>70.648420767498337</v>
      </c>
    </row>
    <row r="2965" spans="1:5" x14ac:dyDescent="0.25">
      <c r="A2965">
        <v>2.9630000000000001</v>
      </c>
      <c r="B2965">
        <v>-0.53190776328066691</v>
      </c>
      <c r="C2965">
        <f t="shared" si="92"/>
        <v>0.53190776328066691</v>
      </c>
      <c r="D2965">
        <v>18.091589354697355</v>
      </c>
      <c r="E2965">
        <f t="shared" si="93"/>
        <v>70.666514214709224</v>
      </c>
    </row>
    <row r="2966" spans="1:5" x14ac:dyDescent="0.25">
      <c r="A2966">
        <v>2.964</v>
      </c>
      <c r="B2966">
        <v>-0.5323740571999781</v>
      </c>
      <c r="C2966">
        <f t="shared" si="92"/>
        <v>0.5323740571999781</v>
      </c>
      <c r="D2966">
        <v>18.088892304054013</v>
      </c>
      <c r="E2966">
        <f t="shared" si="93"/>
        <v>70.684604455538604</v>
      </c>
    </row>
    <row r="2967" spans="1:5" x14ac:dyDescent="0.25">
      <c r="A2967">
        <v>2.9649999999999999</v>
      </c>
      <c r="B2967">
        <v>-0.53193418424880656</v>
      </c>
      <c r="C2967">
        <f t="shared" si="92"/>
        <v>0.53193418424880656</v>
      </c>
      <c r="D2967">
        <v>18.08687234812966</v>
      </c>
      <c r="E2967">
        <f t="shared" si="93"/>
        <v>70.70269233786469</v>
      </c>
    </row>
    <row r="2968" spans="1:5" x14ac:dyDescent="0.25">
      <c r="A2968">
        <v>2.9660000000000002</v>
      </c>
      <c r="B2968">
        <v>-0.53207790106854735</v>
      </c>
      <c r="C2968">
        <f t="shared" si="92"/>
        <v>0.53207790106854735</v>
      </c>
      <c r="D2968">
        <v>18.084778743435471</v>
      </c>
      <c r="E2968">
        <f t="shared" si="93"/>
        <v>70.720778163410472</v>
      </c>
    </row>
    <row r="2969" spans="1:5" x14ac:dyDescent="0.25">
      <c r="A2969">
        <v>2.9670000000000001</v>
      </c>
      <c r="B2969">
        <v>-0.5319817115867671</v>
      </c>
      <c r="C2969">
        <f t="shared" si="92"/>
        <v>0.5319817115867671</v>
      </c>
      <c r="D2969">
        <v>18.082012583584628</v>
      </c>
      <c r="E2969">
        <f t="shared" si="93"/>
        <v>70.738861559073982</v>
      </c>
    </row>
    <row r="2970" spans="1:5" x14ac:dyDescent="0.25">
      <c r="A2970">
        <v>2.968</v>
      </c>
      <c r="B2970">
        <v>-0.53030498871781495</v>
      </c>
      <c r="C2970">
        <f t="shared" si="92"/>
        <v>0.53030498871781495</v>
      </c>
      <c r="D2970">
        <v>18.079078224457287</v>
      </c>
      <c r="E2970">
        <f t="shared" si="93"/>
        <v>70.756942104478</v>
      </c>
    </row>
    <row r="2971" spans="1:5" x14ac:dyDescent="0.25">
      <c r="A2971">
        <v>2.9689999999999999</v>
      </c>
      <c r="B2971">
        <v>-0.52816071411677012</v>
      </c>
      <c r="C2971">
        <f t="shared" si="92"/>
        <v>0.52816071411677012</v>
      </c>
      <c r="D2971">
        <v>18.076801120725079</v>
      </c>
      <c r="E2971">
        <f t="shared" si="93"/>
        <v>70.775020044150594</v>
      </c>
    </row>
    <row r="2972" spans="1:5" x14ac:dyDescent="0.25">
      <c r="A2972">
        <v>2.97</v>
      </c>
      <c r="B2972">
        <v>-0.5275983479729015</v>
      </c>
      <c r="C2972">
        <f t="shared" si="92"/>
        <v>0.5275983479729015</v>
      </c>
      <c r="D2972">
        <v>18.074978665174193</v>
      </c>
      <c r="E2972">
        <f t="shared" si="93"/>
        <v>70.793095934043549</v>
      </c>
    </row>
    <row r="2973" spans="1:5" x14ac:dyDescent="0.25">
      <c r="A2973">
        <v>2.9710000000000001</v>
      </c>
      <c r="B2973">
        <v>-0.52905224385329053</v>
      </c>
      <c r="C2973">
        <f t="shared" si="92"/>
        <v>0.52905224385329053</v>
      </c>
      <c r="D2973">
        <v>18.0726984947629</v>
      </c>
      <c r="E2973">
        <f t="shared" si="93"/>
        <v>70.811169772623515</v>
      </c>
    </row>
    <row r="2974" spans="1:5" x14ac:dyDescent="0.25">
      <c r="A2974">
        <v>2.972</v>
      </c>
      <c r="B2974">
        <v>-0.53219555040558786</v>
      </c>
      <c r="C2974">
        <f t="shared" si="92"/>
        <v>0.53219555040558786</v>
      </c>
      <c r="D2974">
        <v>18.069763325958043</v>
      </c>
      <c r="E2974">
        <f t="shared" si="93"/>
        <v>70.82924100353388</v>
      </c>
    </row>
    <row r="2975" spans="1:5" x14ac:dyDescent="0.25">
      <c r="A2975">
        <v>2.9729999999999999</v>
      </c>
      <c r="B2975">
        <v>-0.53655191542259162</v>
      </c>
      <c r="C2975">
        <f t="shared" si="92"/>
        <v>0.53655191542259162</v>
      </c>
      <c r="D2975">
        <v>18.067015073094538</v>
      </c>
      <c r="E2975">
        <f t="shared" si="93"/>
        <v>70.847309392733408</v>
      </c>
    </row>
    <row r="2976" spans="1:5" x14ac:dyDescent="0.25">
      <c r="A2976">
        <v>2.9740000000000002</v>
      </c>
      <c r="B2976">
        <v>-0.54080016664547803</v>
      </c>
      <c r="C2976">
        <f t="shared" si="92"/>
        <v>0.54080016664547803</v>
      </c>
      <c r="D2976">
        <v>18.06462547569777</v>
      </c>
      <c r="E2976">
        <f t="shared" si="93"/>
        <v>70.865375213007809</v>
      </c>
    </row>
    <row r="2977" spans="1:5" x14ac:dyDescent="0.25">
      <c r="A2977">
        <v>2.9750000000000001</v>
      </c>
      <c r="B2977">
        <v>-0.54456768026791758</v>
      </c>
      <c r="C2977">
        <f t="shared" si="92"/>
        <v>0.54456768026791758</v>
      </c>
      <c r="D2977">
        <v>18.061412707109351</v>
      </c>
      <c r="E2977">
        <f t="shared" si="93"/>
        <v>70.883438232099209</v>
      </c>
    </row>
    <row r="2978" spans="1:5" x14ac:dyDescent="0.25">
      <c r="A2978">
        <v>2.976</v>
      </c>
      <c r="B2978">
        <v>-0.54958120360210727</v>
      </c>
      <c r="C2978">
        <f t="shared" si="92"/>
        <v>0.54958120360210727</v>
      </c>
      <c r="D2978">
        <v>18.057030026221838</v>
      </c>
      <c r="E2978">
        <f t="shared" si="93"/>
        <v>70.901497453465879</v>
      </c>
    </row>
    <row r="2979" spans="1:5" x14ac:dyDescent="0.25">
      <c r="A2979">
        <v>2.9769999999999999</v>
      </c>
      <c r="B2979">
        <v>-0.55641212991315436</v>
      </c>
      <c r="C2979">
        <f t="shared" si="92"/>
        <v>0.55641212991315436</v>
      </c>
      <c r="D2979">
        <v>18.05269848856452</v>
      </c>
      <c r="E2979">
        <f t="shared" si="93"/>
        <v>70.919552317723273</v>
      </c>
    </row>
    <row r="2980" spans="1:5" x14ac:dyDescent="0.25">
      <c r="A2980">
        <v>2.9780000000000002</v>
      </c>
      <c r="B2980">
        <v>-0.56324540080484542</v>
      </c>
      <c r="C2980">
        <f t="shared" si="92"/>
        <v>0.56324540080484542</v>
      </c>
      <c r="D2980">
        <v>18.049017987676692</v>
      </c>
      <c r="E2980">
        <f t="shared" si="93"/>
        <v>70.937603175961399</v>
      </c>
    </row>
    <row r="2981" spans="1:5" x14ac:dyDescent="0.25">
      <c r="A2981">
        <v>2.9790000000000001</v>
      </c>
      <c r="B2981">
        <v>-0.5686715785791161</v>
      </c>
      <c r="C2981">
        <f t="shared" si="92"/>
        <v>0.5686715785791161</v>
      </c>
      <c r="D2981">
        <v>18.045131587395879</v>
      </c>
      <c r="E2981">
        <f t="shared" si="93"/>
        <v>70.955650250748931</v>
      </c>
    </row>
    <row r="2982" spans="1:5" x14ac:dyDescent="0.25">
      <c r="A2982">
        <v>2.98</v>
      </c>
      <c r="B2982">
        <v>-0.57273104740174718</v>
      </c>
      <c r="C2982">
        <f t="shared" si="92"/>
        <v>0.57273104740174718</v>
      </c>
      <c r="D2982">
        <v>18.040099668359343</v>
      </c>
      <c r="E2982">
        <f t="shared" si="93"/>
        <v>70.973692866376808</v>
      </c>
    </row>
    <row r="2983" spans="1:5" x14ac:dyDescent="0.25">
      <c r="A2983">
        <v>2.9809999999999999</v>
      </c>
      <c r="B2983">
        <v>-0.57596254062031815</v>
      </c>
      <c r="C2983">
        <f t="shared" si="92"/>
        <v>0.57596254062031815</v>
      </c>
      <c r="D2983">
        <v>18.034183438412562</v>
      </c>
      <c r="E2983">
        <f t="shared" si="93"/>
        <v>70.991730007930187</v>
      </c>
    </row>
    <row r="2984" spans="1:5" x14ac:dyDescent="0.25">
      <c r="A2984">
        <v>2.9820000000000002</v>
      </c>
      <c r="B2984">
        <v>-0.57894494819650288</v>
      </c>
      <c r="C2984">
        <f t="shared" si="92"/>
        <v>0.57894494819650288</v>
      </c>
      <c r="D2984">
        <v>18.028473971651941</v>
      </c>
      <c r="E2984">
        <f t="shared" si="93"/>
        <v>71.009761336635222</v>
      </c>
    </row>
    <row r="2985" spans="1:5" x14ac:dyDescent="0.25">
      <c r="A2985">
        <v>2.9830000000000001</v>
      </c>
      <c r="B2985">
        <v>-0.58215926873833601</v>
      </c>
      <c r="C2985">
        <f t="shared" si="92"/>
        <v>0.58215926873833601</v>
      </c>
      <c r="D2985">
        <v>18.023049320093584</v>
      </c>
      <c r="E2985">
        <f t="shared" si="93"/>
        <v>71.027787098281095</v>
      </c>
    </row>
    <row r="2986" spans="1:5" x14ac:dyDescent="0.25">
      <c r="A2986">
        <v>2.984</v>
      </c>
      <c r="B2986">
        <v>-0.58568641110617137</v>
      </c>
      <c r="C2986">
        <f t="shared" si="92"/>
        <v>0.58568641110617137</v>
      </c>
      <c r="D2986">
        <v>18.017063217871851</v>
      </c>
      <c r="E2986">
        <f t="shared" si="93"/>
        <v>71.045807154550076</v>
      </c>
    </row>
    <row r="2987" spans="1:5" x14ac:dyDescent="0.25">
      <c r="A2987">
        <v>2.9849999999999999</v>
      </c>
      <c r="B2987">
        <v>-0.58913081719764349</v>
      </c>
      <c r="C2987">
        <f t="shared" si="92"/>
        <v>0.58913081719764349</v>
      </c>
      <c r="D2987">
        <v>18.011039613873955</v>
      </c>
      <c r="E2987">
        <f t="shared" si="93"/>
        <v>71.063821205965951</v>
      </c>
    </row>
    <row r="2988" spans="1:5" x14ac:dyDescent="0.25">
      <c r="A2988">
        <v>2.9860000000000002</v>
      </c>
      <c r="B2988">
        <v>-0.59166934099708002</v>
      </c>
      <c r="C2988">
        <f t="shared" si="92"/>
        <v>0.59166934099708002</v>
      </c>
      <c r="D2988">
        <v>18.006547236617713</v>
      </c>
      <c r="E2988">
        <f t="shared" si="93"/>
        <v>71.081829999391204</v>
      </c>
    </row>
    <row r="2989" spans="1:5" x14ac:dyDescent="0.25">
      <c r="A2989">
        <v>2.9870000000000001</v>
      </c>
      <c r="B2989">
        <v>-0.59310978563873751</v>
      </c>
      <c r="C2989">
        <f t="shared" si="92"/>
        <v>0.59310978563873751</v>
      </c>
      <c r="D2989">
        <v>18.003570569002463</v>
      </c>
      <c r="E2989">
        <f t="shared" si="93"/>
        <v>71.099835058294005</v>
      </c>
    </row>
    <row r="2990" spans="1:5" x14ac:dyDescent="0.25">
      <c r="A2990">
        <v>2.988</v>
      </c>
      <c r="B2990">
        <v>-0.59471080920764618</v>
      </c>
      <c r="C2990">
        <f t="shared" si="92"/>
        <v>0.59471080920764618</v>
      </c>
      <c r="D2990">
        <v>18.000728093791508</v>
      </c>
      <c r="E2990">
        <f t="shared" si="93"/>
        <v>71.117837207625399</v>
      </c>
    </row>
    <row r="2991" spans="1:5" x14ac:dyDescent="0.25">
      <c r="A2991">
        <v>2.9889999999999999</v>
      </c>
      <c r="B2991">
        <v>-0.59698076368195163</v>
      </c>
      <c r="C2991">
        <f t="shared" si="92"/>
        <v>0.59698076368195163</v>
      </c>
      <c r="D2991">
        <v>17.997587097828831</v>
      </c>
      <c r="E2991">
        <f t="shared" si="93"/>
        <v>71.135836365221209</v>
      </c>
    </row>
    <row r="2992" spans="1:5" x14ac:dyDescent="0.25">
      <c r="A2992">
        <v>2.99</v>
      </c>
      <c r="B2992">
        <v>-0.59867651832748947</v>
      </c>
      <c r="C2992">
        <f t="shared" si="92"/>
        <v>0.59867651832748947</v>
      </c>
      <c r="D2992">
        <v>17.99467667822865</v>
      </c>
      <c r="E2992">
        <f t="shared" si="93"/>
        <v>71.153832497109249</v>
      </c>
    </row>
    <row r="2993" spans="1:5" x14ac:dyDescent="0.25">
      <c r="A2993">
        <v>2.9910000000000001</v>
      </c>
      <c r="B2993">
        <v>-0.59928148610096654</v>
      </c>
      <c r="C2993">
        <f t="shared" si="92"/>
        <v>0.59928148610096654</v>
      </c>
      <c r="D2993">
        <v>17.992068554692235</v>
      </c>
      <c r="E2993">
        <f t="shared" si="93"/>
        <v>71.171825869725708</v>
      </c>
    </row>
    <row r="2994" spans="1:5" x14ac:dyDescent="0.25">
      <c r="A2994">
        <v>2.992</v>
      </c>
      <c r="B2994">
        <v>-0.59972836594524592</v>
      </c>
      <c r="C2994">
        <f t="shared" si="92"/>
        <v>0.59972836594524592</v>
      </c>
      <c r="D2994">
        <v>17.989284333160331</v>
      </c>
      <c r="E2994">
        <f t="shared" si="93"/>
        <v>71.189816546169638</v>
      </c>
    </row>
    <row r="2995" spans="1:5" x14ac:dyDescent="0.25">
      <c r="A2995">
        <v>2.9929999999999999</v>
      </c>
      <c r="B2995">
        <v>-0.60069048131687974</v>
      </c>
      <c r="C2995">
        <f t="shared" si="92"/>
        <v>0.60069048131687974</v>
      </c>
      <c r="D2995">
        <v>17.985996330823752</v>
      </c>
      <c r="E2995">
        <f t="shared" si="93"/>
        <v>71.207804186501633</v>
      </c>
    </row>
    <row r="2996" spans="1:5" x14ac:dyDescent="0.25">
      <c r="A2996">
        <v>2.9940000000000002</v>
      </c>
      <c r="B2996">
        <v>-0.60209873902336475</v>
      </c>
      <c r="C2996">
        <f t="shared" si="92"/>
        <v>0.60209873902336475</v>
      </c>
      <c r="D2996">
        <v>17.982481762195718</v>
      </c>
      <c r="E2996">
        <f t="shared" si="93"/>
        <v>71.225788425548146</v>
      </c>
    </row>
    <row r="2997" spans="1:5" x14ac:dyDescent="0.25">
      <c r="A2997">
        <v>2.9950000000000001</v>
      </c>
      <c r="B2997">
        <v>-0.60349530301450849</v>
      </c>
      <c r="C2997">
        <f t="shared" si="92"/>
        <v>0.60349530301450849</v>
      </c>
      <c r="D2997">
        <v>17.979327679647657</v>
      </c>
      <c r="E2997">
        <f t="shared" si="93"/>
        <v>71.24376933026906</v>
      </c>
    </row>
    <row r="2998" spans="1:5" x14ac:dyDescent="0.25">
      <c r="A2998">
        <v>2.996</v>
      </c>
      <c r="B2998">
        <v>-0.60453202837389008</v>
      </c>
      <c r="C2998">
        <f t="shared" si="92"/>
        <v>0.60453202837389008</v>
      </c>
      <c r="D2998">
        <v>17.976302697842524</v>
      </c>
      <c r="E2998">
        <f t="shared" si="93"/>
        <v>71.261747145457804</v>
      </c>
    </row>
    <row r="2999" spans="1:5" x14ac:dyDescent="0.25">
      <c r="A2999">
        <v>2.9969999999999999</v>
      </c>
      <c r="B2999">
        <v>-0.60536208532211655</v>
      </c>
      <c r="C2999">
        <f t="shared" si="92"/>
        <v>0.60536208532211655</v>
      </c>
      <c r="D2999">
        <v>17.972266240847965</v>
      </c>
      <c r="E2999">
        <f t="shared" si="93"/>
        <v>71.27972142992715</v>
      </c>
    </row>
    <row r="3000" spans="1:5" x14ac:dyDescent="0.25">
      <c r="A3000">
        <v>2.9980000000000002</v>
      </c>
      <c r="B3000">
        <v>-0.60569497580165976</v>
      </c>
      <c r="C3000">
        <f t="shared" si="92"/>
        <v>0.60569497580165976</v>
      </c>
      <c r="D3000">
        <v>17.966701983462741</v>
      </c>
      <c r="E3000">
        <f t="shared" si="93"/>
        <v>71.297690914039308</v>
      </c>
    </row>
    <row r="3001" spans="1:5" x14ac:dyDescent="0.25">
      <c r="A3001">
        <v>2.9990000000000001</v>
      </c>
      <c r="B3001">
        <v>-0.60504688560542585</v>
      </c>
      <c r="C3001">
        <f t="shared" si="92"/>
        <v>0.60504688560542585</v>
      </c>
      <c r="D3001">
        <v>17.960286960070874</v>
      </c>
      <c r="E3001">
        <f t="shared" si="93"/>
        <v>71.31565440851108</v>
      </c>
    </row>
    <row r="3002" spans="1:5" x14ac:dyDescent="0.25">
      <c r="A3002">
        <v>3</v>
      </c>
      <c r="B3002">
        <v>-0.60399674048282215</v>
      </c>
      <c r="C3002">
        <f t="shared" si="92"/>
        <v>0.60399674048282215</v>
      </c>
      <c r="D3002">
        <v>17.953930004966942</v>
      </c>
      <c r="E3002">
        <f t="shared" si="93"/>
        <v>71.333611516993599</v>
      </c>
    </row>
    <row r="3003" spans="1:5" x14ac:dyDescent="0.25">
      <c r="A3003">
        <v>3.0009999999999999</v>
      </c>
      <c r="B3003">
        <v>-0.60352528374018855</v>
      </c>
      <c r="C3003">
        <f t="shared" si="92"/>
        <v>0.60352528374018855</v>
      </c>
      <c r="D3003">
        <v>17.947862949378809</v>
      </c>
      <c r="E3003">
        <f t="shared" si="93"/>
        <v>71.351562413470774</v>
      </c>
    </row>
    <row r="3004" spans="1:5" x14ac:dyDescent="0.25">
      <c r="A3004">
        <v>3.0019999999999998</v>
      </c>
      <c r="B3004">
        <v>-0.60348318210693974</v>
      </c>
      <c r="C3004">
        <f t="shared" si="92"/>
        <v>0.60348318210693974</v>
      </c>
      <c r="D3004">
        <v>17.941371157252391</v>
      </c>
      <c r="E3004">
        <f t="shared" si="93"/>
        <v>71.36950703052409</v>
      </c>
    </row>
    <row r="3005" spans="1:5" x14ac:dyDescent="0.25">
      <c r="A3005">
        <v>3.0030000000000001</v>
      </c>
      <c r="B3005">
        <v>-0.60205864779629359</v>
      </c>
      <c r="C3005">
        <f t="shared" si="92"/>
        <v>0.60205864779629359</v>
      </c>
      <c r="D3005">
        <v>17.934054453872577</v>
      </c>
      <c r="E3005">
        <f t="shared" si="93"/>
        <v>71.387444743329652</v>
      </c>
    </row>
    <row r="3006" spans="1:5" x14ac:dyDescent="0.25">
      <c r="A3006">
        <v>3.004</v>
      </c>
      <c r="B3006">
        <v>-0.59742443702626524</v>
      </c>
      <c r="C3006">
        <f t="shared" si="92"/>
        <v>0.59742443702626524</v>
      </c>
      <c r="D3006">
        <v>17.926949768442199</v>
      </c>
      <c r="E3006">
        <f t="shared" si="93"/>
        <v>71.405375245440808</v>
      </c>
    </row>
    <row r="3007" spans="1:5" x14ac:dyDescent="0.25">
      <c r="A3007">
        <v>3.0049999999999999</v>
      </c>
      <c r="B3007">
        <v>-0.59003253799829047</v>
      </c>
      <c r="C3007">
        <f t="shared" si="92"/>
        <v>0.59003253799829047</v>
      </c>
      <c r="D3007">
        <v>17.920780690396757</v>
      </c>
      <c r="E3007">
        <f t="shared" si="93"/>
        <v>71.423299110670229</v>
      </c>
    </row>
    <row r="3008" spans="1:5" x14ac:dyDescent="0.25">
      <c r="A3008">
        <v>3.0059999999999998</v>
      </c>
      <c r="B3008">
        <v>-0.58267436230416458</v>
      </c>
      <c r="C3008">
        <f t="shared" si="92"/>
        <v>0.58267436230416458</v>
      </c>
      <c r="D3008">
        <v>17.91459733100146</v>
      </c>
      <c r="E3008">
        <f t="shared" si="93"/>
        <v>71.44121679968093</v>
      </c>
    </row>
    <row r="3009" spans="1:5" x14ac:dyDescent="0.25">
      <c r="A3009">
        <v>3.0070000000000001</v>
      </c>
      <c r="B3009">
        <v>-0.57736697048339436</v>
      </c>
      <c r="C3009">
        <f t="shared" si="92"/>
        <v>0.57736697048339436</v>
      </c>
      <c r="D3009">
        <v>17.907396743032091</v>
      </c>
      <c r="E3009">
        <f t="shared" si="93"/>
        <v>71.459127796717951</v>
      </c>
    </row>
    <row r="3010" spans="1:5" x14ac:dyDescent="0.25">
      <c r="A3010">
        <v>3.008</v>
      </c>
      <c r="B3010">
        <v>-0.57269951051912105</v>
      </c>
      <c r="C3010">
        <f t="shared" si="92"/>
        <v>0.57269951051912105</v>
      </c>
      <c r="D3010">
        <v>17.89939826914064</v>
      </c>
      <c r="E3010">
        <f t="shared" si="93"/>
        <v>71.47703119422404</v>
      </c>
    </row>
    <row r="3011" spans="1:5" x14ac:dyDescent="0.25">
      <c r="A3011">
        <v>3.0089999999999999</v>
      </c>
      <c r="B3011">
        <v>-0.56659303204453715</v>
      </c>
      <c r="C3011">
        <f t="shared" si="92"/>
        <v>0.56659303204453715</v>
      </c>
      <c r="D3011">
        <v>17.891361905732403</v>
      </c>
      <c r="E3011">
        <f t="shared" si="93"/>
        <v>71.494926574311478</v>
      </c>
    </row>
    <row r="3012" spans="1:5" x14ac:dyDescent="0.25">
      <c r="A3012">
        <v>3.01</v>
      </c>
      <c r="B3012">
        <v>-0.55979483908105965</v>
      </c>
      <c r="C3012">
        <f t="shared" ref="C3012:C3075" si="94">-B3012</f>
        <v>0.55979483908105965</v>
      </c>
      <c r="D3012">
        <v>17.883523203221092</v>
      </c>
      <c r="E3012">
        <f t="shared" si="93"/>
        <v>71.512814016865946</v>
      </c>
    </row>
    <row r="3013" spans="1:5" x14ac:dyDescent="0.25">
      <c r="A3013">
        <v>3.0110000000000001</v>
      </c>
      <c r="B3013">
        <v>-0.55479227527711272</v>
      </c>
      <c r="C3013">
        <f t="shared" si="94"/>
        <v>0.55479227527711272</v>
      </c>
      <c r="D3013">
        <v>17.875449845640887</v>
      </c>
      <c r="E3013">
        <f t="shared" ref="E3013:E3076" si="95">(A3013-A3012)*((D3013+D3012)/2)+E3012</f>
        <v>71.530693503390381</v>
      </c>
    </row>
    <row r="3014" spans="1:5" x14ac:dyDescent="0.25">
      <c r="A3014">
        <v>3.012</v>
      </c>
      <c r="B3014">
        <v>-0.55302229769288858</v>
      </c>
      <c r="C3014">
        <f t="shared" si="94"/>
        <v>0.55302229769288858</v>
      </c>
      <c r="D3014">
        <v>17.866922695006235</v>
      </c>
      <c r="E3014">
        <f t="shared" si="95"/>
        <v>71.548564689660708</v>
      </c>
    </row>
    <row r="3015" spans="1:5" x14ac:dyDescent="0.25">
      <c r="A3015">
        <v>3.0129999999999999</v>
      </c>
      <c r="B3015">
        <v>-0.55383393119196966</v>
      </c>
      <c r="C3015">
        <f t="shared" si="94"/>
        <v>0.55383393119196966</v>
      </c>
      <c r="D3015">
        <v>17.858454649197945</v>
      </c>
      <c r="E3015">
        <f t="shared" si="95"/>
        <v>71.566427378332804</v>
      </c>
    </row>
    <row r="3016" spans="1:5" x14ac:dyDescent="0.25">
      <c r="A3016">
        <v>3.0139999999999998</v>
      </c>
      <c r="B3016">
        <v>-0.55620416532945016</v>
      </c>
      <c r="C3016">
        <f t="shared" si="94"/>
        <v>0.55620416532945016</v>
      </c>
      <c r="D3016">
        <v>17.850784672882632</v>
      </c>
      <c r="E3016">
        <f t="shared" si="95"/>
        <v>71.584281997993841</v>
      </c>
    </row>
    <row r="3017" spans="1:5" x14ac:dyDescent="0.25">
      <c r="A3017">
        <v>3.0150000000000001</v>
      </c>
      <c r="B3017">
        <v>-0.55972575434801974</v>
      </c>
      <c r="C3017">
        <f t="shared" si="94"/>
        <v>0.55972575434801974</v>
      </c>
      <c r="D3017">
        <v>17.844101742093013</v>
      </c>
      <c r="E3017">
        <f t="shared" si="95"/>
        <v>71.602129441201342</v>
      </c>
    </row>
    <row r="3018" spans="1:5" x14ac:dyDescent="0.25">
      <c r="A3018">
        <v>3.016</v>
      </c>
      <c r="B3018">
        <v>-0.56340741909925252</v>
      </c>
      <c r="C3018">
        <f t="shared" si="94"/>
        <v>0.56340741909925252</v>
      </c>
      <c r="D3018">
        <v>17.837801152749257</v>
      </c>
      <c r="E3018">
        <f t="shared" si="95"/>
        <v>71.619970392648767</v>
      </c>
    </row>
    <row r="3019" spans="1:5" x14ac:dyDescent="0.25">
      <c r="A3019">
        <v>3.0169999999999999</v>
      </c>
      <c r="B3019">
        <v>-0.56580656460826861</v>
      </c>
      <c r="C3019">
        <f t="shared" si="94"/>
        <v>0.56580656460826861</v>
      </c>
      <c r="D3019">
        <v>17.831332868635808</v>
      </c>
      <c r="E3019">
        <f t="shared" si="95"/>
        <v>71.637804959659462</v>
      </c>
    </row>
    <row r="3020" spans="1:5" x14ac:dyDescent="0.25">
      <c r="A3020">
        <v>3.0179999999999998</v>
      </c>
      <c r="B3020">
        <v>-0.56644437531556036</v>
      </c>
      <c r="C3020">
        <f t="shared" si="94"/>
        <v>0.56644437531556036</v>
      </c>
      <c r="D3020">
        <v>17.825094250172498</v>
      </c>
      <c r="E3020">
        <f t="shared" si="95"/>
        <v>71.65563317321886</v>
      </c>
    </row>
    <row r="3021" spans="1:5" x14ac:dyDescent="0.25">
      <c r="A3021">
        <v>3.0190000000000001</v>
      </c>
      <c r="B3021">
        <v>-0.56641222524185841</v>
      </c>
      <c r="C3021">
        <f t="shared" si="94"/>
        <v>0.56641222524185841</v>
      </c>
      <c r="D3021">
        <v>17.819724423890246</v>
      </c>
      <c r="E3021">
        <f t="shared" si="95"/>
        <v>71.673455582555903</v>
      </c>
    </row>
    <row r="3022" spans="1:5" x14ac:dyDescent="0.25">
      <c r="A3022">
        <v>3.02</v>
      </c>
      <c r="B3022">
        <v>-0.5672735594427567</v>
      </c>
      <c r="C3022">
        <f t="shared" si="94"/>
        <v>0.5672735594427567</v>
      </c>
      <c r="D3022">
        <v>17.814937731420727</v>
      </c>
      <c r="E3022">
        <f t="shared" si="95"/>
        <v>71.691272913633554</v>
      </c>
    </row>
    <row r="3023" spans="1:5" x14ac:dyDescent="0.25">
      <c r="A3023">
        <v>3.0209999999999999</v>
      </c>
      <c r="B3023">
        <v>-0.56884830850457546</v>
      </c>
      <c r="C3023">
        <f t="shared" si="94"/>
        <v>0.56884830850457546</v>
      </c>
      <c r="D3023">
        <v>17.809802071272291</v>
      </c>
      <c r="E3023">
        <f t="shared" si="95"/>
        <v>71.709085283534904</v>
      </c>
    </row>
    <row r="3024" spans="1:5" x14ac:dyDescent="0.25">
      <c r="A3024">
        <v>3.0219999999999998</v>
      </c>
      <c r="B3024">
        <v>-0.5697592877458505</v>
      </c>
      <c r="C3024">
        <f t="shared" si="94"/>
        <v>0.5697592877458505</v>
      </c>
      <c r="D3024">
        <v>17.803687445089665</v>
      </c>
      <c r="E3024">
        <f t="shared" si="95"/>
        <v>71.726892028293079</v>
      </c>
    </row>
    <row r="3025" spans="1:5" x14ac:dyDescent="0.25">
      <c r="A3025">
        <v>3.0230000000000001</v>
      </c>
      <c r="B3025">
        <v>-0.57111210564443726</v>
      </c>
      <c r="C3025">
        <f t="shared" si="94"/>
        <v>0.57111210564443726</v>
      </c>
      <c r="D3025">
        <v>17.79675463424984</v>
      </c>
      <c r="E3025">
        <f t="shared" si="95"/>
        <v>71.744692249332758</v>
      </c>
    </row>
    <row r="3026" spans="1:5" x14ac:dyDescent="0.25">
      <c r="A3026">
        <v>3.024</v>
      </c>
      <c r="B3026">
        <v>-0.57547426457459483</v>
      </c>
      <c r="C3026">
        <f t="shared" si="94"/>
        <v>0.57547426457459483</v>
      </c>
      <c r="D3026">
        <v>17.789933475655658</v>
      </c>
      <c r="E3026">
        <f t="shared" si="95"/>
        <v>71.762485593387709</v>
      </c>
    </row>
    <row r="3027" spans="1:5" x14ac:dyDescent="0.25">
      <c r="A3027">
        <v>3.0249999999999999</v>
      </c>
      <c r="B3027">
        <v>-0.58166543711205765</v>
      </c>
      <c r="C3027">
        <f t="shared" si="94"/>
        <v>0.58166543711205765</v>
      </c>
      <c r="D3027">
        <v>17.784016468977597</v>
      </c>
      <c r="E3027">
        <f t="shared" si="95"/>
        <v>71.780272568360019</v>
      </c>
    </row>
    <row r="3028" spans="1:5" x14ac:dyDescent="0.25">
      <c r="A3028">
        <v>3.0259999999999998</v>
      </c>
      <c r="B3028">
        <v>-0.58648197456936202</v>
      </c>
      <c r="C3028">
        <f t="shared" si="94"/>
        <v>0.58648197456936202</v>
      </c>
      <c r="D3028">
        <v>17.778727901768637</v>
      </c>
      <c r="E3028">
        <f t="shared" si="95"/>
        <v>71.798053940545387</v>
      </c>
    </row>
    <row r="3029" spans="1:5" x14ac:dyDescent="0.25">
      <c r="A3029">
        <v>3.0270000000000001</v>
      </c>
      <c r="B3029">
        <v>-0.5897223197889494</v>
      </c>
      <c r="C3029">
        <f t="shared" si="94"/>
        <v>0.5897223197889494</v>
      </c>
      <c r="D3029">
        <v>17.773336433499143</v>
      </c>
      <c r="E3029">
        <f t="shared" si="95"/>
        <v>71.815829972713033</v>
      </c>
    </row>
    <row r="3030" spans="1:5" x14ac:dyDescent="0.25">
      <c r="A3030">
        <v>3.028</v>
      </c>
      <c r="B3030">
        <v>-0.59295915978616509</v>
      </c>
      <c r="C3030">
        <f t="shared" si="94"/>
        <v>0.59295915978616509</v>
      </c>
      <c r="D3030">
        <v>17.767611071232729</v>
      </c>
      <c r="E3030">
        <f t="shared" si="95"/>
        <v>71.833600446465397</v>
      </c>
    </row>
    <row r="3031" spans="1:5" x14ac:dyDescent="0.25">
      <c r="A3031">
        <v>3.0289999999999999</v>
      </c>
      <c r="B3031">
        <v>-0.59692703869051322</v>
      </c>
      <c r="C3031">
        <f t="shared" si="94"/>
        <v>0.59692703869051322</v>
      </c>
      <c r="D3031">
        <v>17.761510278870073</v>
      </c>
      <c r="E3031">
        <f t="shared" si="95"/>
        <v>71.851365007140444</v>
      </c>
    </row>
    <row r="3032" spans="1:5" x14ac:dyDescent="0.25">
      <c r="A3032">
        <v>3.03</v>
      </c>
      <c r="B3032">
        <v>-0.60070339754763913</v>
      </c>
      <c r="C3032">
        <f t="shared" si="94"/>
        <v>0.60070339754763913</v>
      </c>
      <c r="D3032">
        <v>17.754749203211144</v>
      </c>
      <c r="E3032">
        <f t="shared" si="95"/>
        <v>71.869123136881484</v>
      </c>
    </row>
    <row r="3033" spans="1:5" x14ac:dyDescent="0.25">
      <c r="A3033">
        <v>3.0310000000000001</v>
      </c>
      <c r="B3033">
        <v>-0.6026300640907859</v>
      </c>
      <c r="C3033">
        <f t="shared" si="94"/>
        <v>0.6026300640907859</v>
      </c>
      <c r="D3033">
        <v>17.747238203369612</v>
      </c>
      <c r="E3033">
        <f t="shared" si="95"/>
        <v>71.886874130584786</v>
      </c>
    </row>
    <row r="3034" spans="1:5" x14ac:dyDescent="0.25">
      <c r="A3034">
        <v>3.032</v>
      </c>
      <c r="B3034">
        <v>-0.60311157505145607</v>
      </c>
      <c r="C3034">
        <f t="shared" si="94"/>
        <v>0.60311157505145607</v>
      </c>
      <c r="D3034">
        <v>17.739387945439024</v>
      </c>
      <c r="E3034">
        <f t="shared" si="95"/>
        <v>71.904617443659191</v>
      </c>
    </row>
    <row r="3035" spans="1:5" x14ac:dyDescent="0.25">
      <c r="A3035">
        <v>3.0329999999999999</v>
      </c>
      <c r="B3035">
        <v>-0.60327288342298746</v>
      </c>
      <c r="C3035">
        <f t="shared" si="94"/>
        <v>0.60327288342298746</v>
      </c>
      <c r="D3035">
        <v>17.731632380244385</v>
      </c>
      <c r="E3035">
        <f t="shared" si="95"/>
        <v>71.922352953822028</v>
      </c>
    </row>
    <row r="3036" spans="1:5" x14ac:dyDescent="0.25">
      <c r="A3036">
        <v>3.0339999999999998</v>
      </c>
      <c r="B3036">
        <v>-0.60261829111029541</v>
      </c>
      <c r="C3036">
        <f t="shared" si="94"/>
        <v>0.60261829111029541</v>
      </c>
      <c r="D3036">
        <v>17.724083644476259</v>
      </c>
      <c r="E3036">
        <f t="shared" si="95"/>
        <v>71.940080811834392</v>
      </c>
    </row>
    <row r="3037" spans="1:5" x14ac:dyDescent="0.25">
      <c r="A3037">
        <v>3.0350000000000001</v>
      </c>
      <c r="B3037">
        <v>-0.60163905760860004</v>
      </c>
      <c r="C3037">
        <f t="shared" si="94"/>
        <v>0.60163905760860004</v>
      </c>
      <c r="D3037">
        <v>17.716713925699654</v>
      </c>
      <c r="E3037">
        <f t="shared" si="95"/>
        <v>71.957801210619479</v>
      </c>
    </row>
    <row r="3038" spans="1:5" x14ac:dyDescent="0.25">
      <c r="A3038">
        <v>3.036</v>
      </c>
      <c r="B3038">
        <v>-0.60289918926792907</v>
      </c>
      <c r="C3038">
        <f t="shared" si="94"/>
        <v>0.60289918926792907</v>
      </c>
      <c r="D3038">
        <v>17.709519667163175</v>
      </c>
      <c r="E3038">
        <f t="shared" si="95"/>
        <v>71.975514327415908</v>
      </c>
    </row>
    <row r="3039" spans="1:5" x14ac:dyDescent="0.25">
      <c r="A3039">
        <v>3.0369999999999999</v>
      </c>
      <c r="B3039">
        <v>-0.60737486582353128</v>
      </c>
      <c r="C3039">
        <f t="shared" si="94"/>
        <v>0.60737486582353128</v>
      </c>
      <c r="D3039">
        <v>17.702396818144756</v>
      </c>
      <c r="E3039">
        <f t="shared" si="95"/>
        <v>71.993220285658566</v>
      </c>
    </row>
    <row r="3040" spans="1:5" x14ac:dyDescent="0.25">
      <c r="A3040">
        <v>3.0379999999999998</v>
      </c>
      <c r="B3040">
        <v>-0.61259735134871784</v>
      </c>
      <c r="C3040">
        <f t="shared" si="94"/>
        <v>0.61259735134871784</v>
      </c>
      <c r="D3040">
        <v>17.694827049713773</v>
      </c>
      <c r="E3040">
        <f t="shared" si="95"/>
        <v>72.010918897592489</v>
      </c>
    </row>
    <row r="3041" spans="1:5" x14ac:dyDescent="0.25">
      <c r="A3041">
        <v>3.0390000000000001</v>
      </c>
      <c r="B3041">
        <v>-0.61618498908504549</v>
      </c>
      <c r="C3041">
        <f t="shared" si="94"/>
        <v>0.61618498908504549</v>
      </c>
      <c r="D3041">
        <v>17.686411435957918</v>
      </c>
      <c r="E3041">
        <f t="shared" si="95"/>
        <v>72.028609516835331</v>
      </c>
    </row>
    <row r="3042" spans="1:5" x14ac:dyDescent="0.25">
      <c r="A3042">
        <v>3.04</v>
      </c>
      <c r="B3042">
        <v>-0.61862377540464164</v>
      </c>
      <c r="C3042">
        <f t="shared" si="94"/>
        <v>0.61862377540464164</v>
      </c>
      <c r="D3042">
        <v>17.677798945228052</v>
      </c>
      <c r="E3042">
        <f t="shared" si="95"/>
        <v>72.046291622025919</v>
      </c>
    </row>
    <row r="3043" spans="1:5" x14ac:dyDescent="0.25">
      <c r="A3043">
        <v>3.0409999999999999</v>
      </c>
      <c r="B3043">
        <v>-0.62107689292421853</v>
      </c>
      <c r="C3043">
        <f t="shared" si="94"/>
        <v>0.62107689292421853</v>
      </c>
      <c r="D3043">
        <v>17.669803740864943</v>
      </c>
      <c r="E3043">
        <f t="shared" si="95"/>
        <v>72.06396542336897</v>
      </c>
    </row>
    <row r="3044" spans="1:5" x14ac:dyDescent="0.25">
      <c r="A3044">
        <v>3.0419999999999998</v>
      </c>
      <c r="B3044">
        <v>-0.62337749879772764</v>
      </c>
      <c r="C3044">
        <f t="shared" si="94"/>
        <v>0.62337749879772764</v>
      </c>
      <c r="D3044">
        <v>17.662131701432113</v>
      </c>
      <c r="E3044">
        <f t="shared" si="95"/>
        <v>72.081631391090113</v>
      </c>
    </row>
    <row r="3045" spans="1:5" x14ac:dyDescent="0.25">
      <c r="A3045">
        <v>3.0430000000000001</v>
      </c>
      <c r="B3045">
        <v>-0.62469671244552172</v>
      </c>
      <c r="C3045">
        <f t="shared" si="94"/>
        <v>0.62469671244552172</v>
      </c>
      <c r="D3045">
        <v>17.654161897624519</v>
      </c>
      <c r="E3045">
        <f t="shared" si="95"/>
        <v>72.099289537889646</v>
      </c>
    </row>
    <row r="3046" spans="1:5" x14ac:dyDescent="0.25">
      <c r="A3046">
        <v>3.044</v>
      </c>
      <c r="B3046">
        <v>-0.62500109174482565</v>
      </c>
      <c r="C3046">
        <f t="shared" si="94"/>
        <v>0.62500109174482565</v>
      </c>
      <c r="D3046">
        <v>17.645720149298924</v>
      </c>
      <c r="E3046">
        <f t="shared" si="95"/>
        <v>72.11693947891311</v>
      </c>
    </row>
    <row r="3047" spans="1:5" x14ac:dyDescent="0.25">
      <c r="A3047">
        <v>3.0449999999999999</v>
      </c>
      <c r="B3047">
        <v>-0.62583334749825104</v>
      </c>
      <c r="C3047">
        <f t="shared" si="94"/>
        <v>0.62583334749825104</v>
      </c>
      <c r="D3047">
        <v>17.636804883072106</v>
      </c>
      <c r="E3047">
        <f t="shared" si="95"/>
        <v>72.134580741429289</v>
      </c>
    </row>
    <row r="3048" spans="1:5" x14ac:dyDescent="0.25">
      <c r="A3048">
        <v>3.0459999999999998</v>
      </c>
      <c r="B3048">
        <v>-0.6283696006579248</v>
      </c>
      <c r="C3048">
        <f t="shared" si="94"/>
        <v>0.6283696006579248</v>
      </c>
      <c r="D3048">
        <v>17.627769753084408</v>
      </c>
      <c r="E3048">
        <f t="shared" si="95"/>
        <v>72.152213028747369</v>
      </c>
    </row>
    <row r="3049" spans="1:5" x14ac:dyDescent="0.25">
      <c r="A3049">
        <v>3.0470000000000002</v>
      </c>
      <c r="B3049">
        <v>-0.63165600496432261</v>
      </c>
      <c r="C3049">
        <f t="shared" si="94"/>
        <v>0.63165600496432261</v>
      </c>
      <c r="D3049">
        <v>17.619014048032085</v>
      </c>
      <c r="E3049">
        <f t="shared" si="95"/>
        <v>72.16983642064794</v>
      </c>
    </row>
    <row r="3050" spans="1:5" x14ac:dyDescent="0.25">
      <c r="A3050">
        <v>3.048</v>
      </c>
      <c r="B3050">
        <v>-0.63431414149336307</v>
      </c>
      <c r="C3050">
        <f t="shared" si="94"/>
        <v>0.63431414149336307</v>
      </c>
      <c r="D3050">
        <v>17.610542668352299</v>
      </c>
      <c r="E3050">
        <f t="shared" si="95"/>
        <v>72.187451199006134</v>
      </c>
    </row>
    <row r="3051" spans="1:5" x14ac:dyDescent="0.25">
      <c r="A3051">
        <v>3.0489999999999999</v>
      </c>
      <c r="B3051">
        <v>-0.63604349291184425</v>
      </c>
      <c r="C3051">
        <f t="shared" si="94"/>
        <v>0.63604349291184425</v>
      </c>
      <c r="D3051">
        <v>17.602545909748159</v>
      </c>
      <c r="E3051">
        <f t="shared" si="95"/>
        <v>72.205057743295185</v>
      </c>
    </row>
    <row r="3052" spans="1:5" x14ac:dyDescent="0.25">
      <c r="A3052">
        <v>3.05</v>
      </c>
      <c r="B3052">
        <v>-0.63699009791977113</v>
      </c>
      <c r="C3052">
        <f t="shared" si="94"/>
        <v>0.63699009791977113</v>
      </c>
      <c r="D3052">
        <v>17.595223137966912</v>
      </c>
      <c r="E3052">
        <f t="shared" si="95"/>
        <v>72.222656627819035</v>
      </c>
    </row>
    <row r="3053" spans="1:5" x14ac:dyDescent="0.25">
      <c r="A3053">
        <v>3.0510000000000002</v>
      </c>
      <c r="B3053">
        <v>-0.63750328558643821</v>
      </c>
      <c r="C3053">
        <f t="shared" si="94"/>
        <v>0.63750328558643821</v>
      </c>
      <c r="D3053">
        <v>17.588077002593856</v>
      </c>
      <c r="E3053">
        <f t="shared" si="95"/>
        <v>72.240248277889322</v>
      </c>
    </row>
    <row r="3054" spans="1:5" x14ac:dyDescent="0.25">
      <c r="A3054">
        <v>3.052</v>
      </c>
      <c r="B3054">
        <v>-0.63810110078699001</v>
      </c>
      <c r="C3054">
        <f t="shared" si="94"/>
        <v>0.63810110078699001</v>
      </c>
      <c r="D3054">
        <v>17.580542325751349</v>
      </c>
      <c r="E3054">
        <f t="shared" si="95"/>
        <v>72.257832587553494</v>
      </c>
    </row>
    <row r="3055" spans="1:5" x14ac:dyDescent="0.25">
      <c r="A3055">
        <v>3.0529999999999999</v>
      </c>
      <c r="B3055">
        <v>-0.63863757096029128</v>
      </c>
      <c r="C3055">
        <f t="shared" si="94"/>
        <v>0.63863757096029128</v>
      </c>
      <c r="D3055">
        <v>17.573274476286834</v>
      </c>
      <c r="E3055">
        <f t="shared" si="95"/>
        <v>72.275409495954506</v>
      </c>
    </row>
    <row r="3056" spans="1:5" x14ac:dyDescent="0.25">
      <c r="A3056">
        <v>3.0539999999999998</v>
      </c>
      <c r="B3056">
        <v>-0.63896981812712905</v>
      </c>
      <c r="C3056">
        <f t="shared" si="94"/>
        <v>0.63896981812712905</v>
      </c>
      <c r="D3056">
        <v>17.568033228120076</v>
      </c>
      <c r="E3056">
        <f t="shared" si="95"/>
        <v>72.292980149806709</v>
      </c>
    </row>
    <row r="3057" spans="1:5" x14ac:dyDescent="0.25">
      <c r="A3057">
        <v>3.0550000000000002</v>
      </c>
      <c r="B3057">
        <v>-0.6396292381123202</v>
      </c>
      <c r="C3057">
        <f t="shared" si="94"/>
        <v>0.6396292381123202</v>
      </c>
      <c r="D3057">
        <v>17.565798876469255</v>
      </c>
      <c r="E3057">
        <f t="shared" si="95"/>
        <v>72.310547065859012</v>
      </c>
    </row>
    <row r="3058" spans="1:5" x14ac:dyDescent="0.25">
      <c r="A3058">
        <v>3.056</v>
      </c>
      <c r="B3058">
        <v>-0.64058587728722216</v>
      </c>
      <c r="C3058">
        <f t="shared" si="94"/>
        <v>0.64058587728722216</v>
      </c>
      <c r="D3058">
        <v>17.565430598287932</v>
      </c>
      <c r="E3058">
        <f t="shared" si="95"/>
        <v>72.328112680596391</v>
      </c>
    </row>
    <row r="3059" spans="1:5" x14ac:dyDescent="0.25">
      <c r="A3059">
        <v>3.0569999999999999</v>
      </c>
      <c r="B3059">
        <v>-0.64088257599062293</v>
      </c>
      <c r="C3059">
        <f t="shared" si="94"/>
        <v>0.64088257599062293</v>
      </c>
      <c r="D3059">
        <v>17.564687284260835</v>
      </c>
      <c r="E3059">
        <f t="shared" si="95"/>
        <v>72.345677739537663</v>
      </c>
    </row>
    <row r="3060" spans="1:5" x14ac:dyDescent="0.25">
      <c r="A3060">
        <v>3.0579999999999998</v>
      </c>
      <c r="B3060">
        <v>-0.63929002150822689</v>
      </c>
      <c r="C3060">
        <f t="shared" si="94"/>
        <v>0.63929002150822689</v>
      </c>
      <c r="D3060">
        <v>17.562503386330981</v>
      </c>
      <c r="E3060">
        <f t="shared" si="95"/>
        <v>72.363241334872953</v>
      </c>
    </row>
    <row r="3061" spans="1:5" x14ac:dyDescent="0.25">
      <c r="A3061">
        <v>3.0590000000000002</v>
      </c>
      <c r="B3061">
        <v>-0.63579456039787219</v>
      </c>
      <c r="C3061">
        <f t="shared" si="94"/>
        <v>0.63579456039787219</v>
      </c>
      <c r="D3061">
        <v>17.559735397534336</v>
      </c>
      <c r="E3061">
        <f t="shared" si="95"/>
        <v>72.380802454264895</v>
      </c>
    </row>
    <row r="3062" spans="1:5" x14ac:dyDescent="0.25">
      <c r="A3062">
        <v>3.06</v>
      </c>
      <c r="B3062">
        <v>-0.63200301765544131</v>
      </c>
      <c r="C3062">
        <f t="shared" si="94"/>
        <v>0.63200301765544131</v>
      </c>
      <c r="D3062">
        <v>17.557398192711556</v>
      </c>
      <c r="E3062">
        <f t="shared" si="95"/>
        <v>72.398361021060012</v>
      </c>
    </row>
    <row r="3063" spans="1:5" x14ac:dyDescent="0.25">
      <c r="A3063">
        <v>3.0609999999999999</v>
      </c>
      <c r="B3063">
        <v>-0.62861038160878591</v>
      </c>
      <c r="C3063">
        <f t="shared" si="94"/>
        <v>0.62861038160878591</v>
      </c>
      <c r="D3063">
        <v>17.555038777884739</v>
      </c>
      <c r="E3063">
        <f t="shared" si="95"/>
        <v>72.415917239545308</v>
      </c>
    </row>
    <row r="3064" spans="1:5" x14ac:dyDescent="0.25">
      <c r="A3064">
        <v>3.0619999999999998</v>
      </c>
      <c r="B3064">
        <v>-0.62477636945054948</v>
      </c>
      <c r="C3064">
        <f t="shared" si="94"/>
        <v>0.62477636945054948</v>
      </c>
      <c r="D3064">
        <v>17.551598003258167</v>
      </c>
      <c r="E3064">
        <f t="shared" si="95"/>
        <v>72.433470557935877</v>
      </c>
    </row>
    <row r="3065" spans="1:5" x14ac:dyDescent="0.25">
      <c r="A3065">
        <v>3.0630000000000002</v>
      </c>
      <c r="B3065">
        <v>-0.62023049782640816</v>
      </c>
      <c r="C3065">
        <f t="shared" si="94"/>
        <v>0.62023049782640816</v>
      </c>
      <c r="D3065">
        <v>17.546962957014859</v>
      </c>
      <c r="E3065">
        <f t="shared" si="95"/>
        <v>72.451019838416016</v>
      </c>
    </row>
    <row r="3066" spans="1:5" x14ac:dyDescent="0.25">
      <c r="A3066">
        <v>3.0640000000000001</v>
      </c>
      <c r="B3066">
        <v>-0.6162068257423845</v>
      </c>
      <c r="C3066">
        <f t="shared" si="94"/>
        <v>0.6162068257423845</v>
      </c>
      <c r="D3066">
        <v>17.54167093149016</v>
      </c>
      <c r="E3066">
        <f t="shared" si="95"/>
        <v>72.468564155360269</v>
      </c>
    </row>
    <row r="3067" spans="1:5" x14ac:dyDescent="0.25">
      <c r="A3067">
        <v>3.0649999999999999</v>
      </c>
      <c r="B3067">
        <v>-0.61426207737704519</v>
      </c>
      <c r="C3067">
        <f t="shared" si="94"/>
        <v>0.61426207737704519</v>
      </c>
      <c r="D3067">
        <v>17.536055042196196</v>
      </c>
      <c r="E3067">
        <f t="shared" si="95"/>
        <v>72.486103018347109</v>
      </c>
    </row>
    <row r="3068" spans="1:5" x14ac:dyDescent="0.25">
      <c r="A3068">
        <v>3.0659999999999998</v>
      </c>
      <c r="B3068">
        <v>-0.61399634231277112</v>
      </c>
      <c r="C3068">
        <f t="shared" si="94"/>
        <v>0.61399634231277112</v>
      </c>
      <c r="D3068">
        <v>17.530466558338013</v>
      </c>
      <c r="E3068">
        <f t="shared" si="95"/>
        <v>72.503636279147372</v>
      </c>
    </row>
    <row r="3069" spans="1:5" x14ac:dyDescent="0.25">
      <c r="A3069">
        <v>3.0670000000000002</v>
      </c>
      <c r="B3069">
        <v>-0.61325547591631813</v>
      </c>
      <c r="C3069">
        <f t="shared" si="94"/>
        <v>0.61325547591631813</v>
      </c>
      <c r="D3069">
        <v>17.525360489836849</v>
      </c>
      <c r="E3069">
        <f t="shared" si="95"/>
        <v>72.521164192671463</v>
      </c>
    </row>
    <row r="3070" spans="1:5" x14ac:dyDescent="0.25">
      <c r="A3070">
        <v>3.0680000000000001</v>
      </c>
      <c r="B3070">
        <v>-0.611343894542418</v>
      </c>
      <c r="C3070">
        <f t="shared" si="94"/>
        <v>0.611343894542418</v>
      </c>
      <c r="D3070">
        <v>17.521089806691666</v>
      </c>
      <c r="E3070">
        <f t="shared" si="95"/>
        <v>72.53868741781973</v>
      </c>
    </row>
    <row r="3071" spans="1:5" x14ac:dyDescent="0.25">
      <c r="A3071">
        <v>3.069</v>
      </c>
      <c r="B3071">
        <v>-0.60995737854196741</v>
      </c>
      <c r="C3071">
        <f t="shared" si="94"/>
        <v>0.60995737854196741</v>
      </c>
      <c r="D3071">
        <v>17.517855400258139</v>
      </c>
      <c r="E3071">
        <f t="shared" si="95"/>
        <v>72.556206890423198</v>
      </c>
    </row>
    <row r="3072" spans="1:5" x14ac:dyDescent="0.25">
      <c r="A3072">
        <v>3.07</v>
      </c>
      <c r="B3072">
        <v>-0.61034249479999281</v>
      </c>
      <c r="C3072">
        <f t="shared" si="94"/>
        <v>0.61034249479999281</v>
      </c>
      <c r="D3072">
        <v>17.515167514563402</v>
      </c>
      <c r="E3072">
        <f t="shared" si="95"/>
        <v>72.573723401880613</v>
      </c>
    </row>
    <row r="3073" spans="1:5" x14ac:dyDescent="0.25">
      <c r="A3073">
        <v>3.0710000000000002</v>
      </c>
      <c r="B3073">
        <v>-0.61160989386256648</v>
      </c>
      <c r="C3073">
        <f t="shared" si="94"/>
        <v>0.61160989386256648</v>
      </c>
      <c r="D3073">
        <v>17.512138211183746</v>
      </c>
      <c r="E3073">
        <f t="shared" si="95"/>
        <v>72.591237054743488</v>
      </c>
    </row>
    <row r="3074" spans="1:5" x14ac:dyDescent="0.25">
      <c r="A3074">
        <v>3.0720000000000001</v>
      </c>
      <c r="B3074">
        <v>-0.61227182725802676</v>
      </c>
      <c r="C3074">
        <f t="shared" si="94"/>
        <v>0.61227182725802676</v>
      </c>
      <c r="D3074">
        <v>17.50862659854246</v>
      </c>
      <c r="E3074">
        <f t="shared" si="95"/>
        <v>72.608747437148352</v>
      </c>
    </row>
    <row r="3075" spans="1:5" x14ac:dyDescent="0.25">
      <c r="A3075">
        <v>3.073</v>
      </c>
      <c r="B3075">
        <v>-0.61144033061195546</v>
      </c>
      <c r="C3075">
        <f t="shared" si="94"/>
        <v>0.61144033061195546</v>
      </c>
      <c r="D3075">
        <v>17.50456993331553</v>
      </c>
      <c r="E3075">
        <f t="shared" si="95"/>
        <v>72.626254035414277</v>
      </c>
    </row>
    <row r="3076" spans="1:5" x14ac:dyDescent="0.25">
      <c r="A3076">
        <v>3.0739999999999998</v>
      </c>
      <c r="B3076">
        <v>-0.60894489499312066</v>
      </c>
      <c r="C3076">
        <f t="shared" ref="C3076:C3139" si="96">-B3076</f>
        <v>0.60894489499312066</v>
      </c>
      <c r="D3076">
        <v>17.498990452356182</v>
      </c>
      <c r="E3076">
        <f t="shared" si="95"/>
        <v>72.643755815607108</v>
      </c>
    </row>
    <row r="3077" spans="1:5" x14ac:dyDescent="0.25">
      <c r="A3077">
        <v>3.0750000000000002</v>
      </c>
      <c r="B3077">
        <v>-0.6060189173029904</v>
      </c>
      <c r="C3077">
        <f t="shared" si="96"/>
        <v>0.6060189173029904</v>
      </c>
      <c r="D3077">
        <v>17.491372681783695</v>
      </c>
      <c r="E3077">
        <f t="shared" ref="E3077:E3140" si="97">(A3077-A3076)*((D3077+D3076)/2)+E3076</f>
        <v>72.661250997174179</v>
      </c>
    </row>
    <row r="3078" spans="1:5" x14ac:dyDescent="0.25">
      <c r="A3078">
        <v>3.0760000000000001</v>
      </c>
      <c r="B3078">
        <v>-0.60407713164545718</v>
      </c>
      <c r="C3078">
        <f t="shared" si="96"/>
        <v>0.60407713164545718</v>
      </c>
      <c r="D3078">
        <v>17.48270663862532</v>
      </c>
      <c r="E3078">
        <f t="shared" si="97"/>
        <v>72.678738036834375</v>
      </c>
    </row>
    <row r="3079" spans="1:5" x14ac:dyDescent="0.25">
      <c r="A3079">
        <v>3.077</v>
      </c>
      <c r="B3079">
        <v>-0.60273388557139418</v>
      </c>
      <c r="C3079">
        <f t="shared" si="96"/>
        <v>0.60273388557139418</v>
      </c>
      <c r="D3079">
        <v>17.474332537775261</v>
      </c>
      <c r="E3079">
        <f t="shared" si="97"/>
        <v>72.69621655642257</v>
      </c>
    </row>
    <row r="3080" spans="1:5" x14ac:dyDescent="0.25">
      <c r="A3080">
        <v>3.0779999999999998</v>
      </c>
      <c r="B3080">
        <v>-0.60139761893806476</v>
      </c>
      <c r="C3080">
        <f t="shared" si="96"/>
        <v>0.60139761893806476</v>
      </c>
      <c r="D3080">
        <v>17.466792170175612</v>
      </c>
      <c r="E3080">
        <f t="shared" si="97"/>
        <v>72.713687118776548</v>
      </c>
    </row>
    <row r="3081" spans="1:5" x14ac:dyDescent="0.25">
      <c r="A3081">
        <v>3.0790000000000002</v>
      </c>
      <c r="B3081">
        <v>-0.60041517211227213</v>
      </c>
      <c r="C3081">
        <f t="shared" si="96"/>
        <v>0.60041517211227213</v>
      </c>
      <c r="D3081">
        <v>17.459542415520353</v>
      </c>
      <c r="E3081">
        <f t="shared" si="97"/>
        <v>72.731150286069408</v>
      </c>
    </row>
    <row r="3082" spans="1:5" x14ac:dyDescent="0.25">
      <c r="A3082">
        <v>3.08</v>
      </c>
      <c r="B3082">
        <v>-0.59948293253672991</v>
      </c>
      <c r="C3082">
        <f t="shared" si="96"/>
        <v>0.59948293253672991</v>
      </c>
      <c r="D3082">
        <v>17.45181948113132</v>
      </c>
      <c r="E3082">
        <f t="shared" si="97"/>
        <v>72.748605967017738</v>
      </c>
    </row>
    <row r="3083" spans="1:5" x14ac:dyDescent="0.25">
      <c r="A3083">
        <v>3.081</v>
      </c>
      <c r="B3083">
        <v>-0.59769688683539746</v>
      </c>
      <c r="C3083">
        <f t="shared" si="96"/>
        <v>0.59769688683539746</v>
      </c>
      <c r="D3083">
        <v>17.443962254796361</v>
      </c>
      <c r="E3083">
        <f t="shared" si="97"/>
        <v>72.766053857885694</v>
      </c>
    </row>
    <row r="3084" spans="1:5" x14ac:dyDescent="0.25">
      <c r="A3084">
        <v>3.0819999999999999</v>
      </c>
      <c r="B3084">
        <v>-0.59514002564335333</v>
      </c>
      <c r="C3084">
        <f t="shared" si="96"/>
        <v>0.59514002564335333</v>
      </c>
      <c r="D3084">
        <v>17.436853001673306</v>
      </c>
      <c r="E3084">
        <f t="shared" si="97"/>
        <v>72.783494265513923</v>
      </c>
    </row>
    <row r="3085" spans="1:5" x14ac:dyDescent="0.25">
      <c r="A3085">
        <v>3.0830000000000002</v>
      </c>
      <c r="B3085">
        <v>-0.59263761830495565</v>
      </c>
      <c r="C3085">
        <f t="shared" si="96"/>
        <v>0.59263761830495565</v>
      </c>
      <c r="D3085">
        <v>17.430825079001412</v>
      </c>
      <c r="E3085">
        <f t="shared" si="97"/>
        <v>72.800928104554259</v>
      </c>
    </row>
    <row r="3086" spans="1:5" x14ac:dyDescent="0.25">
      <c r="A3086">
        <v>3.0840000000000001</v>
      </c>
      <c r="B3086">
        <v>-0.59024519685493981</v>
      </c>
      <c r="C3086">
        <f t="shared" si="96"/>
        <v>0.59024519685493981</v>
      </c>
      <c r="D3086">
        <v>17.425644802773927</v>
      </c>
      <c r="E3086">
        <f t="shared" si="97"/>
        <v>72.818356339495139</v>
      </c>
    </row>
    <row r="3087" spans="1:5" x14ac:dyDescent="0.25">
      <c r="A3087">
        <v>3.085</v>
      </c>
      <c r="B3087">
        <v>-0.58723233107735051</v>
      </c>
      <c r="C3087">
        <f t="shared" si="96"/>
        <v>0.58723233107735051</v>
      </c>
      <c r="D3087">
        <v>17.420468106029769</v>
      </c>
      <c r="E3087">
        <f t="shared" si="97"/>
        <v>72.835779395949544</v>
      </c>
    </row>
    <row r="3088" spans="1:5" x14ac:dyDescent="0.25">
      <c r="A3088">
        <v>3.0859999999999999</v>
      </c>
      <c r="B3088">
        <v>-0.58339418576246749</v>
      </c>
      <c r="C3088">
        <f t="shared" si="96"/>
        <v>0.58339418576246749</v>
      </c>
      <c r="D3088">
        <v>17.414305343680091</v>
      </c>
      <c r="E3088">
        <f t="shared" si="97"/>
        <v>72.853196782674402</v>
      </c>
    </row>
    <row r="3089" spans="1:5" x14ac:dyDescent="0.25">
      <c r="A3089">
        <v>3.0870000000000002</v>
      </c>
      <c r="B3089">
        <v>-0.58002966400500866</v>
      </c>
      <c r="C3089">
        <f t="shared" si="96"/>
        <v>0.58002966400500866</v>
      </c>
      <c r="D3089">
        <v>17.406971418355131</v>
      </c>
      <c r="E3089">
        <f t="shared" si="97"/>
        <v>72.870607421055425</v>
      </c>
    </row>
    <row r="3090" spans="1:5" x14ac:dyDescent="0.25">
      <c r="A3090">
        <v>3.0880000000000001</v>
      </c>
      <c r="B3090">
        <v>-0.57821599187428452</v>
      </c>
      <c r="C3090">
        <f t="shared" si="96"/>
        <v>0.57821599187428452</v>
      </c>
      <c r="D3090">
        <v>17.399190232754247</v>
      </c>
      <c r="E3090">
        <f t="shared" si="97"/>
        <v>72.888010501880984</v>
      </c>
    </row>
    <row r="3091" spans="1:5" x14ac:dyDescent="0.25">
      <c r="A3091">
        <v>3.089</v>
      </c>
      <c r="B3091">
        <v>-0.57683071175554101</v>
      </c>
      <c r="C3091">
        <f t="shared" si="96"/>
        <v>0.57683071175554101</v>
      </c>
      <c r="D3091">
        <v>17.391983178428923</v>
      </c>
      <c r="E3091">
        <f t="shared" si="97"/>
        <v>72.905406088586574</v>
      </c>
    </row>
    <row r="3092" spans="1:5" x14ac:dyDescent="0.25">
      <c r="A3092">
        <v>3.09</v>
      </c>
      <c r="B3092">
        <v>-0.57451973198969963</v>
      </c>
      <c r="C3092">
        <f t="shared" si="96"/>
        <v>0.57451973198969963</v>
      </c>
      <c r="D3092">
        <v>17.38585666185682</v>
      </c>
      <c r="E3092">
        <f t="shared" si="97"/>
        <v>72.922795008506711</v>
      </c>
    </row>
    <row r="3093" spans="1:5" x14ac:dyDescent="0.25">
      <c r="A3093">
        <v>3.0910000000000002</v>
      </c>
      <c r="B3093">
        <v>-0.57162086255484668</v>
      </c>
      <c r="C3093">
        <f t="shared" si="96"/>
        <v>0.57162086255484668</v>
      </c>
      <c r="D3093">
        <v>17.380522768635196</v>
      </c>
      <c r="E3093">
        <f t="shared" si="97"/>
        <v>72.940178198221957</v>
      </c>
    </row>
    <row r="3094" spans="1:5" x14ac:dyDescent="0.25">
      <c r="A3094">
        <v>3.0920000000000001</v>
      </c>
      <c r="B3094">
        <v>-0.56896248678582473</v>
      </c>
      <c r="C3094">
        <f t="shared" si="96"/>
        <v>0.56896248678582473</v>
      </c>
      <c r="D3094">
        <v>17.375559626761227</v>
      </c>
      <c r="E3094">
        <f t="shared" si="97"/>
        <v>72.95755623941966</v>
      </c>
    </row>
    <row r="3095" spans="1:5" x14ac:dyDescent="0.25">
      <c r="A3095">
        <v>3.093</v>
      </c>
      <c r="B3095">
        <v>-0.56662527945261709</v>
      </c>
      <c r="C3095">
        <f t="shared" si="96"/>
        <v>0.56662527945261709</v>
      </c>
      <c r="D3095">
        <v>17.370982128539371</v>
      </c>
      <c r="E3095">
        <f t="shared" si="97"/>
        <v>72.974929510297301</v>
      </c>
    </row>
    <row r="3096" spans="1:5" x14ac:dyDescent="0.25">
      <c r="A3096">
        <v>3.0939999999999999</v>
      </c>
      <c r="B3096">
        <v>-0.56444637527599129</v>
      </c>
      <c r="C3096">
        <f t="shared" si="96"/>
        <v>0.56444637527599129</v>
      </c>
      <c r="D3096">
        <v>17.366889790138838</v>
      </c>
      <c r="E3096">
        <f t="shared" si="97"/>
        <v>72.99229844625664</v>
      </c>
    </row>
    <row r="3097" spans="1:5" x14ac:dyDescent="0.25">
      <c r="A3097">
        <v>3.0950000000000002</v>
      </c>
      <c r="B3097">
        <v>-0.56171201898590672</v>
      </c>
      <c r="C3097">
        <f t="shared" si="96"/>
        <v>0.56171201898590672</v>
      </c>
      <c r="D3097">
        <v>17.362812126822504</v>
      </c>
      <c r="E3097">
        <f t="shared" si="97"/>
        <v>73.009663297215127</v>
      </c>
    </row>
    <row r="3098" spans="1:5" x14ac:dyDescent="0.25">
      <c r="A3098">
        <v>3.0960000000000001</v>
      </c>
      <c r="B3098">
        <v>-0.55767692679008007</v>
      </c>
      <c r="C3098">
        <f t="shared" si="96"/>
        <v>0.55767692679008007</v>
      </c>
      <c r="D3098">
        <v>17.357989268116349</v>
      </c>
      <c r="E3098">
        <f t="shared" si="97"/>
        <v>73.027023697912597</v>
      </c>
    </row>
    <row r="3099" spans="1:5" x14ac:dyDescent="0.25">
      <c r="A3099">
        <v>3.097</v>
      </c>
      <c r="B3099">
        <v>-0.5534480267242301</v>
      </c>
      <c r="C3099">
        <f t="shared" si="96"/>
        <v>0.5534480267242301</v>
      </c>
      <c r="D3099">
        <v>17.352079712689239</v>
      </c>
      <c r="E3099">
        <f t="shared" si="97"/>
        <v>73.044378732403004</v>
      </c>
    </row>
    <row r="3100" spans="1:5" x14ac:dyDescent="0.25">
      <c r="A3100">
        <v>3.0979999999999999</v>
      </c>
      <c r="B3100">
        <v>-0.55019247020101791</v>
      </c>
      <c r="C3100">
        <f t="shared" si="96"/>
        <v>0.55019247020101791</v>
      </c>
      <c r="D3100">
        <v>17.345098300442096</v>
      </c>
      <c r="E3100">
        <f t="shared" si="97"/>
        <v>73.061727321409563</v>
      </c>
    </row>
    <row r="3101" spans="1:5" x14ac:dyDescent="0.25">
      <c r="A3101">
        <v>3.0990000000000002</v>
      </c>
      <c r="B3101">
        <v>-0.54781574869804672</v>
      </c>
      <c r="C3101">
        <f t="shared" si="96"/>
        <v>0.54781574869804672</v>
      </c>
      <c r="D3101">
        <v>17.337360459590229</v>
      </c>
      <c r="E3101">
        <f t="shared" si="97"/>
        <v>73.079068550789586</v>
      </c>
    </row>
    <row r="3102" spans="1:5" x14ac:dyDescent="0.25">
      <c r="A3102">
        <v>3.1</v>
      </c>
      <c r="B3102">
        <v>-0.54641024627257573</v>
      </c>
      <c r="C3102">
        <f t="shared" si="96"/>
        <v>0.54641024627257573</v>
      </c>
      <c r="D3102">
        <v>17.329619754004941</v>
      </c>
      <c r="E3102">
        <f t="shared" si="97"/>
        <v>73.096402040896379</v>
      </c>
    </row>
    <row r="3103" spans="1:5" x14ac:dyDescent="0.25">
      <c r="A3103">
        <v>3.101</v>
      </c>
      <c r="B3103">
        <v>-0.54587915415455524</v>
      </c>
      <c r="C3103">
        <f t="shared" si="96"/>
        <v>0.54587915415455524</v>
      </c>
      <c r="D3103">
        <v>17.322539610311054</v>
      </c>
      <c r="E3103">
        <f t="shared" si="97"/>
        <v>73.113728120578529</v>
      </c>
    </row>
    <row r="3104" spans="1:5" x14ac:dyDescent="0.25">
      <c r="A3104">
        <v>3.1019999999999999</v>
      </c>
      <c r="B3104">
        <v>-0.5457911035103542</v>
      </c>
      <c r="C3104">
        <f t="shared" si="96"/>
        <v>0.5457911035103542</v>
      </c>
      <c r="D3104">
        <v>17.315922158347487</v>
      </c>
      <c r="E3104">
        <f t="shared" si="97"/>
        <v>73.131047351462854</v>
      </c>
    </row>
    <row r="3105" spans="1:5" x14ac:dyDescent="0.25">
      <c r="A3105">
        <v>3.1030000000000002</v>
      </c>
      <c r="B3105">
        <v>-0.5465310220298254</v>
      </c>
      <c r="C3105">
        <f t="shared" si="96"/>
        <v>0.5465310220298254</v>
      </c>
      <c r="D3105">
        <v>17.308868435575434</v>
      </c>
      <c r="E3105">
        <f t="shared" si="97"/>
        <v>73.148359746759823</v>
      </c>
    </row>
    <row r="3106" spans="1:5" x14ac:dyDescent="0.25">
      <c r="A3106">
        <v>3.1040000000000001</v>
      </c>
      <c r="B3106">
        <v>-0.54899748087472999</v>
      </c>
      <c r="C3106">
        <f t="shared" si="96"/>
        <v>0.54899748087472999</v>
      </c>
      <c r="D3106">
        <v>17.301121365281723</v>
      </c>
      <c r="E3106">
        <f t="shared" si="97"/>
        <v>73.165664741660251</v>
      </c>
    </row>
    <row r="3107" spans="1:5" x14ac:dyDescent="0.25">
      <c r="A3107">
        <v>3.105</v>
      </c>
      <c r="B3107">
        <v>-0.55359348081509729</v>
      </c>
      <c r="C3107">
        <f t="shared" si="96"/>
        <v>0.55359348081509729</v>
      </c>
      <c r="D3107">
        <v>17.2935254029859</v>
      </c>
      <c r="E3107">
        <f t="shared" si="97"/>
        <v>73.182962065044379</v>
      </c>
    </row>
    <row r="3108" spans="1:5" x14ac:dyDescent="0.25">
      <c r="A3108">
        <v>3.1059999999999999</v>
      </c>
      <c r="B3108">
        <v>-0.55951841754103981</v>
      </c>
      <c r="C3108">
        <f t="shared" si="96"/>
        <v>0.55951841754103981</v>
      </c>
      <c r="D3108">
        <v>17.286555721152247</v>
      </c>
      <c r="E3108">
        <f t="shared" si="97"/>
        <v>73.200252105606452</v>
      </c>
    </row>
    <row r="3109" spans="1:5" x14ac:dyDescent="0.25">
      <c r="A3109">
        <v>3.1070000000000002</v>
      </c>
      <c r="B3109">
        <v>-0.56434152481651023</v>
      </c>
      <c r="C3109">
        <f t="shared" si="96"/>
        <v>0.56434152481651023</v>
      </c>
      <c r="D3109">
        <v>17.279751451905355</v>
      </c>
      <c r="E3109">
        <f t="shared" si="97"/>
        <v>73.217535259192985</v>
      </c>
    </row>
    <row r="3110" spans="1:5" x14ac:dyDescent="0.25">
      <c r="A3110">
        <v>3.1080000000000001</v>
      </c>
      <c r="B3110">
        <v>-0.56610746893401009</v>
      </c>
      <c r="C3110">
        <f t="shared" si="96"/>
        <v>0.56610746893401009</v>
      </c>
      <c r="D3110">
        <v>17.273192837368178</v>
      </c>
      <c r="E3110">
        <f t="shared" si="97"/>
        <v>73.234811731337615</v>
      </c>
    </row>
    <row r="3111" spans="1:5" x14ac:dyDescent="0.25">
      <c r="A3111">
        <v>3.109</v>
      </c>
      <c r="B3111">
        <v>-0.56588552982221196</v>
      </c>
      <c r="C3111">
        <f t="shared" si="96"/>
        <v>0.56588552982221196</v>
      </c>
      <c r="D3111">
        <v>17.267714991841451</v>
      </c>
      <c r="E3111">
        <f t="shared" si="97"/>
        <v>73.25208218525222</v>
      </c>
    </row>
    <row r="3112" spans="1:5" x14ac:dyDescent="0.25">
      <c r="A3112">
        <v>3.11</v>
      </c>
      <c r="B3112">
        <v>-0.56584315223209924</v>
      </c>
      <c r="C3112">
        <f t="shared" si="96"/>
        <v>0.56584315223209924</v>
      </c>
      <c r="D3112">
        <v>17.263288646576907</v>
      </c>
      <c r="E3112">
        <f t="shared" si="97"/>
        <v>73.269347687071431</v>
      </c>
    </row>
    <row r="3113" spans="1:5" x14ac:dyDescent="0.25">
      <c r="A3113">
        <v>3.1110000000000002</v>
      </c>
      <c r="B3113">
        <v>-0.56661590314907118</v>
      </c>
      <c r="C3113">
        <f t="shared" si="96"/>
        <v>0.56661590314907118</v>
      </c>
      <c r="D3113">
        <v>17.259009022158601</v>
      </c>
      <c r="E3113">
        <f t="shared" si="97"/>
        <v>73.28660883590581</v>
      </c>
    </row>
    <row r="3114" spans="1:5" x14ac:dyDescent="0.25">
      <c r="A3114">
        <v>3.1120000000000001</v>
      </c>
      <c r="B3114">
        <v>-0.56779616692846968</v>
      </c>
      <c r="C3114">
        <f t="shared" si="96"/>
        <v>0.56779616692846968</v>
      </c>
      <c r="D3114">
        <v>17.254515782232339</v>
      </c>
      <c r="E3114">
        <f t="shared" si="97"/>
        <v>73.303865598308008</v>
      </c>
    </row>
    <row r="3115" spans="1:5" x14ac:dyDescent="0.25">
      <c r="A3115">
        <v>3.113</v>
      </c>
      <c r="B3115">
        <v>-0.56847966826385232</v>
      </c>
      <c r="C3115">
        <f t="shared" si="96"/>
        <v>0.56847966826385232</v>
      </c>
      <c r="D3115">
        <v>17.250140067922899</v>
      </c>
      <c r="E3115">
        <f t="shared" si="97"/>
        <v>73.321117926233086</v>
      </c>
    </row>
    <row r="3116" spans="1:5" x14ac:dyDescent="0.25">
      <c r="A3116">
        <v>3.1139999999999999</v>
      </c>
      <c r="B3116">
        <v>-0.56774819374560459</v>
      </c>
      <c r="C3116">
        <f t="shared" si="96"/>
        <v>0.56774819374560459</v>
      </c>
      <c r="D3116">
        <v>17.245917416915354</v>
      </c>
      <c r="E3116">
        <f t="shared" si="97"/>
        <v>73.338365954975501</v>
      </c>
    </row>
    <row r="3117" spans="1:5" x14ac:dyDescent="0.25">
      <c r="A3117">
        <v>3.1150000000000002</v>
      </c>
      <c r="B3117">
        <v>-0.56589011456326133</v>
      </c>
      <c r="C3117">
        <f t="shared" si="96"/>
        <v>0.56589011456326133</v>
      </c>
      <c r="D3117">
        <v>17.241204225932755</v>
      </c>
      <c r="E3117">
        <f t="shared" si="97"/>
        <v>73.355609515796928</v>
      </c>
    </row>
    <row r="3118" spans="1:5" x14ac:dyDescent="0.25">
      <c r="A3118">
        <v>3.1160000000000001</v>
      </c>
      <c r="B3118">
        <v>-0.56411704786933026</v>
      </c>
      <c r="C3118">
        <f t="shared" si="96"/>
        <v>0.56411704786933026</v>
      </c>
      <c r="D3118">
        <v>17.235616379686583</v>
      </c>
      <c r="E3118">
        <f t="shared" si="97"/>
        <v>73.372847926099737</v>
      </c>
    </row>
    <row r="3119" spans="1:5" x14ac:dyDescent="0.25">
      <c r="A3119">
        <v>3.117</v>
      </c>
      <c r="B3119">
        <v>-0.56323340776878972</v>
      </c>
      <c r="C3119">
        <f t="shared" si="96"/>
        <v>0.56323340776878972</v>
      </c>
      <c r="D3119">
        <v>17.22981446573948</v>
      </c>
      <c r="E3119">
        <f t="shared" si="97"/>
        <v>73.390080641522445</v>
      </c>
    </row>
    <row r="3120" spans="1:5" x14ac:dyDescent="0.25">
      <c r="A3120">
        <v>3.1179999999999999</v>
      </c>
      <c r="B3120">
        <v>-0.56332419918795051</v>
      </c>
      <c r="C3120">
        <f t="shared" si="96"/>
        <v>0.56332419918795051</v>
      </c>
      <c r="D3120">
        <v>17.224660217513701</v>
      </c>
      <c r="E3120">
        <f t="shared" si="97"/>
        <v>73.407307878864074</v>
      </c>
    </row>
    <row r="3121" spans="1:5" x14ac:dyDescent="0.25">
      <c r="A3121">
        <v>3.1190000000000002</v>
      </c>
      <c r="B3121">
        <v>-0.56455200892004187</v>
      </c>
      <c r="C3121">
        <f t="shared" si="96"/>
        <v>0.56455200892004187</v>
      </c>
      <c r="D3121">
        <v>17.22005549298013</v>
      </c>
      <c r="E3121">
        <f t="shared" si="97"/>
        <v>73.42453023671932</v>
      </c>
    </row>
    <row r="3122" spans="1:5" x14ac:dyDescent="0.25">
      <c r="A3122">
        <v>3.12</v>
      </c>
      <c r="B3122">
        <v>-0.56690806805349214</v>
      </c>
      <c r="C3122">
        <f t="shared" si="96"/>
        <v>0.56690806805349214</v>
      </c>
      <c r="D3122">
        <v>17.215181765137274</v>
      </c>
      <c r="E3122">
        <f t="shared" si="97"/>
        <v>73.441747855348382</v>
      </c>
    </row>
    <row r="3123" spans="1:5" x14ac:dyDescent="0.25">
      <c r="A3123">
        <v>3.121</v>
      </c>
      <c r="B3123">
        <v>-0.56905359759352825</v>
      </c>
      <c r="C3123">
        <f t="shared" si="96"/>
        <v>0.56905359759352825</v>
      </c>
      <c r="D3123">
        <v>17.209576408315353</v>
      </c>
      <c r="E3123">
        <f t="shared" si="97"/>
        <v>73.458960234435111</v>
      </c>
    </row>
    <row r="3124" spans="1:5" x14ac:dyDescent="0.25">
      <c r="A3124">
        <v>3.1219999999999999</v>
      </c>
      <c r="B3124">
        <v>-0.57007789335953329</v>
      </c>
      <c r="C3124">
        <f t="shared" si="96"/>
        <v>0.57007789335953329</v>
      </c>
      <c r="D3124">
        <v>17.203484947220545</v>
      </c>
      <c r="E3124">
        <f t="shared" si="97"/>
        <v>73.476166765112879</v>
      </c>
    </row>
    <row r="3125" spans="1:5" x14ac:dyDescent="0.25">
      <c r="A3125">
        <v>3.1230000000000002</v>
      </c>
      <c r="B3125">
        <v>-0.57086457431279303</v>
      </c>
      <c r="C3125">
        <f t="shared" si="96"/>
        <v>0.57086457431279303</v>
      </c>
      <c r="D3125">
        <v>17.197454323520088</v>
      </c>
      <c r="E3125">
        <f t="shared" si="97"/>
        <v>73.493367234748249</v>
      </c>
    </row>
    <row r="3126" spans="1:5" x14ac:dyDescent="0.25">
      <c r="A3126">
        <v>3.1240000000000001</v>
      </c>
      <c r="B3126">
        <v>-0.57115901482487963</v>
      </c>
      <c r="C3126">
        <f t="shared" si="96"/>
        <v>0.57115901482487963</v>
      </c>
      <c r="D3126">
        <v>17.192169691558959</v>
      </c>
      <c r="E3126">
        <f t="shared" si="97"/>
        <v>73.51056204675578</v>
      </c>
    </row>
    <row r="3127" spans="1:5" x14ac:dyDescent="0.25">
      <c r="A3127">
        <v>3.125</v>
      </c>
      <c r="B3127">
        <v>-0.5689883979251007</v>
      </c>
      <c r="C3127">
        <f t="shared" si="96"/>
        <v>0.5689883979251007</v>
      </c>
      <c r="D3127">
        <v>17.188034328225104</v>
      </c>
      <c r="E3127">
        <f t="shared" si="97"/>
        <v>73.527752148765671</v>
      </c>
    </row>
    <row r="3128" spans="1:5" x14ac:dyDescent="0.25">
      <c r="A3128">
        <v>3.1259999999999999</v>
      </c>
      <c r="B3128">
        <v>-0.56427073163911134</v>
      </c>
      <c r="C3128">
        <f t="shared" si="96"/>
        <v>0.56427073163911134</v>
      </c>
      <c r="D3128">
        <v>17.184528835848294</v>
      </c>
      <c r="E3128">
        <f t="shared" si="97"/>
        <v>73.544938430347713</v>
      </c>
    </row>
    <row r="3129" spans="1:5" x14ac:dyDescent="0.25">
      <c r="A3129">
        <v>3.1269999999999998</v>
      </c>
      <c r="B3129">
        <v>-0.55929414596759364</v>
      </c>
      <c r="C3129">
        <f t="shared" si="96"/>
        <v>0.55929414596759364</v>
      </c>
      <c r="D3129">
        <v>17.180867689784325</v>
      </c>
      <c r="E3129">
        <f t="shared" si="97"/>
        <v>73.562121128610528</v>
      </c>
    </row>
    <row r="3130" spans="1:5" x14ac:dyDescent="0.25">
      <c r="A3130">
        <v>3.1280000000000001</v>
      </c>
      <c r="B3130">
        <v>-0.55602456883022411</v>
      </c>
      <c r="C3130">
        <f t="shared" si="96"/>
        <v>0.55602456883022411</v>
      </c>
      <c r="D3130">
        <v>17.176803665507634</v>
      </c>
      <c r="E3130">
        <f t="shared" si="97"/>
        <v>73.579299964288182</v>
      </c>
    </row>
    <row r="3131" spans="1:5" x14ac:dyDescent="0.25">
      <c r="A3131">
        <v>3.129</v>
      </c>
      <c r="B3131">
        <v>-0.55448706005143145</v>
      </c>
      <c r="C3131">
        <f t="shared" si="96"/>
        <v>0.55448706005143145</v>
      </c>
      <c r="D3131">
        <v>17.172227005482441</v>
      </c>
      <c r="E3131">
        <f t="shared" si="97"/>
        <v>73.59647447962368</v>
      </c>
    </row>
    <row r="3132" spans="1:5" x14ac:dyDescent="0.25">
      <c r="A3132">
        <v>3.13</v>
      </c>
      <c r="B3132">
        <v>-0.55287474242014789</v>
      </c>
      <c r="C3132">
        <f t="shared" si="96"/>
        <v>0.55287474242014789</v>
      </c>
      <c r="D3132">
        <v>17.167074758336437</v>
      </c>
      <c r="E3132">
        <f t="shared" si="97"/>
        <v>73.613644130505591</v>
      </c>
    </row>
    <row r="3133" spans="1:5" x14ac:dyDescent="0.25">
      <c r="A3133">
        <v>3.1309999999999998</v>
      </c>
      <c r="B3133">
        <v>-0.55046434123171983</v>
      </c>
      <c r="C3133">
        <f t="shared" si="96"/>
        <v>0.55046434123171983</v>
      </c>
      <c r="D3133">
        <v>17.161660334795094</v>
      </c>
      <c r="E3133">
        <f t="shared" si="97"/>
        <v>73.630808498052161</v>
      </c>
    </row>
    <row r="3134" spans="1:5" x14ac:dyDescent="0.25">
      <c r="A3134">
        <v>3.1320000000000001</v>
      </c>
      <c r="B3134">
        <v>-0.54861343492915926</v>
      </c>
      <c r="C3134">
        <f t="shared" si="96"/>
        <v>0.54861343492915926</v>
      </c>
      <c r="D3134">
        <v>17.156300832743078</v>
      </c>
      <c r="E3134">
        <f t="shared" si="97"/>
        <v>73.647967478635934</v>
      </c>
    </row>
    <row r="3135" spans="1:5" x14ac:dyDescent="0.25">
      <c r="A3135">
        <v>3.133</v>
      </c>
      <c r="B3135">
        <v>-0.54793951457231305</v>
      </c>
      <c r="C3135">
        <f t="shared" si="96"/>
        <v>0.54793951457231305</v>
      </c>
      <c r="D3135">
        <v>17.150956961738814</v>
      </c>
      <c r="E3135">
        <f t="shared" si="97"/>
        <v>73.665121107533167</v>
      </c>
    </row>
    <row r="3136" spans="1:5" x14ac:dyDescent="0.25">
      <c r="A3136">
        <v>3.1339999999999999</v>
      </c>
      <c r="B3136">
        <v>-0.54841623316940169</v>
      </c>
      <c r="C3136">
        <f t="shared" si="96"/>
        <v>0.54841623316940169</v>
      </c>
      <c r="D3136">
        <v>17.145626319200097</v>
      </c>
      <c r="E3136">
        <f t="shared" si="97"/>
        <v>73.682269399173634</v>
      </c>
    </row>
    <row r="3137" spans="1:5" x14ac:dyDescent="0.25">
      <c r="A3137">
        <v>3.1349999999999998</v>
      </c>
      <c r="B3137">
        <v>-0.55000965203249697</v>
      </c>
      <c r="C3137">
        <f t="shared" si="96"/>
        <v>0.55000965203249697</v>
      </c>
      <c r="D3137">
        <v>17.140755389750964</v>
      </c>
      <c r="E3137">
        <f t="shared" si="97"/>
        <v>73.699412590028103</v>
      </c>
    </row>
    <row r="3138" spans="1:5" x14ac:dyDescent="0.25">
      <c r="A3138">
        <v>3.1360000000000001</v>
      </c>
      <c r="B3138">
        <v>-0.55154693345881012</v>
      </c>
      <c r="C3138">
        <f t="shared" si="96"/>
        <v>0.55154693345881012</v>
      </c>
      <c r="D3138">
        <v>17.136779696124627</v>
      </c>
      <c r="E3138">
        <f t="shared" si="97"/>
        <v>73.716551357571049</v>
      </c>
    </row>
    <row r="3139" spans="1:5" x14ac:dyDescent="0.25">
      <c r="A3139">
        <v>3.137</v>
      </c>
      <c r="B3139">
        <v>-0.55215036728949873</v>
      </c>
      <c r="C3139">
        <f t="shared" si="96"/>
        <v>0.55215036728949873</v>
      </c>
      <c r="D3139">
        <v>17.133153674869117</v>
      </c>
      <c r="E3139">
        <f t="shared" si="97"/>
        <v>73.733686324256539</v>
      </c>
    </row>
    <row r="3140" spans="1:5" x14ac:dyDescent="0.25">
      <c r="A3140">
        <v>3.1379999999999999</v>
      </c>
      <c r="B3140">
        <v>-0.55221354406578116</v>
      </c>
      <c r="C3140">
        <f t="shared" ref="C3140:C3203" si="98">-B3140</f>
        <v>0.55221354406578116</v>
      </c>
      <c r="D3140">
        <v>17.128596128993877</v>
      </c>
      <c r="E3140">
        <f t="shared" si="97"/>
        <v>73.750817199158462</v>
      </c>
    </row>
    <row r="3141" spans="1:5" x14ac:dyDescent="0.25">
      <c r="A3141">
        <v>3.1389999999999998</v>
      </c>
      <c r="B3141">
        <v>-0.55199588554726131</v>
      </c>
      <c r="C3141">
        <f t="shared" si="98"/>
        <v>0.55199588554726131</v>
      </c>
      <c r="D3141">
        <v>17.122611137502041</v>
      </c>
      <c r="E3141">
        <f t="shared" ref="E3141:E3204" si="99">(A3141-A3140)*((D3141+D3140)/2)+E3140</f>
        <v>73.767942802791708</v>
      </c>
    </row>
    <row r="3142" spans="1:5" x14ac:dyDescent="0.25">
      <c r="A3142">
        <v>3.14</v>
      </c>
      <c r="B3142">
        <v>-0.55192908686346842</v>
      </c>
      <c r="C3142">
        <f t="shared" si="98"/>
        <v>0.55192908686346842</v>
      </c>
      <c r="D3142">
        <v>17.116026669374307</v>
      </c>
      <c r="E3142">
        <f t="shared" si="99"/>
        <v>73.785062121695148</v>
      </c>
    </row>
    <row r="3143" spans="1:5" x14ac:dyDescent="0.25">
      <c r="A3143">
        <v>3.141</v>
      </c>
      <c r="B3143">
        <v>-0.55298460068833633</v>
      </c>
      <c r="C3143">
        <f t="shared" si="98"/>
        <v>0.55298460068833633</v>
      </c>
      <c r="D3143">
        <v>17.109995163987712</v>
      </c>
      <c r="E3143">
        <f t="shared" si="99"/>
        <v>73.802175132611822</v>
      </c>
    </row>
    <row r="3144" spans="1:5" x14ac:dyDescent="0.25">
      <c r="A3144">
        <v>3.1419999999999999</v>
      </c>
      <c r="B3144">
        <v>-0.55510334732429767</v>
      </c>
      <c r="C3144">
        <f t="shared" si="98"/>
        <v>0.55510334732429767</v>
      </c>
      <c r="D3144">
        <v>17.104753046684827</v>
      </c>
      <c r="E3144">
        <f t="shared" si="99"/>
        <v>73.819282506717158</v>
      </c>
    </row>
    <row r="3145" spans="1:5" x14ac:dyDescent="0.25">
      <c r="A3145">
        <v>3.1429999999999998</v>
      </c>
      <c r="B3145">
        <v>-0.55733296301415147</v>
      </c>
      <c r="C3145">
        <f t="shared" si="98"/>
        <v>0.55733296301415147</v>
      </c>
      <c r="D3145">
        <v>17.099555844098759</v>
      </c>
      <c r="E3145">
        <f t="shared" si="99"/>
        <v>73.836384661162555</v>
      </c>
    </row>
    <row r="3146" spans="1:5" x14ac:dyDescent="0.25">
      <c r="A3146">
        <v>3.1440000000000001</v>
      </c>
      <c r="B3146">
        <v>-0.55953566850400627</v>
      </c>
      <c r="C3146">
        <f t="shared" si="98"/>
        <v>0.55953566850400627</v>
      </c>
      <c r="D3146">
        <v>17.093823344513694</v>
      </c>
      <c r="E3146">
        <f t="shared" si="99"/>
        <v>73.853481350756866</v>
      </c>
    </row>
    <row r="3147" spans="1:5" x14ac:dyDescent="0.25">
      <c r="A3147">
        <v>3.145</v>
      </c>
      <c r="B3147">
        <v>-0.56195602434512593</v>
      </c>
      <c r="C3147">
        <f t="shared" si="98"/>
        <v>0.56195602434512593</v>
      </c>
      <c r="D3147">
        <v>17.087815649989608</v>
      </c>
      <c r="E3147">
        <f t="shared" si="99"/>
        <v>73.870572170254121</v>
      </c>
    </row>
    <row r="3148" spans="1:5" x14ac:dyDescent="0.25">
      <c r="A3148">
        <v>3.1459999999999999</v>
      </c>
      <c r="B3148">
        <v>-0.56413973586411859</v>
      </c>
      <c r="C3148">
        <f t="shared" si="98"/>
        <v>0.56413973586411859</v>
      </c>
      <c r="D3148">
        <v>17.082254002389952</v>
      </c>
      <c r="E3148">
        <f t="shared" si="99"/>
        <v>73.887657205080302</v>
      </c>
    </row>
    <row r="3149" spans="1:5" x14ac:dyDescent="0.25">
      <c r="A3149">
        <v>3.1469999999999998</v>
      </c>
      <c r="B3149">
        <v>-0.56540141485716877</v>
      </c>
      <c r="C3149">
        <f t="shared" si="98"/>
        <v>0.56540141485716877</v>
      </c>
      <c r="D3149">
        <v>17.077312895488653</v>
      </c>
      <c r="E3149">
        <f t="shared" si="99"/>
        <v>73.904736988529237</v>
      </c>
    </row>
    <row r="3150" spans="1:5" x14ac:dyDescent="0.25">
      <c r="A3150">
        <v>3.1480000000000001</v>
      </c>
      <c r="B3150">
        <v>-0.56488064039122232</v>
      </c>
      <c r="C3150">
        <f t="shared" si="98"/>
        <v>0.56488064039122232</v>
      </c>
      <c r="D3150">
        <v>17.072265027652833</v>
      </c>
      <c r="E3150">
        <f t="shared" si="99"/>
        <v>73.921811777490817</v>
      </c>
    </row>
    <row r="3151" spans="1:5" x14ac:dyDescent="0.25">
      <c r="A3151">
        <v>3.149</v>
      </c>
      <c r="B3151">
        <v>-0.56242046794878597</v>
      </c>
      <c r="C3151">
        <f t="shared" si="98"/>
        <v>0.56242046794878597</v>
      </c>
      <c r="D3151">
        <v>17.066583906668608</v>
      </c>
      <c r="E3151">
        <f t="shared" si="99"/>
        <v>73.938881201957969</v>
      </c>
    </row>
    <row r="3152" spans="1:5" x14ac:dyDescent="0.25">
      <c r="A3152">
        <v>3.15</v>
      </c>
      <c r="B3152">
        <v>-0.55948015150825492</v>
      </c>
      <c r="C3152">
        <f t="shared" si="98"/>
        <v>0.55948015150825492</v>
      </c>
      <c r="D3152">
        <v>17.060460880709741</v>
      </c>
      <c r="E3152">
        <f t="shared" si="99"/>
        <v>73.955944724351653</v>
      </c>
    </row>
    <row r="3153" spans="1:5" x14ac:dyDescent="0.25">
      <c r="A3153">
        <v>3.1509999999999998</v>
      </c>
      <c r="B3153">
        <v>-0.55732342298202586</v>
      </c>
      <c r="C3153">
        <f t="shared" si="98"/>
        <v>0.55732342298202586</v>
      </c>
      <c r="D3153">
        <v>17.05409750754831</v>
      </c>
      <c r="E3153">
        <f t="shared" si="99"/>
        <v>73.973002003545787</v>
      </c>
    </row>
    <row r="3154" spans="1:5" x14ac:dyDescent="0.25">
      <c r="A3154">
        <v>3.1520000000000001</v>
      </c>
      <c r="B3154">
        <v>-0.55598411751353882</v>
      </c>
      <c r="C3154">
        <f t="shared" si="98"/>
        <v>0.55598411751353882</v>
      </c>
      <c r="D3154">
        <v>17.047258098595375</v>
      </c>
      <c r="E3154">
        <f t="shared" si="99"/>
        <v>73.990052681348871</v>
      </c>
    </row>
    <row r="3155" spans="1:5" x14ac:dyDescent="0.25">
      <c r="A3155">
        <v>3.153</v>
      </c>
      <c r="B3155">
        <v>-0.55456917959235763</v>
      </c>
      <c r="C3155">
        <f t="shared" si="98"/>
        <v>0.55456917959235763</v>
      </c>
      <c r="D3155">
        <v>17.039400483148118</v>
      </c>
      <c r="E3155">
        <f t="shared" si="99"/>
        <v>74.007096010639742</v>
      </c>
    </row>
    <row r="3156" spans="1:5" x14ac:dyDescent="0.25">
      <c r="A3156">
        <v>3.1539999999999999</v>
      </c>
      <c r="B3156">
        <v>-0.55228925121022765</v>
      </c>
      <c r="C3156">
        <f t="shared" si="98"/>
        <v>0.55228925121022765</v>
      </c>
      <c r="D3156">
        <v>17.030544178305401</v>
      </c>
      <c r="E3156">
        <f t="shared" si="99"/>
        <v>74.024130982970462</v>
      </c>
    </row>
    <row r="3157" spans="1:5" x14ac:dyDescent="0.25">
      <c r="A3157">
        <v>3.1549999999999998</v>
      </c>
      <c r="B3157">
        <v>-0.55034274851605292</v>
      </c>
      <c r="C3157">
        <f t="shared" si="98"/>
        <v>0.55034274851605292</v>
      </c>
      <c r="D3157">
        <v>17.021804152744128</v>
      </c>
      <c r="E3157">
        <f t="shared" si="99"/>
        <v>74.041157157135984</v>
      </c>
    </row>
    <row r="3158" spans="1:5" x14ac:dyDescent="0.25">
      <c r="A3158">
        <v>3.1560000000000001</v>
      </c>
      <c r="B3158">
        <v>-0.54990166577419297</v>
      </c>
      <c r="C3158">
        <f t="shared" si="98"/>
        <v>0.54990166577419297</v>
      </c>
      <c r="D3158">
        <v>17.014357676464133</v>
      </c>
      <c r="E3158">
        <f t="shared" si="99"/>
        <v>74.058175238050595</v>
      </c>
    </row>
    <row r="3159" spans="1:5" x14ac:dyDescent="0.25">
      <c r="A3159">
        <v>3.157</v>
      </c>
      <c r="B3159">
        <v>-0.54943099914159088</v>
      </c>
      <c r="C3159">
        <f t="shared" si="98"/>
        <v>0.54943099914159088</v>
      </c>
      <c r="D3159">
        <v>17.008664763544296</v>
      </c>
      <c r="E3159">
        <f t="shared" si="99"/>
        <v>74.0751867492706</v>
      </c>
    </row>
    <row r="3160" spans="1:5" x14ac:dyDescent="0.25">
      <c r="A3160">
        <v>3.1579999999999999</v>
      </c>
      <c r="B3160">
        <v>-0.54836664944171121</v>
      </c>
      <c r="C3160">
        <f t="shared" si="98"/>
        <v>0.54836664944171121</v>
      </c>
      <c r="D3160">
        <v>17.004657200511861</v>
      </c>
      <c r="E3160">
        <f t="shared" si="99"/>
        <v>74.092193410252619</v>
      </c>
    </row>
    <row r="3161" spans="1:5" x14ac:dyDescent="0.25">
      <c r="A3161">
        <v>3.1589999999999998</v>
      </c>
      <c r="B3161">
        <v>-0.54886381755002644</v>
      </c>
      <c r="C3161">
        <f t="shared" si="98"/>
        <v>0.54886381755002644</v>
      </c>
      <c r="D3161">
        <v>17.001708394782156</v>
      </c>
      <c r="E3161">
        <f t="shared" si="99"/>
        <v>74.109196593050271</v>
      </c>
    </row>
    <row r="3162" spans="1:5" x14ac:dyDescent="0.25">
      <c r="A3162">
        <v>3.16</v>
      </c>
      <c r="B3162">
        <v>-0.55099640928094651</v>
      </c>
      <c r="C3162">
        <f t="shared" si="98"/>
        <v>0.55099640928094651</v>
      </c>
      <c r="D3162">
        <v>16.99907134980122</v>
      </c>
      <c r="E3162">
        <f t="shared" si="99"/>
        <v>74.126196982922565</v>
      </c>
    </row>
    <row r="3163" spans="1:5" x14ac:dyDescent="0.25">
      <c r="A3163">
        <v>3.161</v>
      </c>
      <c r="B3163">
        <v>-0.55243709027563126</v>
      </c>
      <c r="C3163">
        <f t="shared" si="98"/>
        <v>0.55243709027563126</v>
      </c>
      <c r="D3163">
        <v>16.996372314380451</v>
      </c>
      <c r="E3163">
        <f t="shared" si="99"/>
        <v>74.143194704754649</v>
      </c>
    </row>
    <row r="3164" spans="1:5" x14ac:dyDescent="0.25">
      <c r="A3164">
        <v>3.1619999999999999</v>
      </c>
      <c r="B3164">
        <v>-0.55248663650482488</v>
      </c>
      <c r="C3164">
        <f t="shared" si="98"/>
        <v>0.55248663650482488</v>
      </c>
      <c r="D3164">
        <v>16.993045366307978</v>
      </c>
      <c r="E3164">
        <f t="shared" si="99"/>
        <v>74.160189413594992</v>
      </c>
    </row>
    <row r="3165" spans="1:5" x14ac:dyDescent="0.25">
      <c r="A3165">
        <v>3.1629999999999998</v>
      </c>
      <c r="B3165">
        <v>-0.55196033220285068</v>
      </c>
      <c r="C3165">
        <f t="shared" si="98"/>
        <v>0.55196033220285068</v>
      </c>
      <c r="D3165">
        <v>16.988681273124719</v>
      </c>
      <c r="E3165">
        <f t="shared" si="99"/>
        <v>74.177180276914711</v>
      </c>
    </row>
    <row r="3166" spans="1:5" x14ac:dyDescent="0.25">
      <c r="A3166">
        <v>3.1640000000000001</v>
      </c>
      <c r="B3166">
        <v>-0.55141030540845226</v>
      </c>
      <c r="C3166">
        <f t="shared" si="98"/>
        <v>0.55141030540845226</v>
      </c>
      <c r="D3166">
        <v>16.984069993036066</v>
      </c>
      <c r="E3166">
        <f t="shared" si="99"/>
        <v>74.194166652547793</v>
      </c>
    </row>
    <row r="3167" spans="1:5" x14ac:dyDescent="0.25">
      <c r="A3167">
        <v>3.165</v>
      </c>
      <c r="B3167">
        <v>-0.55061729639217183</v>
      </c>
      <c r="C3167">
        <f t="shared" si="98"/>
        <v>0.55061729639217183</v>
      </c>
      <c r="D3167">
        <v>16.980060845362409</v>
      </c>
      <c r="E3167">
        <f t="shared" si="99"/>
        <v>74.211148717966992</v>
      </c>
    </row>
    <row r="3168" spans="1:5" x14ac:dyDescent="0.25">
      <c r="A3168">
        <v>3.1659999999999999</v>
      </c>
      <c r="B3168">
        <v>-0.54900398278145368</v>
      </c>
      <c r="C3168">
        <f t="shared" si="98"/>
        <v>0.54900398278145368</v>
      </c>
      <c r="D3168">
        <v>16.976243843891279</v>
      </c>
      <c r="E3168">
        <f t="shared" si="99"/>
        <v>74.228126870311613</v>
      </c>
    </row>
    <row r="3169" spans="1:5" x14ac:dyDescent="0.25">
      <c r="A3169">
        <v>3.1669999999999998</v>
      </c>
      <c r="B3169">
        <v>-0.54697983113059157</v>
      </c>
      <c r="C3169">
        <f t="shared" si="98"/>
        <v>0.54697983113059157</v>
      </c>
      <c r="D3169">
        <v>16.971971505862612</v>
      </c>
      <c r="E3169">
        <f t="shared" si="99"/>
        <v>74.245100977986482</v>
      </c>
    </row>
    <row r="3170" spans="1:5" x14ac:dyDescent="0.25">
      <c r="A3170">
        <v>3.1680000000000001</v>
      </c>
      <c r="B3170">
        <v>-0.54565779307329876</v>
      </c>
      <c r="C3170">
        <f t="shared" si="98"/>
        <v>0.54565779307329876</v>
      </c>
      <c r="D3170">
        <v>16.967258218562449</v>
      </c>
      <c r="E3170">
        <f t="shared" si="99"/>
        <v>74.262070592848701</v>
      </c>
    </row>
    <row r="3171" spans="1:5" x14ac:dyDescent="0.25">
      <c r="A3171">
        <v>3.169</v>
      </c>
      <c r="B3171">
        <v>-0.54554045609339452</v>
      </c>
      <c r="C3171">
        <f t="shared" si="98"/>
        <v>0.54554045609339452</v>
      </c>
      <c r="D3171">
        <v>16.962334293813928</v>
      </c>
      <c r="E3171">
        <f t="shared" si="99"/>
        <v>74.279035389104891</v>
      </c>
    </row>
    <row r="3172" spans="1:5" x14ac:dyDescent="0.25">
      <c r="A3172">
        <v>3.17</v>
      </c>
      <c r="B3172">
        <v>-0.54617134716562177</v>
      </c>
      <c r="C3172">
        <f t="shared" si="98"/>
        <v>0.54617134716562177</v>
      </c>
      <c r="D3172">
        <v>16.957324420825067</v>
      </c>
      <c r="E3172">
        <f t="shared" si="99"/>
        <v>74.29599521846221</v>
      </c>
    </row>
    <row r="3173" spans="1:5" x14ac:dyDescent="0.25">
      <c r="A3173">
        <v>3.1709999999999998</v>
      </c>
      <c r="B3173">
        <v>-0.54665289472528278</v>
      </c>
      <c r="C3173">
        <f t="shared" si="98"/>
        <v>0.54665289472528278</v>
      </c>
      <c r="D3173">
        <v>16.952406425593541</v>
      </c>
      <c r="E3173">
        <f t="shared" si="99"/>
        <v>74.312950083885411</v>
      </c>
    </row>
    <row r="3174" spans="1:5" x14ac:dyDescent="0.25">
      <c r="A3174">
        <v>3.1720000000000002</v>
      </c>
      <c r="B3174">
        <v>-0.54679062679383394</v>
      </c>
      <c r="C3174">
        <f t="shared" si="98"/>
        <v>0.54679062679383394</v>
      </c>
      <c r="D3174">
        <v>16.947806774908145</v>
      </c>
      <c r="E3174">
        <f t="shared" si="99"/>
        <v>74.329900190485674</v>
      </c>
    </row>
    <row r="3175" spans="1:5" x14ac:dyDescent="0.25">
      <c r="A3175">
        <v>3.173</v>
      </c>
      <c r="B3175">
        <v>-0.54670251627758237</v>
      </c>
      <c r="C3175">
        <f t="shared" si="98"/>
        <v>0.54670251627758237</v>
      </c>
      <c r="D3175">
        <v>16.943397995345254</v>
      </c>
      <c r="E3175">
        <f t="shared" si="99"/>
        <v>74.346845792870795</v>
      </c>
    </row>
    <row r="3176" spans="1:5" x14ac:dyDescent="0.25">
      <c r="A3176">
        <v>3.1739999999999999</v>
      </c>
      <c r="B3176">
        <v>-0.54621664294794625</v>
      </c>
      <c r="C3176">
        <f t="shared" si="98"/>
        <v>0.54621664294794625</v>
      </c>
      <c r="D3176">
        <v>16.938805737138786</v>
      </c>
      <c r="E3176">
        <f t="shared" si="99"/>
        <v>74.363786894737032</v>
      </c>
    </row>
    <row r="3177" spans="1:5" x14ac:dyDescent="0.25">
      <c r="A3177">
        <v>3.1749999999999998</v>
      </c>
      <c r="B3177">
        <v>-0.54634385675372699</v>
      </c>
      <c r="C3177">
        <f t="shared" si="98"/>
        <v>0.54634385675372699</v>
      </c>
      <c r="D3177">
        <v>16.93415572334278</v>
      </c>
      <c r="E3177">
        <f t="shared" si="99"/>
        <v>74.380723375467269</v>
      </c>
    </row>
    <row r="3178" spans="1:5" x14ac:dyDescent="0.25">
      <c r="A3178">
        <v>3.1760000000000002</v>
      </c>
      <c r="B3178">
        <v>-0.54831425139957324</v>
      </c>
      <c r="C3178">
        <f t="shared" si="98"/>
        <v>0.54831425139957324</v>
      </c>
      <c r="D3178">
        <v>16.929950442701941</v>
      </c>
      <c r="E3178">
        <f t="shared" si="99"/>
        <v>74.397655428550294</v>
      </c>
    </row>
    <row r="3179" spans="1:5" x14ac:dyDescent="0.25">
      <c r="A3179">
        <v>3.177</v>
      </c>
      <c r="B3179">
        <v>-0.55112501598705466</v>
      </c>
      <c r="C3179">
        <f t="shared" si="98"/>
        <v>0.55112501598705466</v>
      </c>
      <c r="D3179">
        <v>16.926086980434572</v>
      </c>
      <c r="E3179">
        <f t="shared" si="99"/>
        <v>74.414583447261862</v>
      </c>
    </row>
    <row r="3180" spans="1:5" x14ac:dyDescent="0.25">
      <c r="A3180">
        <v>3.1779999999999999</v>
      </c>
      <c r="B3180">
        <v>-0.5530062742805405</v>
      </c>
      <c r="C3180">
        <f t="shared" si="98"/>
        <v>0.5530062742805405</v>
      </c>
      <c r="D3180">
        <v>16.921798069870853</v>
      </c>
      <c r="E3180">
        <f t="shared" si="99"/>
        <v>74.431507389787015</v>
      </c>
    </row>
    <row r="3181" spans="1:5" x14ac:dyDescent="0.25">
      <c r="A3181">
        <v>3.1789999999999998</v>
      </c>
      <c r="B3181">
        <v>-0.553334177592121</v>
      </c>
      <c r="C3181">
        <f t="shared" si="98"/>
        <v>0.553334177592121</v>
      </c>
      <c r="D3181">
        <v>16.916639156669497</v>
      </c>
      <c r="E3181">
        <f t="shared" si="99"/>
        <v>74.448426608400283</v>
      </c>
    </row>
    <row r="3182" spans="1:5" x14ac:dyDescent="0.25">
      <c r="A3182">
        <v>3.18</v>
      </c>
      <c r="B3182">
        <v>-0.55231567277966231</v>
      </c>
      <c r="C3182">
        <f t="shared" si="98"/>
        <v>0.55231567277966231</v>
      </c>
      <c r="D3182">
        <v>16.910949841766925</v>
      </c>
      <c r="E3182">
        <f t="shared" si="99"/>
        <v>74.4653404028995</v>
      </c>
    </row>
    <row r="3183" spans="1:5" x14ac:dyDescent="0.25">
      <c r="A3183">
        <v>3.181</v>
      </c>
      <c r="B3183">
        <v>-0.55077649774231929</v>
      </c>
      <c r="C3183">
        <f t="shared" si="98"/>
        <v>0.55077649774231929</v>
      </c>
      <c r="D3183">
        <v>16.905219782394767</v>
      </c>
      <c r="E3183">
        <f t="shared" si="99"/>
        <v>74.482248487711573</v>
      </c>
    </row>
    <row r="3184" spans="1:5" x14ac:dyDescent="0.25">
      <c r="A3184">
        <v>3.1819999999999999</v>
      </c>
      <c r="B3184">
        <v>-0.54997029112780182</v>
      </c>
      <c r="C3184">
        <f t="shared" si="98"/>
        <v>0.54997029112780182</v>
      </c>
      <c r="D3184">
        <v>16.899473629097386</v>
      </c>
      <c r="E3184">
        <f t="shared" si="99"/>
        <v>74.499150834417321</v>
      </c>
    </row>
    <row r="3185" spans="1:5" x14ac:dyDescent="0.25">
      <c r="A3185">
        <v>3.1829999999999998</v>
      </c>
      <c r="B3185">
        <v>-0.55015290019745466</v>
      </c>
      <c r="C3185">
        <f t="shared" si="98"/>
        <v>0.55015290019745466</v>
      </c>
      <c r="D3185">
        <v>16.89361518772553</v>
      </c>
      <c r="E3185">
        <f t="shared" si="99"/>
        <v>74.516047378825732</v>
      </c>
    </row>
    <row r="3186" spans="1:5" x14ac:dyDescent="0.25">
      <c r="A3186">
        <v>3.1840000000000002</v>
      </c>
      <c r="B3186">
        <v>-0.54989686345901223</v>
      </c>
      <c r="C3186">
        <f t="shared" si="98"/>
        <v>0.54989686345901223</v>
      </c>
      <c r="D3186">
        <v>16.887684959791429</v>
      </c>
      <c r="E3186">
        <f t="shared" si="99"/>
        <v>74.532938028899494</v>
      </c>
    </row>
    <row r="3187" spans="1:5" x14ac:dyDescent="0.25">
      <c r="A3187">
        <v>3.1850000000000001</v>
      </c>
      <c r="B3187">
        <v>-0.54858822587525624</v>
      </c>
      <c r="C3187">
        <f t="shared" si="98"/>
        <v>0.54858822587525624</v>
      </c>
      <c r="D3187">
        <v>16.881479127115483</v>
      </c>
      <c r="E3187">
        <f t="shared" si="99"/>
        <v>74.54982261094294</v>
      </c>
    </row>
    <row r="3188" spans="1:5" x14ac:dyDescent="0.25">
      <c r="A3188">
        <v>3.1859999999999999</v>
      </c>
      <c r="B3188">
        <v>-0.5485270790280572</v>
      </c>
      <c r="C3188">
        <f t="shared" si="98"/>
        <v>0.5485270790280572</v>
      </c>
      <c r="D3188">
        <v>16.874751465794454</v>
      </c>
      <c r="E3188">
        <f t="shared" si="99"/>
        <v>74.566700726239389</v>
      </c>
    </row>
    <row r="3189" spans="1:5" x14ac:dyDescent="0.25">
      <c r="A3189">
        <v>3.1869999999999998</v>
      </c>
      <c r="B3189">
        <v>-0.55156767339488766</v>
      </c>
      <c r="C3189">
        <f t="shared" si="98"/>
        <v>0.55156767339488766</v>
      </c>
      <c r="D3189">
        <v>16.867528182402879</v>
      </c>
      <c r="E3189">
        <f t="shared" si="99"/>
        <v>74.58357186606348</v>
      </c>
    </row>
    <row r="3190" spans="1:5" x14ac:dyDescent="0.25">
      <c r="A3190">
        <v>3.1880000000000002</v>
      </c>
      <c r="B3190">
        <v>-0.55523284820808883</v>
      </c>
      <c r="C3190">
        <f t="shared" si="98"/>
        <v>0.55523284820808883</v>
      </c>
      <c r="D3190">
        <v>16.859864014850174</v>
      </c>
      <c r="E3190">
        <f t="shared" si="99"/>
        <v>74.600435562162119</v>
      </c>
    </row>
    <row r="3191" spans="1:5" x14ac:dyDescent="0.25">
      <c r="A3191">
        <v>3.1890000000000001</v>
      </c>
      <c r="B3191">
        <v>-0.55623254198399996</v>
      </c>
      <c r="C3191">
        <f t="shared" si="98"/>
        <v>0.55623254198399996</v>
      </c>
      <c r="D3191">
        <v>16.852159360276804</v>
      </c>
      <c r="E3191">
        <f t="shared" si="99"/>
        <v>74.617291573849684</v>
      </c>
    </row>
    <row r="3192" spans="1:5" x14ac:dyDescent="0.25">
      <c r="A3192">
        <v>3.19</v>
      </c>
      <c r="B3192">
        <v>-0.55478043358470652</v>
      </c>
      <c r="C3192">
        <f t="shared" si="98"/>
        <v>0.55478043358470652</v>
      </c>
      <c r="D3192">
        <v>16.845093227471793</v>
      </c>
      <c r="E3192">
        <f t="shared" si="99"/>
        <v>74.634140200143563</v>
      </c>
    </row>
    <row r="3193" spans="1:5" x14ac:dyDescent="0.25">
      <c r="A3193">
        <v>3.1909999999999998</v>
      </c>
      <c r="B3193">
        <v>-0.55272163095866167</v>
      </c>
      <c r="C3193">
        <f t="shared" si="98"/>
        <v>0.55272163095866167</v>
      </c>
      <c r="D3193">
        <v>16.838476896475225</v>
      </c>
      <c r="E3193">
        <f t="shared" si="99"/>
        <v>74.650981985205533</v>
      </c>
    </row>
    <row r="3194" spans="1:5" x14ac:dyDescent="0.25">
      <c r="A3194">
        <v>3.1920000000000002</v>
      </c>
      <c r="B3194">
        <v>-0.5510549568177151</v>
      </c>
      <c r="C3194">
        <f t="shared" si="98"/>
        <v>0.5510549568177151</v>
      </c>
      <c r="D3194">
        <v>16.831570458750001</v>
      </c>
      <c r="E3194">
        <f t="shared" si="99"/>
        <v>74.667817008883148</v>
      </c>
    </row>
    <row r="3195" spans="1:5" x14ac:dyDescent="0.25">
      <c r="A3195">
        <v>3.1930000000000001</v>
      </c>
      <c r="B3195">
        <v>-0.54976406361067653</v>
      </c>
      <c r="C3195">
        <f t="shared" si="98"/>
        <v>0.54976406361067653</v>
      </c>
      <c r="D3195">
        <v>16.824453116438015</v>
      </c>
      <c r="E3195">
        <f t="shared" si="99"/>
        <v>74.684645020670743</v>
      </c>
    </row>
    <row r="3196" spans="1:5" x14ac:dyDescent="0.25">
      <c r="A3196">
        <v>3.194</v>
      </c>
      <c r="B3196">
        <v>-0.54845111040692229</v>
      </c>
      <c r="C3196">
        <f t="shared" si="98"/>
        <v>0.54845111040692229</v>
      </c>
      <c r="D3196">
        <v>16.817679824142125</v>
      </c>
      <c r="E3196">
        <f t="shared" si="99"/>
        <v>74.701466087141029</v>
      </c>
    </row>
    <row r="3197" spans="1:5" x14ac:dyDescent="0.25">
      <c r="A3197">
        <v>3.1949999999999998</v>
      </c>
      <c r="B3197">
        <v>-0.5470480448270465</v>
      </c>
      <c r="C3197">
        <f t="shared" si="98"/>
        <v>0.5470480448270465</v>
      </c>
      <c r="D3197">
        <v>16.811297198042915</v>
      </c>
      <c r="E3197">
        <f t="shared" si="99"/>
        <v>74.718280575652116</v>
      </c>
    </row>
    <row r="3198" spans="1:5" x14ac:dyDescent="0.25">
      <c r="A3198">
        <v>3.1960000000000002</v>
      </c>
      <c r="B3198">
        <v>-0.54601559197157523</v>
      </c>
      <c r="C3198">
        <f t="shared" si="98"/>
        <v>0.54601559197157523</v>
      </c>
      <c r="D3198">
        <v>16.804938656736049</v>
      </c>
      <c r="E3198">
        <f t="shared" si="99"/>
        <v>74.735088693579513</v>
      </c>
    </row>
    <row r="3199" spans="1:5" x14ac:dyDescent="0.25">
      <c r="A3199">
        <v>3.1970000000000001</v>
      </c>
      <c r="B3199">
        <v>-0.54592039702596162</v>
      </c>
      <c r="C3199">
        <f t="shared" si="98"/>
        <v>0.54592039702596162</v>
      </c>
      <c r="D3199">
        <v>16.798408934343271</v>
      </c>
      <c r="E3199">
        <f t="shared" si="99"/>
        <v>74.751890367375054</v>
      </c>
    </row>
    <row r="3200" spans="1:5" x14ac:dyDescent="0.25">
      <c r="A3200">
        <v>3.198</v>
      </c>
      <c r="B3200">
        <v>-0.54657057261681474</v>
      </c>
      <c r="C3200">
        <f t="shared" si="98"/>
        <v>0.54657057261681474</v>
      </c>
      <c r="D3200">
        <v>16.792132331108913</v>
      </c>
      <c r="E3200">
        <f t="shared" si="99"/>
        <v>74.768685638007781</v>
      </c>
    </row>
    <row r="3201" spans="1:5" x14ac:dyDescent="0.25">
      <c r="A3201">
        <v>3.1989999999999998</v>
      </c>
      <c r="B3201">
        <v>-0.54736719910574694</v>
      </c>
      <c r="C3201">
        <f t="shared" si="98"/>
        <v>0.54736719910574694</v>
      </c>
      <c r="D3201">
        <v>16.786627694864919</v>
      </c>
      <c r="E3201">
        <f t="shared" si="99"/>
        <v>74.785475018020762</v>
      </c>
    </row>
    <row r="3202" spans="1:5" x14ac:dyDescent="0.25">
      <c r="A3202">
        <v>3.2</v>
      </c>
      <c r="B3202">
        <v>-0.54842024275092993</v>
      </c>
      <c r="C3202">
        <f t="shared" si="98"/>
        <v>0.54842024275092993</v>
      </c>
      <c r="D3202">
        <v>16.781565283208117</v>
      </c>
      <c r="E3202">
        <f t="shared" si="99"/>
        <v>74.802259114509809</v>
      </c>
    </row>
    <row r="3203" spans="1:5" x14ac:dyDescent="0.25">
      <c r="A3203">
        <v>3.2010000000000001</v>
      </c>
      <c r="B3203">
        <v>-0.54960133137310396</v>
      </c>
      <c r="C3203">
        <f t="shared" si="98"/>
        <v>0.54960133137310396</v>
      </c>
      <c r="D3203">
        <v>16.776349679184587</v>
      </c>
      <c r="E3203">
        <f t="shared" si="99"/>
        <v>74.819038071991002</v>
      </c>
    </row>
    <row r="3204" spans="1:5" x14ac:dyDescent="0.25">
      <c r="A3204">
        <v>3.202</v>
      </c>
      <c r="B3204">
        <v>-0.55001818386853907</v>
      </c>
      <c r="C3204">
        <f t="shared" ref="C3204:C3267" si="100">-B3204</f>
        <v>0.55001818386853907</v>
      </c>
      <c r="D3204">
        <v>16.771001488211851</v>
      </c>
      <c r="E3204">
        <f t="shared" si="99"/>
        <v>74.835811747574695</v>
      </c>
    </row>
    <row r="3205" spans="1:5" x14ac:dyDescent="0.25">
      <c r="A3205">
        <v>3.2029999999999998</v>
      </c>
      <c r="B3205">
        <v>-0.54908255914884163</v>
      </c>
      <c r="C3205">
        <f t="shared" si="100"/>
        <v>0.54908255914884163</v>
      </c>
      <c r="D3205">
        <v>16.765748502194743</v>
      </c>
      <c r="E3205">
        <f t="shared" ref="E3205:E3268" si="101">(A3205-A3204)*((D3205+D3204)/2)+E3204</f>
        <v>74.85258012256989</v>
      </c>
    </row>
    <row r="3206" spans="1:5" x14ac:dyDescent="0.25">
      <c r="A3206">
        <v>3.2040000000000002</v>
      </c>
      <c r="B3206">
        <v>-0.54628635545886894</v>
      </c>
      <c r="C3206">
        <f t="shared" si="100"/>
        <v>0.54628635545886894</v>
      </c>
      <c r="D3206">
        <v>16.760525234663682</v>
      </c>
      <c r="E3206">
        <f t="shared" si="101"/>
        <v>74.869343259438324</v>
      </c>
    </row>
    <row r="3207" spans="1:5" x14ac:dyDescent="0.25">
      <c r="A3207">
        <v>3.2050000000000001</v>
      </c>
      <c r="B3207">
        <v>-0.54204680100516778</v>
      </c>
      <c r="C3207">
        <f t="shared" si="100"/>
        <v>0.54204680100516778</v>
      </c>
      <c r="D3207">
        <v>16.754871959457333</v>
      </c>
      <c r="E3207">
        <f t="shared" si="101"/>
        <v>74.886100958035385</v>
      </c>
    </row>
    <row r="3208" spans="1:5" x14ac:dyDescent="0.25">
      <c r="A3208">
        <v>3.206</v>
      </c>
      <c r="B3208">
        <v>-0.53811529243503065</v>
      </c>
      <c r="C3208">
        <f t="shared" si="100"/>
        <v>0.53811529243503065</v>
      </c>
      <c r="D3208">
        <v>16.748458818924444</v>
      </c>
      <c r="E3208">
        <f t="shared" si="101"/>
        <v>74.902852623424579</v>
      </c>
    </row>
    <row r="3209" spans="1:5" x14ac:dyDescent="0.25">
      <c r="A3209">
        <v>3.2069999999999999</v>
      </c>
      <c r="B3209">
        <v>-0.5356327148098069</v>
      </c>
      <c r="C3209">
        <f t="shared" si="100"/>
        <v>0.5356327148098069</v>
      </c>
      <c r="D3209">
        <v>16.741940822289649</v>
      </c>
      <c r="E3209">
        <f t="shared" si="101"/>
        <v>74.919597823245184</v>
      </c>
    </row>
    <row r="3210" spans="1:5" x14ac:dyDescent="0.25">
      <c r="A3210">
        <v>3.2080000000000002</v>
      </c>
      <c r="B3210">
        <v>-0.53519384616648802</v>
      </c>
      <c r="C3210">
        <f t="shared" si="100"/>
        <v>0.53519384616648802</v>
      </c>
      <c r="D3210">
        <v>16.735897007808948</v>
      </c>
      <c r="E3210">
        <f t="shared" si="101"/>
        <v>74.936336742160236</v>
      </c>
    </row>
    <row r="3211" spans="1:5" x14ac:dyDescent="0.25">
      <c r="A3211">
        <v>3.2090000000000001</v>
      </c>
      <c r="B3211">
        <v>-0.5369475749617042</v>
      </c>
      <c r="C3211">
        <f t="shared" si="100"/>
        <v>0.5369475749617042</v>
      </c>
      <c r="D3211">
        <v>16.72961937786814</v>
      </c>
      <c r="E3211">
        <f t="shared" si="101"/>
        <v>74.953069500353067</v>
      </c>
    </row>
    <row r="3212" spans="1:5" x14ac:dyDescent="0.25">
      <c r="A3212">
        <v>3.21</v>
      </c>
      <c r="B3212">
        <v>-0.53967768456900289</v>
      </c>
      <c r="C3212">
        <f t="shared" si="100"/>
        <v>0.53967768456900289</v>
      </c>
      <c r="D3212">
        <v>16.722838736168256</v>
      </c>
      <c r="E3212">
        <f t="shared" si="101"/>
        <v>74.96979572941008</v>
      </c>
    </row>
    <row r="3213" spans="1:5" x14ac:dyDescent="0.25">
      <c r="A3213">
        <v>3.2109999999999999</v>
      </c>
      <c r="B3213">
        <v>-0.54229727704892849</v>
      </c>
      <c r="C3213">
        <f t="shared" si="100"/>
        <v>0.54229727704892849</v>
      </c>
      <c r="D3213">
        <v>16.716642173729085</v>
      </c>
      <c r="E3213">
        <f t="shared" si="101"/>
        <v>74.986515469865026</v>
      </c>
    </row>
    <row r="3214" spans="1:5" x14ac:dyDescent="0.25">
      <c r="A3214">
        <v>3.2120000000000002</v>
      </c>
      <c r="B3214">
        <v>-0.54492276322419075</v>
      </c>
      <c r="C3214">
        <f t="shared" si="100"/>
        <v>0.54492276322419075</v>
      </c>
      <c r="D3214">
        <v>16.711624283292934</v>
      </c>
      <c r="E3214">
        <f t="shared" si="101"/>
        <v>75.003229603093544</v>
      </c>
    </row>
    <row r="3215" spans="1:5" x14ac:dyDescent="0.25">
      <c r="A3215">
        <v>3.2130000000000001</v>
      </c>
      <c r="B3215">
        <v>-0.54751240691935177</v>
      </c>
      <c r="C3215">
        <f t="shared" si="100"/>
        <v>0.54751240691935177</v>
      </c>
      <c r="D3215">
        <v>16.70736723169972</v>
      </c>
      <c r="E3215">
        <f t="shared" si="101"/>
        <v>75.01993909885104</v>
      </c>
    </row>
    <row r="3216" spans="1:5" x14ac:dyDescent="0.25">
      <c r="A3216">
        <v>3.214</v>
      </c>
      <c r="B3216">
        <v>-0.55006701369147348</v>
      </c>
      <c r="C3216">
        <f t="shared" si="100"/>
        <v>0.55006701369147348</v>
      </c>
      <c r="D3216">
        <v>16.703524737197078</v>
      </c>
      <c r="E3216">
        <f t="shared" si="101"/>
        <v>75.036644544835482</v>
      </c>
    </row>
    <row r="3217" spans="1:5" x14ac:dyDescent="0.25">
      <c r="A3217">
        <v>3.2149999999999999</v>
      </c>
      <c r="B3217">
        <v>-0.5533812064223318</v>
      </c>
      <c r="C3217">
        <f t="shared" si="100"/>
        <v>0.5533812064223318</v>
      </c>
      <c r="D3217">
        <v>16.69996743284532</v>
      </c>
      <c r="E3217">
        <f t="shared" si="101"/>
        <v>75.053346290920501</v>
      </c>
    </row>
    <row r="3218" spans="1:5" x14ac:dyDescent="0.25">
      <c r="A3218">
        <v>3.2160000000000002</v>
      </c>
      <c r="B3218">
        <v>-0.55750611798442662</v>
      </c>
      <c r="C3218">
        <f t="shared" si="100"/>
        <v>0.55750611798442662</v>
      </c>
      <c r="D3218">
        <v>16.69644634612375</v>
      </c>
      <c r="E3218">
        <f t="shared" si="101"/>
        <v>75.070044497809988</v>
      </c>
    </row>
    <row r="3219" spans="1:5" x14ac:dyDescent="0.25">
      <c r="A3219">
        <v>3.2170000000000001</v>
      </c>
      <c r="B3219">
        <v>-0.56181988998054699</v>
      </c>
      <c r="C3219">
        <f t="shared" si="100"/>
        <v>0.56181988998054699</v>
      </c>
      <c r="D3219">
        <v>16.692660518355492</v>
      </c>
      <c r="E3219">
        <f t="shared" si="101"/>
        <v>75.086739051242219</v>
      </c>
    </row>
    <row r="3220" spans="1:5" x14ac:dyDescent="0.25">
      <c r="A3220">
        <v>3.218</v>
      </c>
      <c r="B3220">
        <v>-0.5663205321849204</v>
      </c>
      <c r="C3220">
        <f t="shared" si="100"/>
        <v>0.5663205321849204</v>
      </c>
      <c r="D3220">
        <v>16.688516323520759</v>
      </c>
      <c r="E3220">
        <f t="shared" si="101"/>
        <v>75.103429639663162</v>
      </c>
    </row>
    <row r="3221" spans="1:5" x14ac:dyDescent="0.25">
      <c r="A3221">
        <v>3.2189999999999999</v>
      </c>
      <c r="B3221">
        <v>-0.57071500495929295</v>
      </c>
      <c r="C3221">
        <f t="shared" si="100"/>
        <v>0.57071500495929295</v>
      </c>
      <c r="D3221">
        <v>16.684075148885285</v>
      </c>
      <c r="E3221">
        <f t="shared" si="101"/>
        <v>75.120115935399369</v>
      </c>
    </row>
    <row r="3222" spans="1:5" x14ac:dyDescent="0.25">
      <c r="A3222">
        <v>3.22</v>
      </c>
      <c r="B3222">
        <v>-0.57393973274401311</v>
      </c>
      <c r="C3222">
        <f t="shared" si="100"/>
        <v>0.57393973274401311</v>
      </c>
      <c r="D3222">
        <v>16.679216007086602</v>
      </c>
      <c r="E3222">
        <f t="shared" si="101"/>
        <v>75.136797580977358</v>
      </c>
    </row>
    <row r="3223" spans="1:5" x14ac:dyDescent="0.25">
      <c r="A3223">
        <v>3.2210000000000001</v>
      </c>
      <c r="B3223">
        <v>-0.57543787040792937</v>
      </c>
      <c r="C3223">
        <f t="shared" si="100"/>
        <v>0.57543787040792937</v>
      </c>
      <c r="D3223">
        <v>16.673791171583318</v>
      </c>
      <c r="E3223">
        <f t="shared" si="101"/>
        <v>75.153474084566696</v>
      </c>
    </row>
    <row r="3224" spans="1:5" x14ac:dyDescent="0.25">
      <c r="A3224">
        <v>3.222</v>
      </c>
      <c r="B3224">
        <v>-0.57592241151505197</v>
      </c>
      <c r="C3224">
        <f t="shared" si="100"/>
        <v>0.57592241151505197</v>
      </c>
      <c r="D3224">
        <v>16.667879020537182</v>
      </c>
      <c r="E3224">
        <f t="shared" si="101"/>
        <v>75.170144919662761</v>
      </c>
    </row>
    <row r="3225" spans="1:5" x14ac:dyDescent="0.25">
      <c r="A3225">
        <v>3.2229999999999999</v>
      </c>
      <c r="B3225">
        <v>-0.57638316332643247</v>
      </c>
      <c r="C3225">
        <f t="shared" si="100"/>
        <v>0.57638316332643247</v>
      </c>
      <c r="D3225">
        <v>16.661762976677259</v>
      </c>
      <c r="E3225">
        <f t="shared" si="101"/>
        <v>75.18680974066136</v>
      </c>
    </row>
    <row r="3226" spans="1:5" x14ac:dyDescent="0.25">
      <c r="A3226">
        <v>3.2240000000000002</v>
      </c>
      <c r="B3226">
        <v>-0.57667162320033583</v>
      </c>
      <c r="C3226">
        <f t="shared" si="100"/>
        <v>0.57667162320033583</v>
      </c>
      <c r="D3226">
        <v>16.656016707443971</v>
      </c>
      <c r="E3226">
        <f t="shared" si="101"/>
        <v>75.203468630503423</v>
      </c>
    </row>
    <row r="3227" spans="1:5" x14ac:dyDescent="0.25">
      <c r="A3227">
        <v>3.2250000000000001</v>
      </c>
      <c r="B3227">
        <v>-0.57610345933068852</v>
      </c>
      <c r="C3227">
        <f t="shared" si="100"/>
        <v>0.57610345933068852</v>
      </c>
      <c r="D3227">
        <v>16.650909757204261</v>
      </c>
      <c r="E3227">
        <f t="shared" si="101"/>
        <v>75.220122093735739</v>
      </c>
    </row>
    <row r="3228" spans="1:5" x14ac:dyDescent="0.25">
      <c r="A3228">
        <v>3.226</v>
      </c>
      <c r="B3228">
        <v>-0.57525350052823943</v>
      </c>
      <c r="C3228">
        <f t="shared" si="100"/>
        <v>0.57525350052823943</v>
      </c>
      <c r="D3228">
        <v>16.645735228155424</v>
      </c>
      <c r="E3228">
        <f t="shared" si="101"/>
        <v>75.236770416228424</v>
      </c>
    </row>
    <row r="3229" spans="1:5" x14ac:dyDescent="0.25">
      <c r="A3229">
        <v>3.2269999999999999</v>
      </c>
      <c r="B3229">
        <v>-0.57537289578457174</v>
      </c>
      <c r="C3229">
        <f t="shared" si="100"/>
        <v>0.57537289578457174</v>
      </c>
      <c r="D3229">
        <v>16.639861125588631</v>
      </c>
      <c r="E3229">
        <f t="shared" si="101"/>
        <v>75.253413214405299</v>
      </c>
    </row>
    <row r="3230" spans="1:5" x14ac:dyDescent="0.25">
      <c r="A3230">
        <v>3.2280000000000002</v>
      </c>
      <c r="B3230">
        <v>-0.57614386091354719</v>
      </c>
      <c r="C3230">
        <f t="shared" si="100"/>
        <v>0.57614386091354719</v>
      </c>
      <c r="D3230">
        <v>16.633875527929312</v>
      </c>
      <c r="E3230">
        <f t="shared" si="101"/>
        <v>75.27005008273207</v>
      </c>
    </row>
    <row r="3231" spans="1:5" x14ac:dyDescent="0.25">
      <c r="A3231">
        <v>3.2290000000000001</v>
      </c>
      <c r="B3231">
        <v>-0.57590480483132112</v>
      </c>
      <c r="C3231">
        <f t="shared" si="100"/>
        <v>0.57590480483132112</v>
      </c>
      <c r="D3231">
        <v>16.628717073947666</v>
      </c>
      <c r="E3231">
        <f t="shared" si="101"/>
        <v>75.286681379033013</v>
      </c>
    </row>
    <row r="3232" spans="1:5" x14ac:dyDescent="0.25">
      <c r="A3232">
        <v>3.23</v>
      </c>
      <c r="B3232">
        <v>-0.57404556111568039</v>
      </c>
      <c r="C3232">
        <f t="shared" si="100"/>
        <v>0.57404556111568039</v>
      </c>
      <c r="D3232">
        <v>16.624482541359011</v>
      </c>
      <c r="E3232">
        <f t="shared" si="101"/>
        <v>75.303307978840664</v>
      </c>
    </row>
    <row r="3233" spans="1:5" x14ac:dyDescent="0.25">
      <c r="A3233">
        <v>3.2309999999999999</v>
      </c>
      <c r="B3233">
        <v>-0.57181263235124768</v>
      </c>
      <c r="C3233">
        <f t="shared" si="100"/>
        <v>0.57181263235124768</v>
      </c>
      <c r="D3233">
        <v>16.620597381598998</v>
      </c>
      <c r="E3233">
        <f t="shared" si="101"/>
        <v>75.319930518802138</v>
      </c>
    </row>
    <row r="3234" spans="1:5" x14ac:dyDescent="0.25">
      <c r="A3234">
        <v>3.2320000000000002</v>
      </c>
      <c r="B3234">
        <v>-0.57040364481965933</v>
      </c>
      <c r="C3234">
        <f t="shared" si="100"/>
        <v>0.57040364481965933</v>
      </c>
      <c r="D3234">
        <v>16.616344871854899</v>
      </c>
      <c r="E3234">
        <f t="shared" si="101"/>
        <v>75.336548989928872</v>
      </c>
    </row>
    <row r="3235" spans="1:5" x14ac:dyDescent="0.25">
      <c r="A3235">
        <v>3.2330000000000001</v>
      </c>
      <c r="B3235">
        <v>-0.56965054036342622</v>
      </c>
      <c r="C3235">
        <f t="shared" si="100"/>
        <v>0.56965054036342622</v>
      </c>
      <c r="D3235">
        <v>16.611294303144597</v>
      </c>
      <c r="E3235">
        <f t="shared" si="101"/>
        <v>75.353162809516377</v>
      </c>
    </row>
    <row r="3236" spans="1:5" x14ac:dyDescent="0.25">
      <c r="A3236">
        <v>3.234</v>
      </c>
      <c r="B3236">
        <v>-0.56894751588735482</v>
      </c>
      <c r="C3236">
        <f t="shared" si="100"/>
        <v>0.56894751588735482</v>
      </c>
      <c r="D3236">
        <v>16.605986808574585</v>
      </c>
      <c r="E3236">
        <f t="shared" si="101"/>
        <v>75.369771450072236</v>
      </c>
    </row>
    <row r="3237" spans="1:5" x14ac:dyDescent="0.25">
      <c r="A3237">
        <v>3.2349999999999999</v>
      </c>
      <c r="B3237">
        <v>-0.56788608931318352</v>
      </c>
      <c r="C3237">
        <f t="shared" si="100"/>
        <v>0.56788608931318352</v>
      </c>
      <c r="D3237">
        <v>16.601431313518461</v>
      </c>
      <c r="E3237">
        <f t="shared" si="101"/>
        <v>75.38637515913328</v>
      </c>
    </row>
    <row r="3238" spans="1:5" x14ac:dyDescent="0.25">
      <c r="A3238">
        <v>3.2360000000000002</v>
      </c>
      <c r="B3238">
        <v>-0.56629312302081758</v>
      </c>
      <c r="C3238">
        <f t="shared" si="100"/>
        <v>0.56629312302081758</v>
      </c>
      <c r="D3238">
        <v>16.597238982125344</v>
      </c>
      <c r="E3238">
        <f t="shared" si="101"/>
        <v>75.402974494281111</v>
      </c>
    </row>
    <row r="3239" spans="1:5" x14ac:dyDescent="0.25">
      <c r="A3239">
        <v>3.2370000000000001</v>
      </c>
      <c r="B3239">
        <v>-0.56413645967232062</v>
      </c>
      <c r="C3239">
        <f t="shared" si="100"/>
        <v>0.56413645967232062</v>
      </c>
      <c r="D3239">
        <v>16.591787255300545</v>
      </c>
      <c r="E3239">
        <f t="shared" si="101"/>
        <v>75.419569007399815</v>
      </c>
    </row>
    <row r="3240" spans="1:5" x14ac:dyDescent="0.25">
      <c r="A3240">
        <v>3.238</v>
      </c>
      <c r="B3240">
        <v>-0.56053147039724338</v>
      </c>
      <c r="C3240">
        <f t="shared" si="100"/>
        <v>0.56053147039724338</v>
      </c>
      <c r="D3240">
        <v>16.584839162464405</v>
      </c>
      <c r="E3240">
        <f t="shared" si="101"/>
        <v>75.4361573206087</v>
      </c>
    </row>
    <row r="3241" spans="1:5" x14ac:dyDescent="0.25">
      <c r="A3241">
        <v>3.2389999999999999</v>
      </c>
      <c r="B3241">
        <v>-0.55448397833062846</v>
      </c>
      <c r="C3241">
        <f t="shared" si="100"/>
        <v>0.55448397833062846</v>
      </c>
      <c r="D3241">
        <v>16.577970617365771</v>
      </c>
      <c r="E3241">
        <f t="shared" si="101"/>
        <v>75.452738725498619</v>
      </c>
    </row>
    <row r="3242" spans="1:5" x14ac:dyDescent="0.25">
      <c r="A3242">
        <v>3.24</v>
      </c>
      <c r="B3242">
        <v>-0.54738891988677885</v>
      </c>
      <c r="C3242">
        <f t="shared" si="100"/>
        <v>0.54738891988677885</v>
      </c>
      <c r="D3242">
        <v>16.572209754340435</v>
      </c>
      <c r="E3242">
        <f t="shared" si="101"/>
        <v>75.469313815684473</v>
      </c>
    </row>
    <row r="3243" spans="1:5" x14ac:dyDescent="0.25">
      <c r="A3243">
        <v>3.2410000000000001</v>
      </c>
      <c r="B3243">
        <v>-0.54140437132643771</v>
      </c>
      <c r="C3243">
        <f t="shared" si="100"/>
        <v>0.54140437132643771</v>
      </c>
      <c r="D3243">
        <v>16.567364609089211</v>
      </c>
      <c r="E3243">
        <f t="shared" si="101"/>
        <v>75.485883602866181</v>
      </c>
    </row>
    <row r="3244" spans="1:5" x14ac:dyDescent="0.25">
      <c r="A3244">
        <v>3.242</v>
      </c>
      <c r="B3244">
        <v>-0.53628074956034333</v>
      </c>
      <c r="C3244">
        <f t="shared" si="100"/>
        <v>0.53628074956034333</v>
      </c>
      <c r="D3244">
        <v>16.563178723520366</v>
      </c>
      <c r="E3244">
        <f t="shared" si="101"/>
        <v>75.50244887453249</v>
      </c>
    </row>
    <row r="3245" spans="1:5" x14ac:dyDescent="0.25">
      <c r="A3245">
        <v>3.2429999999999999</v>
      </c>
      <c r="B3245">
        <v>-0.531456261628379</v>
      </c>
      <c r="C3245">
        <f t="shared" si="100"/>
        <v>0.531456261628379</v>
      </c>
      <c r="D3245">
        <v>16.559401799869509</v>
      </c>
      <c r="E3245">
        <f t="shared" si="101"/>
        <v>75.519010164794182</v>
      </c>
    </row>
    <row r="3246" spans="1:5" x14ac:dyDescent="0.25">
      <c r="A3246">
        <v>3.2440000000000002</v>
      </c>
      <c r="B3246">
        <v>-0.52777409593813407</v>
      </c>
      <c r="C3246">
        <f t="shared" si="100"/>
        <v>0.52777409593813407</v>
      </c>
      <c r="D3246">
        <v>16.55549455581458</v>
      </c>
      <c r="E3246">
        <f t="shared" si="101"/>
        <v>75.535567612972031</v>
      </c>
    </row>
    <row r="3247" spans="1:5" x14ac:dyDescent="0.25">
      <c r="A3247">
        <v>3.2450000000000001</v>
      </c>
      <c r="B3247">
        <v>-0.52541714666148398</v>
      </c>
      <c r="C3247">
        <f t="shared" si="100"/>
        <v>0.52541714666148398</v>
      </c>
      <c r="D3247">
        <v>16.55110758551502</v>
      </c>
      <c r="E3247">
        <f t="shared" si="101"/>
        <v>75.552120914042689</v>
      </c>
    </row>
    <row r="3248" spans="1:5" x14ac:dyDescent="0.25">
      <c r="A3248">
        <v>3.246</v>
      </c>
      <c r="B3248">
        <v>-0.52385183857694628</v>
      </c>
      <c r="C3248">
        <f t="shared" si="100"/>
        <v>0.52385183857694628</v>
      </c>
      <c r="D3248">
        <v>16.546306459001396</v>
      </c>
      <c r="E3248">
        <f t="shared" si="101"/>
        <v>75.568669621064942</v>
      </c>
    </row>
    <row r="3249" spans="1:5" x14ac:dyDescent="0.25">
      <c r="A3249">
        <v>3.2469999999999999</v>
      </c>
      <c r="B3249">
        <v>-0.52292626779390072</v>
      </c>
      <c r="C3249">
        <f t="shared" si="100"/>
        <v>0.52292626779390072</v>
      </c>
      <c r="D3249">
        <v>16.541303453760641</v>
      </c>
      <c r="E3249">
        <f t="shared" si="101"/>
        <v>75.585213426021326</v>
      </c>
    </row>
    <row r="3250" spans="1:5" x14ac:dyDescent="0.25">
      <c r="A3250">
        <v>3.2480000000000002</v>
      </c>
      <c r="B3250">
        <v>-0.52302201958341044</v>
      </c>
      <c r="C3250">
        <f t="shared" si="100"/>
        <v>0.52302201958341044</v>
      </c>
      <c r="D3250">
        <v>16.536087406672785</v>
      </c>
      <c r="E3250">
        <f t="shared" si="101"/>
        <v>75.601752121451554</v>
      </c>
    </row>
    <row r="3251" spans="1:5" x14ac:dyDescent="0.25">
      <c r="A3251">
        <v>3.2490000000000001</v>
      </c>
      <c r="B3251">
        <v>-0.52517914279036704</v>
      </c>
      <c r="C3251">
        <f t="shared" si="100"/>
        <v>0.52517914279036704</v>
      </c>
      <c r="D3251">
        <v>16.530322785852626</v>
      </c>
      <c r="E3251">
        <f t="shared" si="101"/>
        <v>75.61828532654782</v>
      </c>
    </row>
    <row r="3252" spans="1:5" x14ac:dyDescent="0.25">
      <c r="A3252">
        <v>3.25</v>
      </c>
      <c r="B3252">
        <v>-0.52926326673132318</v>
      </c>
      <c r="C3252">
        <f t="shared" si="100"/>
        <v>0.52926326673132318</v>
      </c>
      <c r="D3252">
        <v>16.52372532903561</v>
      </c>
      <c r="E3252">
        <f t="shared" si="101"/>
        <v>75.634812350605259</v>
      </c>
    </row>
    <row r="3253" spans="1:5" x14ac:dyDescent="0.25">
      <c r="A3253">
        <v>3.2509999999999999</v>
      </c>
      <c r="B3253">
        <v>-0.53301206090816777</v>
      </c>
      <c r="C3253">
        <f t="shared" si="100"/>
        <v>0.53301206090816777</v>
      </c>
      <c r="D3253">
        <v>16.516495502780831</v>
      </c>
      <c r="E3253">
        <f t="shared" si="101"/>
        <v>75.65133246102117</v>
      </c>
    </row>
    <row r="3254" spans="1:5" x14ac:dyDescent="0.25">
      <c r="A3254">
        <v>3.2519999999999998</v>
      </c>
      <c r="B3254">
        <v>-0.53526427646921904</v>
      </c>
      <c r="C3254">
        <f t="shared" si="100"/>
        <v>0.53526427646921904</v>
      </c>
      <c r="D3254">
        <v>16.509340501600033</v>
      </c>
      <c r="E3254">
        <f t="shared" si="101"/>
        <v>75.667845379023362</v>
      </c>
    </row>
    <row r="3255" spans="1:5" x14ac:dyDescent="0.25">
      <c r="A3255">
        <v>3.2530000000000001</v>
      </c>
      <c r="B3255">
        <v>-0.53695511860476797</v>
      </c>
      <c r="C3255">
        <f t="shared" si="100"/>
        <v>0.53695511860476797</v>
      </c>
      <c r="D3255">
        <v>16.502758095000857</v>
      </c>
      <c r="E3255">
        <f t="shared" si="101"/>
        <v>75.684351428321662</v>
      </c>
    </row>
    <row r="3256" spans="1:5" x14ac:dyDescent="0.25">
      <c r="A3256">
        <v>3.254</v>
      </c>
      <c r="B3256">
        <v>-0.53829820829323727</v>
      </c>
      <c r="C3256">
        <f t="shared" si="100"/>
        <v>0.53829820829323727</v>
      </c>
      <c r="D3256">
        <v>16.496749246006893</v>
      </c>
      <c r="E3256">
        <f t="shared" si="101"/>
        <v>75.700851181992164</v>
      </c>
    </row>
    <row r="3257" spans="1:5" x14ac:dyDescent="0.25">
      <c r="A3257">
        <v>3.2549999999999999</v>
      </c>
      <c r="B3257">
        <v>-0.53843927885455656</v>
      </c>
      <c r="C3257">
        <f t="shared" si="100"/>
        <v>0.53843927885455656</v>
      </c>
      <c r="D3257">
        <v>16.491378490927342</v>
      </c>
      <c r="E3257">
        <f t="shared" si="101"/>
        <v>75.717345245860628</v>
      </c>
    </row>
    <row r="3258" spans="1:5" x14ac:dyDescent="0.25">
      <c r="A3258">
        <v>3.2559999999999998</v>
      </c>
      <c r="B3258">
        <v>-0.53683024811149127</v>
      </c>
      <c r="C3258">
        <f t="shared" si="100"/>
        <v>0.53683024811149127</v>
      </c>
      <c r="D3258">
        <v>16.486686450843393</v>
      </c>
      <c r="E3258">
        <f t="shared" si="101"/>
        <v>75.733834278331514</v>
      </c>
    </row>
    <row r="3259" spans="1:5" x14ac:dyDescent="0.25">
      <c r="A3259">
        <v>3.2570000000000001</v>
      </c>
      <c r="B3259">
        <v>-0.53445380788110441</v>
      </c>
      <c r="C3259">
        <f t="shared" si="100"/>
        <v>0.53445380788110441</v>
      </c>
      <c r="D3259">
        <v>16.482417544935011</v>
      </c>
      <c r="E3259">
        <f t="shared" si="101"/>
        <v>75.750318830329405</v>
      </c>
    </row>
    <row r="3260" spans="1:5" x14ac:dyDescent="0.25">
      <c r="A3260">
        <v>3.258</v>
      </c>
      <c r="B3260">
        <v>-0.53295277642937344</v>
      </c>
      <c r="C3260">
        <f t="shared" si="100"/>
        <v>0.53295277642937344</v>
      </c>
      <c r="D3260">
        <v>16.478171931103837</v>
      </c>
      <c r="E3260">
        <f t="shared" si="101"/>
        <v>75.766799125067422</v>
      </c>
    </row>
    <row r="3261" spans="1:5" x14ac:dyDescent="0.25">
      <c r="A3261">
        <v>3.2589999999999999</v>
      </c>
      <c r="B3261">
        <v>-0.53132497597029671</v>
      </c>
      <c r="C3261">
        <f t="shared" si="100"/>
        <v>0.53132497597029671</v>
      </c>
      <c r="D3261">
        <v>16.473512979777855</v>
      </c>
      <c r="E3261">
        <f t="shared" si="101"/>
        <v>75.783274967522857</v>
      </c>
    </row>
    <row r="3262" spans="1:5" x14ac:dyDescent="0.25">
      <c r="A3262">
        <v>3.26</v>
      </c>
      <c r="B3262">
        <v>-0.52800759283537135</v>
      </c>
      <c r="C3262">
        <f t="shared" si="100"/>
        <v>0.52800759283537135</v>
      </c>
      <c r="D3262">
        <v>16.468342858084352</v>
      </c>
      <c r="E3262">
        <f t="shared" si="101"/>
        <v>75.799745895441788</v>
      </c>
    </row>
    <row r="3263" spans="1:5" x14ac:dyDescent="0.25">
      <c r="A3263">
        <v>3.2610000000000001</v>
      </c>
      <c r="B3263">
        <v>-0.52436195826222409</v>
      </c>
      <c r="C3263">
        <f t="shared" si="100"/>
        <v>0.52436195826222409</v>
      </c>
      <c r="D3263">
        <v>16.463055543940897</v>
      </c>
      <c r="E3263">
        <f t="shared" si="101"/>
        <v>75.816211594642809</v>
      </c>
    </row>
    <row r="3264" spans="1:5" x14ac:dyDescent="0.25">
      <c r="A3264">
        <v>3.262</v>
      </c>
      <c r="B3264">
        <v>-0.52203048466476065</v>
      </c>
      <c r="C3264">
        <f t="shared" si="100"/>
        <v>0.52203048466476065</v>
      </c>
      <c r="D3264">
        <v>16.45775807032895</v>
      </c>
      <c r="E3264">
        <f t="shared" si="101"/>
        <v>75.832672001449936</v>
      </c>
    </row>
    <row r="3265" spans="1:5" x14ac:dyDescent="0.25">
      <c r="A3265">
        <v>3.2629999999999999</v>
      </c>
      <c r="B3265">
        <v>-0.52110819113617879</v>
      </c>
      <c r="C3265">
        <f t="shared" si="100"/>
        <v>0.52110819113617879</v>
      </c>
      <c r="D3265">
        <v>16.451847520843021</v>
      </c>
      <c r="E3265">
        <f t="shared" si="101"/>
        <v>75.849126804245515</v>
      </c>
    </row>
    <row r="3266" spans="1:5" x14ac:dyDescent="0.25">
      <c r="A3266">
        <v>3.2639999999999998</v>
      </c>
      <c r="B3266">
        <v>-0.52131843532487576</v>
      </c>
      <c r="C3266">
        <f t="shared" si="100"/>
        <v>0.52131843532487576</v>
      </c>
      <c r="D3266">
        <v>16.444934940257017</v>
      </c>
      <c r="E3266">
        <f t="shared" si="101"/>
        <v>75.865575195476069</v>
      </c>
    </row>
    <row r="3267" spans="1:5" x14ac:dyDescent="0.25">
      <c r="A3267">
        <v>3.2650000000000001</v>
      </c>
      <c r="B3267">
        <v>-0.52186033719412994</v>
      </c>
      <c r="C3267">
        <f t="shared" si="100"/>
        <v>0.52186033719412994</v>
      </c>
      <c r="D3267">
        <v>16.437416227550592</v>
      </c>
      <c r="E3267">
        <f t="shared" si="101"/>
        <v>75.882016371059976</v>
      </c>
    </row>
    <row r="3268" spans="1:5" x14ac:dyDescent="0.25">
      <c r="A3268">
        <v>3.266</v>
      </c>
      <c r="B3268">
        <v>-0.52157594847956124</v>
      </c>
      <c r="C3268">
        <f t="shared" ref="C3268:C3331" si="102">-B3268</f>
        <v>0.52157594847956124</v>
      </c>
      <c r="D3268">
        <v>16.429721710414682</v>
      </c>
      <c r="E3268">
        <f t="shared" si="101"/>
        <v>75.898449940028954</v>
      </c>
    </row>
    <row r="3269" spans="1:5" x14ac:dyDescent="0.25">
      <c r="A3269">
        <v>3.2669999999999999</v>
      </c>
      <c r="B3269">
        <v>-0.52067740718884292</v>
      </c>
      <c r="C3269">
        <f t="shared" si="102"/>
        <v>0.52067740718884292</v>
      </c>
      <c r="D3269">
        <v>16.421724142915394</v>
      </c>
      <c r="E3269">
        <f t="shared" ref="E3269:E3332" si="103">(A3269-A3268)*((D3269+D3268)/2)+E3268</f>
        <v>75.914875662955623</v>
      </c>
    </row>
    <row r="3270" spans="1:5" x14ac:dyDescent="0.25">
      <c r="A3270">
        <v>3.2679999999999998</v>
      </c>
      <c r="B3270">
        <v>-0.5200607220163167</v>
      </c>
      <c r="C3270">
        <f t="shared" si="102"/>
        <v>0.5200607220163167</v>
      </c>
      <c r="D3270">
        <v>16.413085100019735</v>
      </c>
      <c r="E3270">
        <f t="shared" si="103"/>
        <v>75.931293067577087</v>
      </c>
    </row>
    <row r="3271" spans="1:5" x14ac:dyDescent="0.25">
      <c r="A3271">
        <v>3.2690000000000001</v>
      </c>
      <c r="B3271">
        <v>-0.51923129453069139</v>
      </c>
      <c r="C3271">
        <f t="shared" si="102"/>
        <v>0.51923129453069139</v>
      </c>
      <c r="D3271">
        <v>16.403965128283524</v>
      </c>
      <c r="E3271">
        <f t="shared" si="103"/>
        <v>75.947701592691246</v>
      </c>
    </row>
    <row r="3272" spans="1:5" x14ac:dyDescent="0.25">
      <c r="A3272">
        <v>3.27</v>
      </c>
      <c r="B3272">
        <v>-0.51759944430176008</v>
      </c>
      <c r="C3272">
        <f t="shared" si="102"/>
        <v>0.51759944430176008</v>
      </c>
      <c r="D3272">
        <v>16.395266613482029</v>
      </c>
      <c r="E3272">
        <f t="shared" si="103"/>
        <v>75.964101208562127</v>
      </c>
    </row>
    <row r="3273" spans="1:5" x14ac:dyDescent="0.25">
      <c r="A3273">
        <v>3.2709999999999999</v>
      </c>
      <c r="B3273">
        <v>-0.51592404656484825</v>
      </c>
      <c r="C3273">
        <f t="shared" si="102"/>
        <v>0.51592404656484825</v>
      </c>
      <c r="D3273">
        <v>16.387917009335588</v>
      </c>
      <c r="E3273">
        <f t="shared" si="103"/>
        <v>75.98049280037354</v>
      </c>
    </row>
    <row r="3274" spans="1:5" x14ac:dyDescent="0.25">
      <c r="A3274">
        <v>3.2719999999999998</v>
      </c>
      <c r="B3274">
        <v>-0.51464252782902387</v>
      </c>
      <c r="C3274">
        <f t="shared" si="102"/>
        <v>0.51464252782902387</v>
      </c>
      <c r="D3274">
        <v>16.38201678512749</v>
      </c>
      <c r="E3274">
        <f t="shared" si="103"/>
        <v>75.996877767270774</v>
      </c>
    </row>
    <row r="3275" spans="1:5" x14ac:dyDescent="0.25">
      <c r="A3275">
        <v>3.2730000000000001</v>
      </c>
      <c r="B3275">
        <v>-0.513594569165717</v>
      </c>
      <c r="C3275">
        <f t="shared" si="102"/>
        <v>0.513594569165717</v>
      </c>
      <c r="D3275">
        <v>16.376948831603805</v>
      </c>
      <c r="E3275">
        <f t="shared" si="103"/>
        <v>76.01325725007915</v>
      </c>
    </row>
    <row r="3276" spans="1:5" x14ac:dyDescent="0.25">
      <c r="A3276">
        <v>3.274</v>
      </c>
      <c r="B3276">
        <v>-0.51362729297230847</v>
      </c>
      <c r="C3276">
        <f t="shared" si="102"/>
        <v>0.51362729297230847</v>
      </c>
      <c r="D3276">
        <v>16.372168888825968</v>
      </c>
      <c r="E3276">
        <f t="shared" si="103"/>
        <v>76.029631808939357</v>
      </c>
    </row>
    <row r="3277" spans="1:5" x14ac:dyDescent="0.25">
      <c r="A3277">
        <v>3.2749999999999999</v>
      </c>
      <c r="B3277">
        <v>-0.51530747090026052</v>
      </c>
      <c r="C3277">
        <f t="shared" si="102"/>
        <v>0.51530747090026052</v>
      </c>
      <c r="D3277">
        <v>16.367715197377507</v>
      </c>
      <c r="E3277">
        <f t="shared" si="103"/>
        <v>76.046001750982455</v>
      </c>
    </row>
    <row r="3278" spans="1:5" x14ac:dyDescent="0.25">
      <c r="A3278">
        <v>3.2759999999999998</v>
      </c>
      <c r="B3278">
        <v>-0.51711872867860298</v>
      </c>
      <c r="C3278">
        <f t="shared" si="102"/>
        <v>0.51711872867860298</v>
      </c>
      <c r="D3278">
        <v>16.363767728643872</v>
      </c>
      <c r="E3278">
        <f t="shared" si="103"/>
        <v>76.06236749244546</v>
      </c>
    </row>
    <row r="3279" spans="1:5" x14ac:dyDescent="0.25">
      <c r="A3279">
        <v>3.2770000000000001</v>
      </c>
      <c r="B3279">
        <v>-0.51726128485005862</v>
      </c>
      <c r="C3279">
        <f t="shared" si="102"/>
        <v>0.51726128485005862</v>
      </c>
      <c r="D3279">
        <v>16.359924372836595</v>
      </c>
      <c r="E3279">
        <f t="shared" si="103"/>
        <v>76.078729338496203</v>
      </c>
    </row>
    <row r="3280" spans="1:5" x14ac:dyDescent="0.25">
      <c r="A3280">
        <v>3.278</v>
      </c>
      <c r="B3280">
        <v>-0.51594559497222603</v>
      </c>
      <c r="C3280">
        <f t="shared" si="102"/>
        <v>0.51594559497222603</v>
      </c>
      <c r="D3280">
        <v>16.355619821582543</v>
      </c>
      <c r="E3280">
        <f t="shared" si="103"/>
        <v>76.095087110593411</v>
      </c>
    </row>
    <row r="3281" spans="1:5" x14ac:dyDescent="0.25">
      <c r="A3281">
        <v>3.2789999999999999</v>
      </c>
      <c r="B3281">
        <v>-0.51491123083812462</v>
      </c>
      <c r="C3281">
        <f t="shared" si="102"/>
        <v>0.51491123083812462</v>
      </c>
      <c r="D3281">
        <v>16.35106740061752</v>
      </c>
      <c r="E3281">
        <f t="shared" si="103"/>
        <v>76.111440454204512</v>
      </c>
    </row>
    <row r="3282" spans="1:5" x14ac:dyDescent="0.25">
      <c r="A3282">
        <v>3.28</v>
      </c>
      <c r="B3282">
        <v>-0.51494438896039296</v>
      </c>
      <c r="C3282">
        <f t="shared" si="102"/>
        <v>0.51494438896039296</v>
      </c>
      <c r="D3282">
        <v>16.346947995627531</v>
      </c>
      <c r="E3282">
        <f t="shared" si="103"/>
        <v>76.127789461902637</v>
      </c>
    </row>
    <row r="3283" spans="1:5" x14ac:dyDescent="0.25">
      <c r="A3283">
        <v>3.2810000000000001</v>
      </c>
      <c r="B3283">
        <v>-0.51500277728603161</v>
      </c>
      <c r="C3283">
        <f t="shared" si="102"/>
        <v>0.51500277728603161</v>
      </c>
      <c r="D3283">
        <v>16.343285963432443</v>
      </c>
      <c r="E3283">
        <f t="shared" si="103"/>
        <v>76.144134578882174</v>
      </c>
    </row>
    <row r="3284" spans="1:5" x14ac:dyDescent="0.25">
      <c r="A3284">
        <v>3.282</v>
      </c>
      <c r="B3284">
        <v>-0.51409358851278475</v>
      </c>
      <c r="C3284">
        <f t="shared" si="102"/>
        <v>0.51409358851278475</v>
      </c>
      <c r="D3284">
        <v>16.339360127602919</v>
      </c>
      <c r="E3284">
        <f t="shared" si="103"/>
        <v>76.160475901927683</v>
      </c>
    </row>
    <row r="3285" spans="1:5" x14ac:dyDescent="0.25">
      <c r="A3285">
        <v>3.2829999999999999</v>
      </c>
      <c r="B3285">
        <v>-0.51226382186775254</v>
      </c>
      <c r="C3285">
        <f t="shared" si="102"/>
        <v>0.51226382186775254</v>
      </c>
      <c r="D3285">
        <v>16.334685085486761</v>
      </c>
      <c r="E3285">
        <f t="shared" si="103"/>
        <v>76.176812924534232</v>
      </c>
    </row>
    <row r="3286" spans="1:5" x14ac:dyDescent="0.25">
      <c r="A3286">
        <v>3.2839999999999998</v>
      </c>
      <c r="B3286">
        <v>-0.51015809548536473</v>
      </c>
      <c r="C3286">
        <f t="shared" si="102"/>
        <v>0.51015809548536473</v>
      </c>
      <c r="D3286">
        <v>16.329548017668614</v>
      </c>
      <c r="E3286">
        <f t="shared" si="103"/>
        <v>76.193145041085813</v>
      </c>
    </row>
    <row r="3287" spans="1:5" x14ac:dyDescent="0.25">
      <c r="A3287">
        <v>3.2850000000000001</v>
      </c>
      <c r="B3287">
        <v>-0.50878774376866809</v>
      </c>
      <c r="C3287">
        <f t="shared" si="102"/>
        <v>0.50878774376866809</v>
      </c>
      <c r="D3287">
        <v>16.324491907607062</v>
      </c>
      <c r="E3287">
        <f t="shared" si="103"/>
        <v>76.209472061048459</v>
      </c>
    </row>
    <row r="3288" spans="1:5" x14ac:dyDescent="0.25">
      <c r="A3288">
        <v>3.286</v>
      </c>
      <c r="B3288">
        <v>-0.50840853353219506</v>
      </c>
      <c r="C3288">
        <f t="shared" si="102"/>
        <v>0.50840853353219506</v>
      </c>
      <c r="D3288">
        <v>16.319601074429158</v>
      </c>
      <c r="E3288">
        <f t="shared" si="103"/>
        <v>76.225794107539471</v>
      </c>
    </row>
    <row r="3289" spans="1:5" x14ac:dyDescent="0.25">
      <c r="A3289">
        <v>3.2869999999999999</v>
      </c>
      <c r="B3289">
        <v>-0.50739110185318781</v>
      </c>
      <c r="C3289">
        <f t="shared" si="102"/>
        <v>0.50739110185318781</v>
      </c>
      <c r="D3289">
        <v>16.314730998380362</v>
      </c>
      <c r="E3289">
        <f t="shared" si="103"/>
        <v>76.242111273575873</v>
      </c>
    </row>
    <row r="3290" spans="1:5" x14ac:dyDescent="0.25">
      <c r="A3290">
        <v>3.2879999999999998</v>
      </c>
      <c r="B3290">
        <v>-0.504663487851991</v>
      </c>
      <c r="C3290">
        <f t="shared" si="102"/>
        <v>0.504663487851991</v>
      </c>
      <c r="D3290">
        <v>16.310362066506769</v>
      </c>
      <c r="E3290">
        <f t="shared" si="103"/>
        <v>76.25842382010832</v>
      </c>
    </row>
    <row r="3291" spans="1:5" x14ac:dyDescent="0.25">
      <c r="A3291">
        <v>3.2890000000000001</v>
      </c>
      <c r="B3291">
        <v>-0.50184711177760011</v>
      </c>
      <c r="C3291">
        <f t="shared" si="102"/>
        <v>0.50184711177760011</v>
      </c>
      <c r="D3291">
        <v>16.307479786473145</v>
      </c>
      <c r="E3291">
        <f t="shared" si="103"/>
        <v>76.274732741034811</v>
      </c>
    </row>
    <row r="3292" spans="1:5" x14ac:dyDescent="0.25">
      <c r="A3292">
        <v>3.29</v>
      </c>
      <c r="B3292">
        <v>-0.5007034386754271</v>
      </c>
      <c r="C3292">
        <f t="shared" si="102"/>
        <v>0.5007034386754271</v>
      </c>
      <c r="D3292">
        <v>16.30628601713541</v>
      </c>
      <c r="E3292">
        <f t="shared" si="103"/>
        <v>76.291039623936612</v>
      </c>
    </row>
    <row r="3293" spans="1:5" x14ac:dyDescent="0.25">
      <c r="A3293">
        <v>3.2909999999999999</v>
      </c>
      <c r="B3293">
        <v>-0.50119100706368691</v>
      </c>
      <c r="C3293">
        <f t="shared" si="102"/>
        <v>0.50119100706368691</v>
      </c>
      <c r="D3293">
        <v>16.305699587038305</v>
      </c>
      <c r="E3293">
        <f t="shared" si="103"/>
        <v>76.307345616738701</v>
      </c>
    </row>
    <row r="3294" spans="1:5" x14ac:dyDescent="0.25">
      <c r="A3294">
        <v>3.2919999999999998</v>
      </c>
      <c r="B3294">
        <v>-0.50246036568707986</v>
      </c>
      <c r="C3294">
        <f t="shared" si="102"/>
        <v>0.50246036568707986</v>
      </c>
      <c r="D3294">
        <v>16.30458629916231</v>
      </c>
      <c r="E3294">
        <f t="shared" si="103"/>
        <v>76.323650759681797</v>
      </c>
    </row>
    <row r="3295" spans="1:5" x14ac:dyDescent="0.25">
      <c r="A3295">
        <v>3.2930000000000001</v>
      </c>
      <c r="B3295">
        <v>-0.50417241700526516</v>
      </c>
      <c r="C3295">
        <f t="shared" si="102"/>
        <v>0.50417241700526516</v>
      </c>
      <c r="D3295">
        <v>16.302608204722052</v>
      </c>
      <c r="E3295">
        <f t="shared" si="103"/>
        <v>76.339954356933745</v>
      </c>
    </row>
    <row r="3296" spans="1:5" x14ac:dyDescent="0.25">
      <c r="A3296">
        <v>3.294</v>
      </c>
      <c r="B3296">
        <v>-0.50643021298790136</v>
      </c>
      <c r="C3296">
        <f t="shared" si="102"/>
        <v>0.50643021298790136</v>
      </c>
      <c r="D3296">
        <v>16.299705101147776</v>
      </c>
      <c r="E3296">
        <f t="shared" si="103"/>
        <v>76.356255513586675</v>
      </c>
    </row>
    <row r="3297" spans="1:5" x14ac:dyDescent="0.25">
      <c r="A3297">
        <v>3.2949999999999999</v>
      </c>
      <c r="B3297">
        <v>-0.50855542605743875</v>
      </c>
      <c r="C3297">
        <f t="shared" si="102"/>
        <v>0.50855542605743875</v>
      </c>
      <c r="D3297">
        <v>16.29592361660206</v>
      </c>
      <c r="E3297">
        <f t="shared" si="103"/>
        <v>76.372553327945553</v>
      </c>
    </row>
    <row r="3298" spans="1:5" x14ac:dyDescent="0.25">
      <c r="A3298">
        <v>3.2959999999999998</v>
      </c>
      <c r="B3298">
        <v>-0.5092263104511392</v>
      </c>
      <c r="C3298">
        <f t="shared" si="102"/>
        <v>0.5092263104511392</v>
      </c>
      <c r="D3298">
        <v>16.291484096410873</v>
      </c>
      <c r="E3298">
        <f t="shared" si="103"/>
        <v>76.388847031802058</v>
      </c>
    </row>
    <row r="3299" spans="1:5" x14ac:dyDescent="0.25">
      <c r="A3299">
        <v>3.2970000000000002</v>
      </c>
      <c r="B3299">
        <v>-0.50801021053030304</v>
      </c>
      <c r="C3299">
        <f t="shared" si="102"/>
        <v>0.50801021053030304</v>
      </c>
      <c r="D3299">
        <v>16.286359548949399</v>
      </c>
      <c r="E3299">
        <f t="shared" si="103"/>
        <v>76.40513595362475</v>
      </c>
    </row>
    <row r="3300" spans="1:5" x14ac:dyDescent="0.25">
      <c r="A3300">
        <v>3.298</v>
      </c>
      <c r="B3300">
        <v>-0.50567274636212112</v>
      </c>
      <c r="C3300">
        <f t="shared" si="102"/>
        <v>0.50567274636212112</v>
      </c>
      <c r="D3300">
        <v>16.280240923035116</v>
      </c>
      <c r="E3300">
        <f t="shared" si="103"/>
        <v>76.421419253860748</v>
      </c>
    </row>
    <row r="3301" spans="1:5" x14ac:dyDescent="0.25">
      <c r="A3301">
        <v>3.2989999999999999</v>
      </c>
      <c r="B3301">
        <v>-0.5033253986973707</v>
      </c>
      <c r="C3301">
        <f t="shared" si="102"/>
        <v>0.5033253986973707</v>
      </c>
      <c r="D3301">
        <v>16.272848234263133</v>
      </c>
      <c r="E3301">
        <f t="shared" si="103"/>
        <v>76.437695798439393</v>
      </c>
    </row>
    <row r="3302" spans="1:5" x14ac:dyDescent="0.25">
      <c r="A3302">
        <v>3.3</v>
      </c>
      <c r="B3302">
        <v>-0.50168956099237472</v>
      </c>
      <c r="C3302">
        <f t="shared" si="102"/>
        <v>0.50168956099237472</v>
      </c>
      <c r="D3302">
        <v>16.264251652975826</v>
      </c>
      <c r="E3302">
        <f t="shared" si="103"/>
        <v>76.45396434838301</v>
      </c>
    </row>
    <row r="3303" spans="1:5" x14ac:dyDescent="0.25">
      <c r="A3303">
        <v>3.3010000000000002</v>
      </c>
      <c r="B3303">
        <v>-0.50005610956315483</v>
      </c>
      <c r="C3303">
        <f t="shared" si="102"/>
        <v>0.50005610956315483</v>
      </c>
      <c r="D3303">
        <v>16.255308774518877</v>
      </c>
      <c r="E3303">
        <f t="shared" si="103"/>
        <v>76.470224128596769</v>
      </c>
    </row>
    <row r="3304" spans="1:5" x14ac:dyDescent="0.25">
      <c r="A3304">
        <v>3.302</v>
      </c>
      <c r="B3304">
        <v>-0.49768938553708209</v>
      </c>
      <c r="C3304">
        <f t="shared" si="102"/>
        <v>0.49768938553708209</v>
      </c>
      <c r="D3304">
        <v>16.247120240266142</v>
      </c>
      <c r="E3304">
        <f t="shared" si="103"/>
        <v>76.486475343104161</v>
      </c>
    </row>
    <row r="3305" spans="1:5" x14ac:dyDescent="0.25">
      <c r="A3305">
        <v>3.3029999999999999</v>
      </c>
      <c r="B3305">
        <v>-0.49555801670861421</v>
      </c>
      <c r="C3305">
        <f t="shared" si="102"/>
        <v>0.49555801670861421</v>
      </c>
      <c r="D3305">
        <v>16.239818638795224</v>
      </c>
      <c r="E3305">
        <f t="shared" si="103"/>
        <v>76.502718812543691</v>
      </c>
    </row>
    <row r="3306" spans="1:5" x14ac:dyDescent="0.25">
      <c r="A3306">
        <v>3.3039999999999998</v>
      </c>
      <c r="B3306">
        <v>-0.49379897336055656</v>
      </c>
      <c r="C3306">
        <f t="shared" si="102"/>
        <v>0.49379897336055656</v>
      </c>
      <c r="D3306">
        <v>16.233062627782836</v>
      </c>
      <c r="E3306">
        <f t="shared" si="103"/>
        <v>76.518955253176983</v>
      </c>
    </row>
    <row r="3307" spans="1:5" x14ac:dyDescent="0.25">
      <c r="A3307">
        <v>3.3050000000000002</v>
      </c>
      <c r="B3307">
        <v>-0.49125846308276622</v>
      </c>
      <c r="C3307">
        <f t="shared" si="102"/>
        <v>0.49125846308276622</v>
      </c>
      <c r="D3307">
        <v>16.227104099843231</v>
      </c>
      <c r="E3307">
        <f t="shared" si="103"/>
        <v>76.535185336540806</v>
      </c>
    </row>
    <row r="3308" spans="1:5" x14ac:dyDescent="0.25">
      <c r="A3308">
        <v>3.306</v>
      </c>
      <c r="B3308">
        <v>-0.48792561454317124</v>
      </c>
      <c r="C3308">
        <f t="shared" si="102"/>
        <v>0.48792561454317124</v>
      </c>
      <c r="D3308">
        <v>16.222178059450716</v>
      </c>
      <c r="E3308">
        <f t="shared" si="103"/>
        <v>76.551409977620452</v>
      </c>
    </row>
    <row r="3309" spans="1:5" x14ac:dyDescent="0.25">
      <c r="A3309">
        <v>3.3069999999999999</v>
      </c>
      <c r="B3309">
        <v>-0.48440238345970488</v>
      </c>
      <c r="C3309">
        <f t="shared" si="102"/>
        <v>0.48440238345970488</v>
      </c>
      <c r="D3309">
        <v>16.217739341165434</v>
      </c>
      <c r="E3309">
        <f t="shared" si="103"/>
        <v>76.567629936320756</v>
      </c>
    </row>
    <row r="3310" spans="1:5" x14ac:dyDescent="0.25">
      <c r="A3310">
        <v>3.3079999999999998</v>
      </c>
      <c r="B3310">
        <v>-0.48066043902009731</v>
      </c>
      <c r="C3310">
        <f t="shared" si="102"/>
        <v>0.48066043902009731</v>
      </c>
      <c r="D3310">
        <v>16.213142263389319</v>
      </c>
      <c r="E3310">
        <f t="shared" si="103"/>
        <v>76.583845377123026</v>
      </c>
    </row>
    <row r="3311" spans="1:5" x14ac:dyDescent="0.25">
      <c r="A3311">
        <v>3.3090000000000002</v>
      </c>
      <c r="B3311">
        <v>-0.47641534377882278</v>
      </c>
      <c r="C3311">
        <f t="shared" si="102"/>
        <v>0.47641534377882278</v>
      </c>
      <c r="D3311">
        <v>16.208648487881391</v>
      </c>
      <c r="E3311">
        <f t="shared" si="103"/>
        <v>76.600056272498662</v>
      </c>
    </row>
    <row r="3312" spans="1:5" x14ac:dyDescent="0.25">
      <c r="A3312">
        <v>3.31</v>
      </c>
      <c r="B3312">
        <v>-0.47169425603647991</v>
      </c>
      <c r="C3312">
        <f t="shared" si="102"/>
        <v>0.47169425603647991</v>
      </c>
      <c r="D3312">
        <v>16.204820726618969</v>
      </c>
      <c r="E3312">
        <f t="shared" si="103"/>
        <v>76.616263007105914</v>
      </c>
    </row>
    <row r="3313" spans="1:5" x14ac:dyDescent="0.25">
      <c r="A3313">
        <v>3.3109999999999999</v>
      </c>
      <c r="B3313">
        <v>-0.46726407028955796</v>
      </c>
      <c r="C3313">
        <f t="shared" si="102"/>
        <v>0.46726407028955796</v>
      </c>
      <c r="D3313">
        <v>16.201489598706754</v>
      </c>
      <c r="E3313">
        <f t="shared" si="103"/>
        <v>76.632466162268571</v>
      </c>
    </row>
    <row r="3314" spans="1:5" x14ac:dyDescent="0.25">
      <c r="A3314">
        <v>3.3119999999999998</v>
      </c>
      <c r="B3314">
        <v>-0.46402068249818584</v>
      </c>
      <c r="C3314">
        <f t="shared" si="102"/>
        <v>0.46402068249818584</v>
      </c>
      <c r="D3314">
        <v>16.198254125540842</v>
      </c>
      <c r="E3314">
        <f t="shared" si="103"/>
        <v>76.648666034130699</v>
      </c>
    </row>
    <row r="3315" spans="1:5" x14ac:dyDescent="0.25">
      <c r="A3315">
        <v>3.3130000000000002</v>
      </c>
      <c r="B3315">
        <v>-0.46137782161321073</v>
      </c>
      <c r="C3315">
        <f t="shared" si="102"/>
        <v>0.46137782161321073</v>
      </c>
      <c r="D3315">
        <v>16.194848167607773</v>
      </c>
      <c r="E3315">
        <f t="shared" si="103"/>
        <v>76.664862585277277</v>
      </c>
    </row>
    <row r="3316" spans="1:5" x14ac:dyDescent="0.25">
      <c r="A3316">
        <v>3.3140000000000001</v>
      </c>
      <c r="B3316">
        <v>-0.45779953455547295</v>
      </c>
      <c r="C3316">
        <f t="shared" si="102"/>
        <v>0.45779953455547295</v>
      </c>
      <c r="D3316">
        <v>16.190943868817783</v>
      </c>
      <c r="E3316">
        <f t="shared" si="103"/>
        <v>76.681055481295488</v>
      </c>
    </row>
    <row r="3317" spans="1:5" x14ac:dyDescent="0.25">
      <c r="A3317">
        <v>3.3149999999999999</v>
      </c>
      <c r="B3317">
        <v>-0.45277395625005618</v>
      </c>
      <c r="C3317">
        <f t="shared" si="102"/>
        <v>0.45277395625005618</v>
      </c>
      <c r="D3317">
        <v>16.186728757397297</v>
      </c>
      <c r="E3317">
        <f t="shared" si="103"/>
        <v>76.697244317608593</v>
      </c>
    </row>
    <row r="3318" spans="1:5" x14ac:dyDescent="0.25">
      <c r="A3318">
        <v>3.3159999999999998</v>
      </c>
      <c r="B3318">
        <v>-0.44700604131480992</v>
      </c>
      <c r="C3318">
        <f t="shared" si="102"/>
        <v>0.44700604131480992</v>
      </c>
      <c r="D3318">
        <v>16.183043879741149</v>
      </c>
      <c r="E3318">
        <f t="shared" si="103"/>
        <v>76.713429203927163</v>
      </c>
    </row>
    <row r="3319" spans="1:5" x14ac:dyDescent="0.25">
      <c r="A3319">
        <v>3.3170000000000002</v>
      </c>
      <c r="B3319">
        <v>-0.44115506347388822</v>
      </c>
      <c r="C3319">
        <f t="shared" si="102"/>
        <v>0.44115506347388822</v>
      </c>
      <c r="D3319">
        <v>16.180108822458848</v>
      </c>
      <c r="E3319">
        <f t="shared" si="103"/>
        <v>76.729610780278264</v>
      </c>
    </row>
    <row r="3320" spans="1:5" x14ac:dyDescent="0.25">
      <c r="A3320">
        <v>3.3180000000000001</v>
      </c>
      <c r="B3320">
        <v>-0.43496245592158728</v>
      </c>
      <c r="C3320">
        <f t="shared" si="102"/>
        <v>0.43496245592158728</v>
      </c>
      <c r="D3320">
        <v>16.177073645456609</v>
      </c>
      <c r="E3320">
        <f t="shared" si="103"/>
        <v>76.745789371512217</v>
      </c>
    </row>
    <row r="3321" spans="1:5" x14ac:dyDescent="0.25">
      <c r="A3321">
        <v>3.319</v>
      </c>
      <c r="B3321">
        <v>-0.42783698926995373</v>
      </c>
      <c r="C3321">
        <f t="shared" si="102"/>
        <v>0.42783698926995373</v>
      </c>
      <c r="D3321">
        <v>16.173645862063289</v>
      </c>
      <c r="E3321">
        <f t="shared" si="103"/>
        <v>76.761964731265977</v>
      </c>
    </row>
    <row r="3322" spans="1:5" x14ac:dyDescent="0.25">
      <c r="A3322">
        <v>3.32</v>
      </c>
      <c r="B3322">
        <v>-0.42023841030136516</v>
      </c>
      <c r="C3322">
        <f t="shared" si="102"/>
        <v>0.42023841030136516</v>
      </c>
      <c r="D3322">
        <v>16.170424016713994</v>
      </c>
      <c r="E3322">
        <f t="shared" si="103"/>
        <v>76.778136766205364</v>
      </c>
    </row>
    <row r="3323" spans="1:5" x14ac:dyDescent="0.25">
      <c r="A3323">
        <v>3.3210000000000002</v>
      </c>
      <c r="B3323">
        <v>-0.41373340382777402</v>
      </c>
      <c r="C3323">
        <f t="shared" si="102"/>
        <v>0.41373340382777402</v>
      </c>
      <c r="D3323">
        <v>16.167203302093831</v>
      </c>
      <c r="E3323">
        <f t="shared" si="103"/>
        <v>76.794305579864769</v>
      </c>
    </row>
    <row r="3324" spans="1:5" x14ac:dyDescent="0.25">
      <c r="A3324">
        <v>3.3220000000000001</v>
      </c>
      <c r="B3324">
        <v>-0.4088741663954365</v>
      </c>
      <c r="C3324">
        <f t="shared" si="102"/>
        <v>0.4088741663954365</v>
      </c>
      <c r="D3324">
        <v>16.16324333779572</v>
      </c>
      <c r="E3324">
        <f t="shared" si="103"/>
        <v>76.810470803184714</v>
      </c>
    </row>
    <row r="3325" spans="1:5" x14ac:dyDescent="0.25">
      <c r="A3325">
        <v>3.323</v>
      </c>
      <c r="B3325">
        <v>-0.40474018543460616</v>
      </c>
      <c r="C3325">
        <f t="shared" si="102"/>
        <v>0.40474018543460616</v>
      </c>
      <c r="D3325">
        <v>16.158485221500506</v>
      </c>
      <c r="E3325">
        <f t="shared" si="103"/>
        <v>76.826631667464355</v>
      </c>
    </row>
    <row r="3326" spans="1:5" x14ac:dyDescent="0.25">
      <c r="A3326">
        <v>3.3239999999999998</v>
      </c>
      <c r="B3326">
        <v>-0.40114323165676535</v>
      </c>
      <c r="C3326">
        <f t="shared" si="102"/>
        <v>0.40114323165676535</v>
      </c>
      <c r="D3326">
        <v>16.152872130064772</v>
      </c>
      <c r="E3326">
        <f t="shared" si="103"/>
        <v>76.842787346140142</v>
      </c>
    </row>
    <row r="3327" spans="1:5" x14ac:dyDescent="0.25">
      <c r="A3327">
        <v>3.3250000000000002</v>
      </c>
      <c r="B3327">
        <v>-0.39900643735516911</v>
      </c>
      <c r="C3327">
        <f t="shared" si="102"/>
        <v>0.39900643735516911</v>
      </c>
      <c r="D3327">
        <v>16.146277280747682</v>
      </c>
      <c r="E3327">
        <f t="shared" si="103"/>
        <v>76.858936920845551</v>
      </c>
    </row>
    <row r="3328" spans="1:5" x14ac:dyDescent="0.25">
      <c r="A3328">
        <v>3.3260000000000001</v>
      </c>
      <c r="B3328">
        <v>-0.39906943872626155</v>
      </c>
      <c r="C3328">
        <f t="shared" si="102"/>
        <v>0.39906943872626155</v>
      </c>
      <c r="D3328">
        <v>16.139440655801891</v>
      </c>
      <c r="E3328">
        <f t="shared" si="103"/>
        <v>76.875079779813831</v>
      </c>
    </row>
    <row r="3329" spans="1:5" x14ac:dyDescent="0.25">
      <c r="A3329">
        <v>3.327</v>
      </c>
      <c r="B3329">
        <v>-0.40111162547545137</v>
      </c>
      <c r="C3329">
        <f t="shared" si="102"/>
        <v>0.40111162547545137</v>
      </c>
      <c r="D3329">
        <v>16.133298197553259</v>
      </c>
      <c r="E3329">
        <f t="shared" si="103"/>
        <v>76.891216149240506</v>
      </c>
    </row>
    <row r="3330" spans="1:5" x14ac:dyDescent="0.25">
      <c r="A3330">
        <v>3.3279999999999998</v>
      </c>
      <c r="B3330">
        <v>-0.4036062505695136</v>
      </c>
      <c r="C3330">
        <f t="shared" si="102"/>
        <v>0.4036062505695136</v>
      </c>
      <c r="D3330">
        <v>16.12800527129027</v>
      </c>
      <c r="E3330">
        <f t="shared" si="103"/>
        <v>76.907346800974921</v>
      </c>
    </row>
    <row r="3331" spans="1:5" x14ac:dyDescent="0.25">
      <c r="A3331">
        <v>3.3290000000000002</v>
      </c>
      <c r="B3331">
        <v>-0.40484091595571831</v>
      </c>
      <c r="C3331">
        <f t="shared" si="102"/>
        <v>0.40484091595571831</v>
      </c>
      <c r="D3331">
        <v>16.123183902138738</v>
      </c>
      <c r="E3331">
        <f t="shared" si="103"/>
        <v>76.923472395561646</v>
      </c>
    </row>
    <row r="3332" spans="1:5" x14ac:dyDescent="0.25">
      <c r="A3332">
        <v>3.33</v>
      </c>
      <c r="B3332">
        <v>-0.40485554094581061</v>
      </c>
      <c r="C3332">
        <f t="shared" ref="C3332:C3395" si="104">-B3332</f>
        <v>0.40485554094581061</v>
      </c>
      <c r="D3332">
        <v>16.118521450621383</v>
      </c>
      <c r="E3332">
        <f t="shared" si="103"/>
        <v>76.939593248238026</v>
      </c>
    </row>
    <row r="3333" spans="1:5" x14ac:dyDescent="0.25">
      <c r="A3333">
        <v>3.331</v>
      </c>
      <c r="B3333">
        <v>-0.40468994878530939</v>
      </c>
      <c r="C3333">
        <f t="shared" si="104"/>
        <v>0.40468994878530939</v>
      </c>
      <c r="D3333">
        <v>16.114241565464702</v>
      </c>
      <c r="E3333">
        <f t="shared" ref="E3333:E3396" si="105">(A3333-A3332)*((D3333+D3332)/2)+E3332</f>
        <v>76.955709629746067</v>
      </c>
    </row>
    <row r="3334" spans="1:5" x14ac:dyDescent="0.25">
      <c r="A3334">
        <v>3.3319999999999999</v>
      </c>
      <c r="B3334">
        <v>-0.40435035130608893</v>
      </c>
      <c r="C3334">
        <f t="shared" si="104"/>
        <v>0.40435035130608893</v>
      </c>
      <c r="D3334">
        <v>16.110777896500437</v>
      </c>
      <c r="E3334">
        <f t="shared" si="105"/>
        <v>76.971822139477055</v>
      </c>
    </row>
    <row r="3335" spans="1:5" x14ac:dyDescent="0.25">
      <c r="A3335">
        <v>3.3330000000000002</v>
      </c>
      <c r="B3335">
        <v>-0.40343283909237843</v>
      </c>
      <c r="C3335">
        <f t="shared" si="104"/>
        <v>0.40343283909237843</v>
      </c>
      <c r="D3335">
        <v>16.107882278965331</v>
      </c>
      <c r="E3335">
        <f t="shared" si="105"/>
        <v>76.987931469564799</v>
      </c>
    </row>
    <row r="3336" spans="1:5" x14ac:dyDescent="0.25">
      <c r="A3336">
        <v>3.3340000000000001</v>
      </c>
      <c r="B3336">
        <v>-0.40223303224041435</v>
      </c>
      <c r="C3336">
        <f t="shared" si="104"/>
        <v>0.40223303224041435</v>
      </c>
      <c r="D3336">
        <v>16.104781373178277</v>
      </c>
      <c r="E3336">
        <f t="shared" si="105"/>
        <v>77.004037801390865</v>
      </c>
    </row>
    <row r="3337" spans="1:5" x14ac:dyDescent="0.25">
      <c r="A3337">
        <v>3.335</v>
      </c>
      <c r="B3337">
        <v>-0.40168907456768693</v>
      </c>
      <c r="C3337">
        <f t="shared" si="104"/>
        <v>0.40168907456768693</v>
      </c>
      <c r="D3337">
        <v>16.101195945078942</v>
      </c>
      <c r="E3337">
        <f t="shared" si="105"/>
        <v>77.020140790049993</v>
      </c>
    </row>
    <row r="3338" spans="1:5" x14ac:dyDescent="0.25">
      <c r="A3338">
        <v>3.3359999999999999</v>
      </c>
      <c r="B3338">
        <v>-0.40293634758280145</v>
      </c>
      <c r="C3338">
        <f t="shared" si="104"/>
        <v>0.40293634758280145</v>
      </c>
      <c r="D3338">
        <v>16.097507191762229</v>
      </c>
      <c r="E3338">
        <f t="shared" si="105"/>
        <v>77.036240141618407</v>
      </c>
    </row>
    <row r="3339" spans="1:5" x14ac:dyDescent="0.25">
      <c r="A3339">
        <v>3.3370000000000002</v>
      </c>
      <c r="B3339">
        <v>-0.40577170938584162</v>
      </c>
      <c r="C3339">
        <f t="shared" si="104"/>
        <v>0.40577170938584162</v>
      </c>
      <c r="D3339">
        <v>16.09400676375725</v>
      </c>
      <c r="E3339">
        <f t="shared" si="105"/>
        <v>77.052335898596169</v>
      </c>
    </row>
    <row r="3340" spans="1:5" x14ac:dyDescent="0.25">
      <c r="A3340">
        <v>3.3380000000000001</v>
      </c>
      <c r="B3340">
        <v>-0.40895146682631028</v>
      </c>
      <c r="C3340">
        <f t="shared" si="104"/>
        <v>0.40895146682631028</v>
      </c>
      <c r="D3340">
        <v>16.090410351287652</v>
      </c>
      <c r="E3340">
        <f t="shared" si="105"/>
        <v>77.068428107153693</v>
      </c>
    </row>
    <row r="3341" spans="1:5" x14ac:dyDescent="0.25">
      <c r="A3341">
        <v>3.339</v>
      </c>
      <c r="B3341">
        <v>-0.41275849926407471</v>
      </c>
      <c r="C3341">
        <f t="shared" si="104"/>
        <v>0.41275849926407471</v>
      </c>
      <c r="D3341">
        <v>16.086208778854903</v>
      </c>
      <c r="E3341">
        <f t="shared" si="105"/>
        <v>77.084516416718756</v>
      </c>
    </row>
    <row r="3342" spans="1:5" x14ac:dyDescent="0.25">
      <c r="A3342">
        <v>3.34</v>
      </c>
      <c r="B3342">
        <v>-0.41848529282154107</v>
      </c>
      <c r="C3342">
        <f t="shared" si="104"/>
        <v>0.41848529282154107</v>
      </c>
      <c r="D3342">
        <v>16.081302061918592</v>
      </c>
      <c r="E3342">
        <f t="shared" si="105"/>
        <v>77.100600172139139</v>
      </c>
    </row>
    <row r="3343" spans="1:5" x14ac:dyDescent="0.25">
      <c r="A3343">
        <v>3.3410000000000002</v>
      </c>
      <c r="B3343">
        <v>-0.42584893876658553</v>
      </c>
      <c r="C3343">
        <f t="shared" si="104"/>
        <v>0.42584893876658553</v>
      </c>
      <c r="D3343">
        <v>16.075866236449045</v>
      </c>
      <c r="E3343">
        <f t="shared" si="105"/>
        <v>77.116678756288323</v>
      </c>
    </row>
    <row r="3344" spans="1:5" x14ac:dyDescent="0.25">
      <c r="A3344">
        <v>3.3420000000000001</v>
      </c>
      <c r="B3344">
        <v>-0.43346109516551068</v>
      </c>
      <c r="C3344">
        <f t="shared" si="104"/>
        <v>0.43346109516551068</v>
      </c>
      <c r="D3344">
        <v>16.070150700771613</v>
      </c>
      <c r="E3344">
        <f t="shared" si="105"/>
        <v>77.132751764756932</v>
      </c>
    </row>
    <row r="3345" spans="1:5" x14ac:dyDescent="0.25">
      <c r="A3345">
        <v>3.343</v>
      </c>
      <c r="B3345">
        <v>-0.44082064986324893</v>
      </c>
      <c r="C3345">
        <f t="shared" si="104"/>
        <v>0.44082064986324893</v>
      </c>
      <c r="D3345">
        <v>16.064487809810661</v>
      </c>
      <c r="E3345">
        <f t="shared" si="105"/>
        <v>77.148819084012217</v>
      </c>
    </row>
    <row r="3346" spans="1:5" x14ac:dyDescent="0.25">
      <c r="A3346">
        <v>3.3439999999999999</v>
      </c>
      <c r="B3346">
        <v>-0.44771966537623686</v>
      </c>
      <c r="C3346">
        <f t="shared" si="104"/>
        <v>0.44771966537623686</v>
      </c>
      <c r="D3346">
        <v>16.05874420395774</v>
      </c>
      <c r="E3346">
        <f t="shared" si="105"/>
        <v>77.164880700019097</v>
      </c>
    </row>
    <row r="3347" spans="1:5" x14ac:dyDescent="0.25">
      <c r="A3347">
        <v>3.3450000000000002</v>
      </c>
      <c r="B3347">
        <v>-0.45329186878544714</v>
      </c>
      <c r="C3347">
        <f t="shared" si="104"/>
        <v>0.45329186878544714</v>
      </c>
      <c r="D3347">
        <v>16.052665595303317</v>
      </c>
      <c r="E3347">
        <f t="shared" si="105"/>
        <v>77.180936404918739</v>
      </c>
    </row>
    <row r="3348" spans="1:5" x14ac:dyDescent="0.25">
      <c r="A3348">
        <v>3.3460000000000001</v>
      </c>
      <c r="B3348">
        <v>-0.45699868282119627</v>
      </c>
      <c r="C3348">
        <f t="shared" si="104"/>
        <v>0.45699868282119627</v>
      </c>
      <c r="D3348">
        <v>16.046893424339984</v>
      </c>
      <c r="E3348">
        <f t="shared" si="105"/>
        <v>77.196986184428553</v>
      </c>
    </row>
    <row r="3349" spans="1:5" x14ac:dyDescent="0.25">
      <c r="A3349">
        <v>3.347</v>
      </c>
      <c r="B3349">
        <v>-0.45871119037730435</v>
      </c>
      <c r="C3349">
        <f t="shared" si="104"/>
        <v>0.45871119037730435</v>
      </c>
      <c r="D3349">
        <v>16.042362400324585</v>
      </c>
      <c r="E3349">
        <f t="shared" si="105"/>
        <v>77.213030812340889</v>
      </c>
    </row>
    <row r="3350" spans="1:5" x14ac:dyDescent="0.25">
      <c r="A3350">
        <v>3.3479999999999999</v>
      </c>
      <c r="B3350">
        <v>-0.45819625006214154</v>
      </c>
      <c r="C3350">
        <f t="shared" si="104"/>
        <v>0.45819625006214154</v>
      </c>
      <c r="D3350">
        <v>16.039119848501343</v>
      </c>
      <c r="E3350">
        <f t="shared" si="105"/>
        <v>77.229071553465303</v>
      </c>
    </row>
    <row r="3351" spans="1:5" x14ac:dyDescent="0.25">
      <c r="A3351">
        <v>3.3490000000000002</v>
      </c>
      <c r="B3351">
        <v>-0.45527337271741292</v>
      </c>
      <c r="C3351">
        <f t="shared" si="104"/>
        <v>0.45527337271741292</v>
      </c>
      <c r="D3351">
        <v>16.036224680619583</v>
      </c>
      <c r="E3351">
        <f t="shared" si="105"/>
        <v>77.245109225729863</v>
      </c>
    </row>
    <row r="3352" spans="1:5" x14ac:dyDescent="0.25">
      <c r="A3352">
        <v>3.35</v>
      </c>
      <c r="B3352">
        <v>-0.44978807784383179</v>
      </c>
      <c r="C3352">
        <f t="shared" si="104"/>
        <v>0.44978807784383179</v>
      </c>
      <c r="D3352">
        <v>16.032433349747524</v>
      </c>
      <c r="E3352">
        <f t="shared" si="105"/>
        <v>77.261143554745047</v>
      </c>
    </row>
    <row r="3353" spans="1:5" x14ac:dyDescent="0.25">
      <c r="A3353">
        <v>3.351</v>
      </c>
      <c r="B3353">
        <v>-0.44230384132554762</v>
      </c>
      <c r="C3353">
        <f t="shared" si="104"/>
        <v>0.44230384132554762</v>
      </c>
      <c r="D3353">
        <v>16.027455515114049</v>
      </c>
      <c r="E3353">
        <f t="shared" si="105"/>
        <v>77.277173499177479</v>
      </c>
    </row>
    <row r="3354" spans="1:5" x14ac:dyDescent="0.25">
      <c r="A3354">
        <v>3.3519999999999999</v>
      </c>
      <c r="B3354">
        <v>-0.43430229439009765</v>
      </c>
      <c r="C3354">
        <f t="shared" si="104"/>
        <v>0.43430229439009765</v>
      </c>
      <c r="D3354">
        <v>16.022207395780697</v>
      </c>
      <c r="E3354">
        <f t="shared" si="105"/>
        <v>77.293198330632919</v>
      </c>
    </row>
    <row r="3355" spans="1:5" x14ac:dyDescent="0.25">
      <c r="A3355">
        <v>3.3530000000000002</v>
      </c>
      <c r="B3355">
        <v>-0.42656834385531406</v>
      </c>
      <c r="C3355">
        <f t="shared" si="104"/>
        <v>0.42656834385531406</v>
      </c>
      <c r="D3355">
        <v>16.017280772290505</v>
      </c>
      <c r="E3355">
        <f t="shared" si="105"/>
        <v>77.309218074716966</v>
      </c>
    </row>
    <row r="3356" spans="1:5" x14ac:dyDescent="0.25">
      <c r="A3356">
        <v>3.3540000000000001</v>
      </c>
      <c r="B3356">
        <v>-0.41940732854266993</v>
      </c>
      <c r="C3356">
        <f t="shared" si="104"/>
        <v>0.41940732854266993</v>
      </c>
      <c r="D3356">
        <v>16.012625695335636</v>
      </c>
      <c r="E3356">
        <f t="shared" si="105"/>
        <v>77.325233027950773</v>
      </c>
    </row>
    <row r="3357" spans="1:5" x14ac:dyDescent="0.25">
      <c r="A3357">
        <v>3.355</v>
      </c>
      <c r="B3357">
        <v>-0.41399998465489951</v>
      </c>
      <c r="C3357">
        <f t="shared" si="104"/>
        <v>0.41399998465489951</v>
      </c>
      <c r="D3357">
        <v>16.008746866705685</v>
      </c>
      <c r="E3357">
        <f t="shared" si="105"/>
        <v>77.341243714231794</v>
      </c>
    </row>
    <row r="3358" spans="1:5" x14ac:dyDescent="0.25">
      <c r="A3358">
        <v>3.3559999999999999</v>
      </c>
      <c r="B3358">
        <v>-0.41104103694035266</v>
      </c>
      <c r="C3358">
        <f t="shared" si="104"/>
        <v>0.41104103694035266</v>
      </c>
      <c r="D3358">
        <v>16.006285802951066</v>
      </c>
      <c r="E3358">
        <f t="shared" si="105"/>
        <v>77.357251230566618</v>
      </c>
    </row>
    <row r="3359" spans="1:5" x14ac:dyDescent="0.25">
      <c r="A3359">
        <v>3.3570000000000002</v>
      </c>
      <c r="B3359">
        <v>-0.40956266811789716</v>
      </c>
      <c r="C3359">
        <f t="shared" si="104"/>
        <v>0.40956266811789716</v>
      </c>
      <c r="D3359">
        <v>16.00499029899278</v>
      </c>
      <c r="E3359">
        <f t="shared" si="105"/>
        <v>77.373256868617602</v>
      </c>
    </row>
    <row r="3360" spans="1:5" x14ac:dyDescent="0.25">
      <c r="A3360">
        <v>3.3580000000000001</v>
      </c>
      <c r="B3360">
        <v>-0.40765999588460722</v>
      </c>
      <c r="C3360">
        <f t="shared" si="104"/>
        <v>0.40765999588460722</v>
      </c>
      <c r="D3360">
        <v>16.004320597364405</v>
      </c>
      <c r="E3360">
        <f t="shared" si="105"/>
        <v>77.389261524065773</v>
      </c>
    </row>
    <row r="3361" spans="1:5" x14ac:dyDescent="0.25">
      <c r="A3361">
        <v>3.359</v>
      </c>
      <c r="B3361">
        <v>-0.40491966626605425</v>
      </c>
      <c r="C3361">
        <f t="shared" si="104"/>
        <v>0.40491966626605425</v>
      </c>
      <c r="D3361">
        <v>16.004031802926342</v>
      </c>
      <c r="E3361">
        <f t="shared" si="105"/>
        <v>77.405265700265915</v>
      </c>
    </row>
    <row r="3362" spans="1:5" x14ac:dyDescent="0.25">
      <c r="A3362">
        <v>3.36</v>
      </c>
      <c r="B3362">
        <v>-0.40382267857061455</v>
      </c>
      <c r="C3362">
        <f t="shared" si="104"/>
        <v>0.40382267857061455</v>
      </c>
      <c r="D3362">
        <v>16.003814743481357</v>
      </c>
      <c r="E3362">
        <f t="shared" si="105"/>
        <v>77.421269623539118</v>
      </c>
    </row>
    <row r="3363" spans="1:5" x14ac:dyDescent="0.25">
      <c r="A3363">
        <v>3.3610000000000002</v>
      </c>
      <c r="B3363">
        <v>-0.4056473710616767</v>
      </c>
      <c r="C3363">
        <f t="shared" si="104"/>
        <v>0.4056473710616767</v>
      </c>
      <c r="D3363">
        <v>16.003178208430803</v>
      </c>
      <c r="E3363">
        <f t="shared" si="105"/>
        <v>77.437273120015078</v>
      </c>
    </row>
    <row r="3364" spans="1:5" x14ac:dyDescent="0.25">
      <c r="A3364">
        <v>3.3620000000000001</v>
      </c>
      <c r="B3364">
        <v>-0.40832866379274457</v>
      </c>
      <c r="C3364">
        <f t="shared" si="104"/>
        <v>0.40832866379274457</v>
      </c>
      <c r="D3364">
        <v>16.001692420986082</v>
      </c>
      <c r="E3364">
        <f t="shared" si="105"/>
        <v>77.453275555329782</v>
      </c>
    </row>
    <row r="3365" spans="1:5" x14ac:dyDescent="0.25">
      <c r="A3365">
        <v>3.363</v>
      </c>
      <c r="B3365">
        <v>-0.40977896358399712</v>
      </c>
      <c r="C3365">
        <f t="shared" si="104"/>
        <v>0.40977896358399712</v>
      </c>
      <c r="D3365">
        <v>15.999311024399644</v>
      </c>
      <c r="E3365">
        <f t="shared" si="105"/>
        <v>77.469276057052468</v>
      </c>
    </row>
    <row r="3366" spans="1:5" x14ac:dyDescent="0.25">
      <c r="A3366">
        <v>3.3639999999999999</v>
      </c>
      <c r="B3366">
        <v>-0.40932713767100476</v>
      </c>
      <c r="C3366">
        <f t="shared" si="104"/>
        <v>0.40932713767100476</v>
      </c>
      <c r="D3366">
        <v>15.996482462710276</v>
      </c>
      <c r="E3366">
        <f t="shared" si="105"/>
        <v>77.485273953796025</v>
      </c>
    </row>
    <row r="3367" spans="1:5" x14ac:dyDescent="0.25">
      <c r="A3367">
        <v>3.3650000000000002</v>
      </c>
      <c r="B3367">
        <v>-0.40760691161092094</v>
      </c>
      <c r="C3367">
        <f t="shared" si="104"/>
        <v>0.40760691161092094</v>
      </c>
      <c r="D3367">
        <v>15.993832280044504</v>
      </c>
      <c r="E3367">
        <f t="shared" si="105"/>
        <v>77.501269111167403</v>
      </c>
    </row>
    <row r="3368" spans="1:5" x14ac:dyDescent="0.25">
      <c r="A3368">
        <v>3.3660000000000001</v>
      </c>
      <c r="B3368">
        <v>-0.40627319795678818</v>
      </c>
      <c r="C3368">
        <f t="shared" si="104"/>
        <v>0.40627319795678818</v>
      </c>
      <c r="D3368">
        <v>15.991660717856968</v>
      </c>
      <c r="E3368">
        <f t="shared" si="105"/>
        <v>77.517261857666355</v>
      </c>
    </row>
    <row r="3369" spans="1:5" x14ac:dyDescent="0.25">
      <c r="A3369">
        <v>3.367</v>
      </c>
      <c r="B3369">
        <v>-0.40595388080324751</v>
      </c>
      <c r="C3369">
        <f t="shared" si="104"/>
        <v>0.40595388080324751</v>
      </c>
      <c r="D3369">
        <v>15.989722258296839</v>
      </c>
      <c r="E3369">
        <f t="shared" si="105"/>
        <v>77.533252549154426</v>
      </c>
    </row>
    <row r="3370" spans="1:5" x14ac:dyDescent="0.25">
      <c r="A3370">
        <v>3.3679999999999999</v>
      </c>
      <c r="B3370">
        <v>-0.4053405526329753</v>
      </c>
      <c r="C3370">
        <f t="shared" si="104"/>
        <v>0.4053405526329753</v>
      </c>
      <c r="D3370">
        <v>15.98769114321928</v>
      </c>
      <c r="E3370">
        <f t="shared" si="105"/>
        <v>77.549241255855179</v>
      </c>
    </row>
    <row r="3371" spans="1:5" x14ac:dyDescent="0.25">
      <c r="A3371">
        <v>3.3690000000000002</v>
      </c>
      <c r="B3371">
        <v>-0.40371397015438143</v>
      </c>
      <c r="C3371">
        <f t="shared" si="104"/>
        <v>0.40371397015438143</v>
      </c>
      <c r="D3371">
        <v>15.985649940874618</v>
      </c>
      <c r="E3371">
        <f t="shared" si="105"/>
        <v>77.565227926397228</v>
      </c>
    </row>
    <row r="3372" spans="1:5" x14ac:dyDescent="0.25">
      <c r="A3372">
        <v>3.37</v>
      </c>
      <c r="B3372">
        <v>-0.40226600923591793</v>
      </c>
      <c r="C3372">
        <f t="shared" si="104"/>
        <v>0.40226600923591793</v>
      </c>
      <c r="D3372">
        <v>15.983824334958893</v>
      </c>
      <c r="E3372">
        <f t="shared" si="105"/>
        <v>77.58121266353514</v>
      </c>
    </row>
    <row r="3373" spans="1:5" x14ac:dyDescent="0.25">
      <c r="A3373">
        <v>3.371</v>
      </c>
      <c r="B3373">
        <v>-0.40163880590162132</v>
      </c>
      <c r="C3373">
        <f t="shared" si="104"/>
        <v>0.40163880590162132</v>
      </c>
      <c r="D3373">
        <v>15.982112806903379</v>
      </c>
      <c r="E3373">
        <f t="shared" si="105"/>
        <v>77.597195632106065</v>
      </c>
    </row>
    <row r="3374" spans="1:5" x14ac:dyDescent="0.25">
      <c r="A3374">
        <v>3.3719999999999999</v>
      </c>
      <c r="B3374">
        <v>-0.40084470592546828</v>
      </c>
      <c r="C3374">
        <f t="shared" si="104"/>
        <v>0.40084470592546828</v>
      </c>
      <c r="D3374">
        <v>15.980393106009153</v>
      </c>
      <c r="E3374">
        <f t="shared" si="105"/>
        <v>77.613176885062515</v>
      </c>
    </row>
    <row r="3375" spans="1:5" x14ac:dyDescent="0.25">
      <c r="A3375">
        <v>3.3730000000000002</v>
      </c>
      <c r="B3375">
        <v>-0.39866352230464652</v>
      </c>
      <c r="C3375">
        <f t="shared" si="104"/>
        <v>0.39866352230464652</v>
      </c>
      <c r="D3375">
        <v>15.978948167159126</v>
      </c>
      <c r="E3375">
        <f t="shared" si="105"/>
        <v>77.629156555699097</v>
      </c>
    </row>
    <row r="3376" spans="1:5" x14ac:dyDescent="0.25">
      <c r="A3376">
        <v>3.3740000000000001</v>
      </c>
      <c r="B3376">
        <v>-0.39466235638777486</v>
      </c>
      <c r="C3376">
        <f t="shared" si="104"/>
        <v>0.39466235638777486</v>
      </c>
      <c r="D3376">
        <v>15.977710157359652</v>
      </c>
      <c r="E3376">
        <f t="shared" si="105"/>
        <v>77.645134884861349</v>
      </c>
    </row>
    <row r="3377" spans="1:5" x14ac:dyDescent="0.25">
      <c r="A3377">
        <v>3.375</v>
      </c>
      <c r="B3377">
        <v>-0.3890991501301076</v>
      </c>
      <c r="C3377">
        <f t="shared" si="104"/>
        <v>0.3890991501301076</v>
      </c>
      <c r="D3377">
        <v>15.975770742049106</v>
      </c>
      <c r="E3377">
        <f t="shared" si="105"/>
        <v>77.661111625311051</v>
      </c>
    </row>
    <row r="3378" spans="1:5" x14ac:dyDescent="0.25">
      <c r="A3378">
        <v>3.3759999999999999</v>
      </c>
      <c r="B3378">
        <v>-0.38280646063733503</v>
      </c>
      <c r="C3378">
        <f t="shared" si="104"/>
        <v>0.38280646063733503</v>
      </c>
      <c r="D3378">
        <v>15.972344417987385</v>
      </c>
      <c r="E3378">
        <f t="shared" si="105"/>
        <v>77.677085682891061</v>
      </c>
    </row>
    <row r="3379" spans="1:5" x14ac:dyDescent="0.25">
      <c r="A3379">
        <v>3.3769999999999998</v>
      </c>
      <c r="B3379">
        <v>-0.37726234050949875</v>
      </c>
      <c r="C3379">
        <f t="shared" si="104"/>
        <v>0.37726234050949875</v>
      </c>
      <c r="D3379">
        <v>15.96735402853302</v>
      </c>
      <c r="E3379">
        <f t="shared" si="105"/>
        <v>77.693055532114315</v>
      </c>
    </row>
    <row r="3380" spans="1:5" x14ac:dyDescent="0.25">
      <c r="A3380">
        <v>3.3780000000000001</v>
      </c>
      <c r="B3380">
        <v>-0.37315367197432475</v>
      </c>
      <c r="C3380">
        <f t="shared" si="104"/>
        <v>0.37315367197432475</v>
      </c>
      <c r="D3380">
        <v>15.961263113454539</v>
      </c>
      <c r="E3380">
        <f t="shared" si="105"/>
        <v>77.709019840685315</v>
      </c>
    </row>
    <row r="3381" spans="1:5" x14ac:dyDescent="0.25">
      <c r="A3381">
        <v>3.379</v>
      </c>
      <c r="B3381">
        <v>-0.36985207093858641</v>
      </c>
      <c r="C3381">
        <f t="shared" si="104"/>
        <v>0.36985207093858641</v>
      </c>
      <c r="D3381">
        <v>15.955111053050111</v>
      </c>
      <c r="E3381">
        <f t="shared" si="105"/>
        <v>77.724978027768572</v>
      </c>
    </row>
    <row r="3382" spans="1:5" x14ac:dyDescent="0.25">
      <c r="A3382">
        <v>3.38</v>
      </c>
      <c r="B3382">
        <v>-0.36687951533908753</v>
      </c>
      <c r="C3382">
        <f t="shared" si="104"/>
        <v>0.36687951533908753</v>
      </c>
      <c r="D3382">
        <v>15.949939727386216</v>
      </c>
      <c r="E3382">
        <f t="shared" si="105"/>
        <v>77.74093055315879</v>
      </c>
    </row>
    <row r="3383" spans="1:5" x14ac:dyDescent="0.25">
      <c r="A3383">
        <v>3.3809999999999998</v>
      </c>
      <c r="B3383">
        <v>-0.36432871855325683</v>
      </c>
      <c r="C3383">
        <f t="shared" si="104"/>
        <v>0.36432871855325683</v>
      </c>
      <c r="D3383">
        <v>15.94589511228728</v>
      </c>
      <c r="E3383">
        <f t="shared" si="105"/>
        <v>77.756878470578627</v>
      </c>
    </row>
    <row r="3384" spans="1:5" x14ac:dyDescent="0.25">
      <c r="A3384">
        <v>3.3820000000000001</v>
      </c>
      <c r="B3384">
        <v>-0.36249471255285626</v>
      </c>
      <c r="C3384">
        <f t="shared" si="104"/>
        <v>0.36249471255285626</v>
      </c>
      <c r="D3384">
        <v>15.942483353565663</v>
      </c>
      <c r="E3384">
        <f t="shared" si="105"/>
        <v>77.772822659811553</v>
      </c>
    </row>
    <row r="3385" spans="1:5" x14ac:dyDescent="0.25">
      <c r="A3385">
        <v>3.383</v>
      </c>
      <c r="B3385">
        <v>-0.36185946099081345</v>
      </c>
      <c r="C3385">
        <f t="shared" si="104"/>
        <v>0.36185946099081345</v>
      </c>
      <c r="D3385">
        <v>15.939180296163563</v>
      </c>
      <c r="E3385">
        <f t="shared" si="105"/>
        <v>77.788763491636416</v>
      </c>
    </row>
    <row r="3386" spans="1:5" x14ac:dyDescent="0.25">
      <c r="A3386">
        <v>3.3839999999999999</v>
      </c>
      <c r="B3386">
        <v>-0.36221018009521755</v>
      </c>
      <c r="C3386">
        <f t="shared" si="104"/>
        <v>0.36221018009521755</v>
      </c>
      <c r="D3386">
        <v>15.935554184499138</v>
      </c>
      <c r="E3386">
        <f t="shared" si="105"/>
        <v>77.804700858876743</v>
      </c>
    </row>
    <row r="3387" spans="1:5" x14ac:dyDescent="0.25">
      <c r="A3387">
        <v>3.3849999999999998</v>
      </c>
      <c r="B3387">
        <v>-0.36200899128923286</v>
      </c>
      <c r="C3387">
        <f t="shared" si="104"/>
        <v>0.36200899128923286</v>
      </c>
      <c r="D3387">
        <v>15.931280986345346</v>
      </c>
      <c r="E3387">
        <f t="shared" si="105"/>
        <v>77.820634276462158</v>
      </c>
    </row>
    <row r="3388" spans="1:5" x14ac:dyDescent="0.25">
      <c r="A3388">
        <v>3.3860000000000001</v>
      </c>
      <c r="B3388">
        <v>-0.36046533512046458</v>
      </c>
      <c r="C3388">
        <f t="shared" si="104"/>
        <v>0.36046533512046458</v>
      </c>
      <c r="D3388">
        <v>15.925876450346596</v>
      </c>
      <c r="E3388">
        <f t="shared" si="105"/>
        <v>77.836562855180503</v>
      </c>
    </row>
    <row r="3389" spans="1:5" x14ac:dyDescent="0.25">
      <c r="A3389">
        <v>3.387</v>
      </c>
      <c r="B3389">
        <v>-0.35857964198016606</v>
      </c>
      <c r="C3389">
        <f t="shared" si="104"/>
        <v>0.35857964198016606</v>
      </c>
      <c r="D3389">
        <v>15.918963059466607</v>
      </c>
      <c r="E3389">
        <f t="shared" si="105"/>
        <v>77.852485274935404</v>
      </c>
    </row>
    <row r="3390" spans="1:5" x14ac:dyDescent="0.25">
      <c r="A3390">
        <v>3.3879999999999999</v>
      </c>
      <c r="B3390">
        <v>-0.35720760165070009</v>
      </c>
      <c r="C3390">
        <f t="shared" si="104"/>
        <v>0.35720760165070009</v>
      </c>
      <c r="D3390">
        <v>15.911113063268978</v>
      </c>
      <c r="E3390">
        <f t="shared" si="105"/>
        <v>77.868400312996769</v>
      </c>
    </row>
    <row r="3391" spans="1:5" x14ac:dyDescent="0.25">
      <c r="A3391">
        <v>3.3889999999999998</v>
      </c>
      <c r="B3391">
        <v>-0.35611758119099751</v>
      </c>
      <c r="C3391">
        <f t="shared" si="104"/>
        <v>0.35611758119099751</v>
      </c>
      <c r="D3391">
        <v>15.903282840755761</v>
      </c>
      <c r="E3391">
        <f t="shared" si="105"/>
        <v>77.884307510948773</v>
      </c>
    </row>
    <row r="3392" spans="1:5" x14ac:dyDescent="0.25">
      <c r="A3392">
        <v>3.39</v>
      </c>
      <c r="B3392">
        <v>-0.35467385978805821</v>
      </c>
      <c r="C3392">
        <f t="shared" si="104"/>
        <v>0.35467385978805821</v>
      </c>
      <c r="D3392">
        <v>15.895677455654967</v>
      </c>
      <c r="E3392">
        <f t="shared" si="105"/>
        <v>77.900206991096979</v>
      </c>
    </row>
    <row r="3393" spans="1:5" x14ac:dyDescent="0.25">
      <c r="A3393">
        <v>3.391</v>
      </c>
      <c r="B3393">
        <v>-0.35273858915776918</v>
      </c>
      <c r="C3393">
        <f t="shared" si="104"/>
        <v>0.35273858915776918</v>
      </c>
      <c r="D3393">
        <v>15.887998617135493</v>
      </c>
      <c r="E3393">
        <f t="shared" si="105"/>
        <v>77.916098829133375</v>
      </c>
    </row>
    <row r="3394" spans="1:5" x14ac:dyDescent="0.25">
      <c r="A3394">
        <v>3.3919999999999999</v>
      </c>
      <c r="B3394">
        <v>-0.35136915810377639</v>
      </c>
      <c r="C3394">
        <f t="shared" si="104"/>
        <v>0.35136915810377639</v>
      </c>
      <c r="D3394">
        <v>15.879993099678176</v>
      </c>
      <c r="E3394">
        <f t="shared" si="105"/>
        <v>77.931982824991778</v>
      </c>
    </row>
    <row r="3395" spans="1:5" x14ac:dyDescent="0.25">
      <c r="A3395">
        <v>3.3929999999999998</v>
      </c>
      <c r="B3395">
        <v>-0.35233538542576592</v>
      </c>
      <c r="C3395">
        <f t="shared" si="104"/>
        <v>0.35233538542576592</v>
      </c>
      <c r="D3395">
        <v>15.871462751266336</v>
      </c>
      <c r="E3395">
        <f t="shared" si="105"/>
        <v>77.947858552917253</v>
      </c>
    </row>
    <row r="3396" spans="1:5" x14ac:dyDescent="0.25">
      <c r="A3396">
        <v>3.3940000000000001</v>
      </c>
      <c r="B3396">
        <v>-0.35619109023908652</v>
      </c>
      <c r="C3396">
        <f t="shared" ref="C3396:C3459" si="106">-B3396</f>
        <v>0.35619109023908652</v>
      </c>
      <c r="D3396">
        <v>15.862420889850833</v>
      </c>
      <c r="E3396">
        <f t="shared" si="105"/>
        <v>77.963725494737815</v>
      </c>
    </row>
    <row r="3397" spans="1:5" x14ac:dyDescent="0.25">
      <c r="A3397">
        <v>3.395</v>
      </c>
      <c r="B3397">
        <v>-0.36236951563438474</v>
      </c>
      <c r="C3397">
        <f t="shared" si="106"/>
        <v>0.36236951563438474</v>
      </c>
      <c r="D3397">
        <v>15.853339482066405</v>
      </c>
      <c r="E3397">
        <f t="shared" ref="E3397:E3460" si="107">(A3397-A3396)*((D3397+D3396)/2)+E3396</f>
        <v>77.979583374923777</v>
      </c>
    </row>
    <row r="3398" spans="1:5" x14ac:dyDescent="0.25">
      <c r="A3398">
        <v>3.3959999999999999</v>
      </c>
      <c r="B3398">
        <v>-0.37155243039120855</v>
      </c>
      <c r="C3398">
        <f t="shared" si="106"/>
        <v>0.37155243039120855</v>
      </c>
      <c r="D3398">
        <v>15.844961125883369</v>
      </c>
      <c r="E3398">
        <f t="shared" si="107"/>
        <v>77.995432525227756</v>
      </c>
    </row>
    <row r="3399" spans="1:5" x14ac:dyDescent="0.25">
      <c r="A3399">
        <v>3.3969999999999998</v>
      </c>
      <c r="B3399">
        <v>-0.38452358040685353</v>
      </c>
      <c r="C3399">
        <f t="shared" si="106"/>
        <v>0.38452358040685353</v>
      </c>
      <c r="D3399">
        <v>15.837836846678968</v>
      </c>
      <c r="E3399">
        <f t="shared" si="107"/>
        <v>78.011273924214038</v>
      </c>
    </row>
    <row r="3400" spans="1:5" x14ac:dyDescent="0.25">
      <c r="A3400">
        <v>3.3980000000000001</v>
      </c>
      <c r="B3400">
        <v>-0.39936520269262421</v>
      </c>
      <c r="C3400">
        <f t="shared" si="106"/>
        <v>0.39936520269262421</v>
      </c>
      <c r="D3400">
        <v>15.832119018418494</v>
      </c>
      <c r="E3400">
        <f t="shared" si="107"/>
        <v>78.027108902146594</v>
      </c>
    </row>
    <row r="3401" spans="1:5" x14ac:dyDescent="0.25">
      <c r="A3401">
        <v>3.399</v>
      </c>
      <c r="B3401">
        <v>-0.41296061448834381</v>
      </c>
      <c r="C3401">
        <f t="shared" si="106"/>
        <v>0.41296061448834381</v>
      </c>
      <c r="D3401">
        <v>15.827703504562011</v>
      </c>
      <c r="E3401">
        <f t="shared" si="107"/>
        <v>78.042938813408085</v>
      </c>
    </row>
    <row r="3402" spans="1:5" x14ac:dyDescent="0.25">
      <c r="A3402">
        <v>3.4</v>
      </c>
      <c r="B3402">
        <v>-0.42372915635536218</v>
      </c>
      <c r="C3402">
        <f t="shared" si="106"/>
        <v>0.42372915635536218</v>
      </c>
      <c r="D3402">
        <v>15.824476266347839</v>
      </c>
      <c r="E3402">
        <f t="shared" si="107"/>
        <v>78.058764903293536</v>
      </c>
    </row>
    <row r="3403" spans="1:5" x14ac:dyDescent="0.25">
      <c r="A3403">
        <v>3.4009999999999998</v>
      </c>
      <c r="B3403">
        <v>-0.43234194371698675</v>
      </c>
      <c r="C3403">
        <f t="shared" si="106"/>
        <v>0.43234194371698675</v>
      </c>
      <c r="D3403">
        <v>15.82230485575972</v>
      </c>
      <c r="E3403">
        <f t="shared" si="107"/>
        <v>78.074588293854589</v>
      </c>
    </row>
    <row r="3404" spans="1:5" x14ac:dyDescent="0.25">
      <c r="A3404">
        <v>3.4020000000000001</v>
      </c>
      <c r="B3404">
        <v>-0.44088480675270175</v>
      </c>
      <c r="C3404">
        <f t="shared" si="106"/>
        <v>0.44088480675270175</v>
      </c>
      <c r="D3404">
        <v>15.821033711854668</v>
      </c>
      <c r="E3404">
        <f t="shared" si="107"/>
        <v>78.090409963138399</v>
      </c>
    </row>
    <row r="3405" spans="1:5" x14ac:dyDescent="0.25">
      <c r="A3405">
        <v>3.403</v>
      </c>
      <c r="B3405">
        <v>-0.44940619540682453</v>
      </c>
      <c r="C3405">
        <f t="shared" si="106"/>
        <v>0.44940619540682453</v>
      </c>
      <c r="D3405">
        <v>15.820640621726174</v>
      </c>
      <c r="E3405">
        <f t="shared" si="107"/>
        <v>78.106230800305184</v>
      </c>
    </row>
    <row r="3406" spans="1:5" x14ac:dyDescent="0.25">
      <c r="A3406">
        <v>3.4039999999999999</v>
      </c>
      <c r="B3406">
        <v>-0.45476335465802142</v>
      </c>
      <c r="C3406">
        <f t="shared" si="106"/>
        <v>0.45476335465802142</v>
      </c>
      <c r="D3406">
        <v>15.820718060810899</v>
      </c>
      <c r="E3406">
        <f t="shared" si="107"/>
        <v>78.122051479646444</v>
      </c>
    </row>
    <row r="3407" spans="1:5" x14ac:dyDescent="0.25">
      <c r="A3407">
        <v>3.4049999999999998</v>
      </c>
      <c r="B3407">
        <v>-0.45593302523693469</v>
      </c>
      <c r="C3407">
        <f t="shared" si="106"/>
        <v>0.45593302523693469</v>
      </c>
      <c r="D3407">
        <v>15.820188477788195</v>
      </c>
      <c r="E3407">
        <f t="shared" si="107"/>
        <v>78.137871932915743</v>
      </c>
    </row>
    <row r="3408" spans="1:5" x14ac:dyDescent="0.25">
      <c r="A3408">
        <v>3.4060000000000001</v>
      </c>
      <c r="B3408">
        <v>-0.45655692153894056</v>
      </c>
      <c r="C3408">
        <f t="shared" si="106"/>
        <v>0.45655692153894056</v>
      </c>
      <c r="D3408">
        <v>15.818374652539834</v>
      </c>
      <c r="E3408">
        <f t="shared" si="107"/>
        <v>78.153691214480915</v>
      </c>
    </row>
    <row r="3409" spans="1:5" x14ac:dyDescent="0.25">
      <c r="A3409">
        <v>3.407</v>
      </c>
      <c r="B3409">
        <v>-0.45909375897659793</v>
      </c>
      <c r="C3409">
        <f t="shared" si="106"/>
        <v>0.45909375897659793</v>
      </c>
      <c r="D3409">
        <v>15.815646880946332</v>
      </c>
      <c r="E3409">
        <f t="shared" si="107"/>
        <v>78.169508225247654</v>
      </c>
    </row>
    <row r="3410" spans="1:5" x14ac:dyDescent="0.25">
      <c r="A3410">
        <v>3.4079999999999999</v>
      </c>
      <c r="B3410">
        <v>-0.46196761098626987</v>
      </c>
      <c r="C3410">
        <f t="shared" si="106"/>
        <v>0.46196761098626987</v>
      </c>
      <c r="D3410">
        <v>15.81288314730527</v>
      </c>
      <c r="E3410">
        <f t="shared" si="107"/>
        <v>78.185322490261782</v>
      </c>
    </row>
    <row r="3411" spans="1:5" x14ac:dyDescent="0.25">
      <c r="A3411">
        <v>3.4089999999999998</v>
      </c>
      <c r="B3411">
        <v>-0.46436108398559262</v>
      </c>
      <c r="C3411">
        <f t="shared" si="106"/>
        <v>0.46436108398559262</v>
      </c>
      <c r="D3411">
        <v>15.810586235861569</v>
      </c>
      <c r="E3411">
        <f t="shared" si="107"/>
        <v>78.201134224953364</v>
      </c>
    </row>
    <row r="3412" spans="1:5" x14ac:dyDescent="0.25">
      <c r="A3412">
        <v>3.41</v>
      </c>
      <c r="B3412">
        <v>-0.46722144485443312</v>
      </c>
      <c r="C3412">
        <f t="shared" si="106"/>
        <v>0.46722144485443312</v>
      </c>
      <c r="D3412">
        <v>15.807993486537578</v>
      </c>
      <c r="E3412">
        <f t="shared" si="107"/>
        <v>78.216943514814574</v>
      </c>
    </row>
    <row r="3413" spans="1:5" x14ac:dyDescent="0.25">
      <c r="A3413">
        <v>3.411</v>
      </c>
      <c r="B3413">
        <v>-0.47072014230412718</v>
      </c>
      <c r="C3413">
        <f t="shared" si="106"/>
        <v>0.47072014230412718</v>
      </c>
      <c r="D3413">
        <v>15.803805216680884</v>
      </c>
      <c r="E3413">
        <f t="shared" si="107"/>
        <v>78.232749414166179</v>
      </c>
    </row>
    <row r="3414" spans="1:5" x14ac:dyDescent="0.25">
      <c r="A3414">
        <v>3.4119999999999999</v>
      </c>
      <c r="B3414">
        <v>-0.47467749637160556</v>
      </c>
      <c r="C3414">
        <f t="shared" si="106"/>
        <v>0.47467749637160556</v>
      </c>
      <c r="D3414">
        <v>15.798241801159698</v>
      </c>
      <c r="E3414">
        <f t="shared" si="107"/>
        <v>78.248550437675092</v>
      </c>
    </row>
    <row r="3415" spans="1:5" x14ac:dyDescent="0.25">
      <c r="A3415">
        <v>3.4129999999999998</v>
      </c>
      <c r="B3415">
        <v>-0.4784956576628589</v>
      </c>
      <c r="C3415">
        <f t="shared" si="106"/>
        <v>0.4784956576628589</v>
      </c>
      <c r="D3415">
        <v>15.792959516400265</v>
      </c>
      <c r="E3415">
        <f t="shared" si="107"/>
        <v>78.264346038333869</v>
      </c>
    </row>
    <row r="3416" spans="1:5" x14ac:dyDescent="0.25">
      <c r="A3416">
        <v>3.4140000000000001</v>
      </c>
      <c r="B3416">
        <v>-0.48160934250847343</v>
      </c>
      <c r="C3416">
        <f t="shared" si="106"/>
        <v>0.48160934250847343</v>
      </c>
      <c r="D3416">
        <v>15.789058909515534</v>
      </c>
      <c r="E3416">
        <f t="shared" si="107"/>
        <v>78.28013704754683</v>
      </c>
    </row>
    <row r="3417" spans="1:5" x14ac:dyDescent="0.25">
      <c r="A3417">
        <v>3.415</v>
      </c>
      <c r="B3417">
        <v>-0.48484607396448409</v>
      </c>
      <c r="C3417">
        <f t="shared" si="106"/>
        <v>0.48484607396448409</v>
      </c>
      <c r="D3417">
        <v>15.786230656133265</v>
      </c>
      <c r="E3417">
        <f t="shared" si="107"/>
        <v>78.295924692329649</v>
      </c>
    </row>
    <row r="3418" spans="1:5" x14ac:dyDescent="0.25">
      <c r="A3418">
        <v>3.4159999999999999</v>
      </c>
      <c r="B3418">
        <v>-0.48882860876621737</v>
      </c>
      <c r="C3418">
        <f t="shared" si="106"/>
        <v>0.48882860876621737</v>
      </c>
      <c r="D3418">
        <v>15.783528481716903</v>
      </c>
      <c r="E3418">
        <f t="shared" si="107"/>
        <v>78.311709571898575</v>
      </c>
    </row>
    <row r="3419" spans="1:5" x14ac:dyDescent="0.25">
      <c r="A3419">
        <v>3.4169999999999998</v>
      </c>
      <c r="B3419">
        <v>-0.49242246133223522</v>
      </c>
      <c r="C3419">
        <f t="shared" si="106"/>
        <v>0.49242246133223522</v>
      </c>
      <c r="D3419">
        <v>15.780662523788028</v>
      </c>
      <c r="E3419">
        <f t="shared" si="107"/>
        <v>78.327491667401333</v>
      </c>
    </row>
    <row r="3420" spans="1:5" x14ac:dyDescent="0.25">
      <c r="A3420">
        <v>3.4180000000000001</v>
      </c>
      <c r="B3420">
        <v>-0.49394266469286108</v>
      </c>
      <c r="C3420">
        <f t="shared" si="106"/>
        <v>0.49394266469286108</v>
      </c>
      <c r="D3420">
        <v>15.77818950366237</v>
      </c>
      <c r="E3420">
        <f t="shared" si="107"/>
        <v>78.343271093415069</v>
      </c>
    </row>
    <row r="3421" spans="1:5" x14ac:dyDescent="0.25">
      <c r="A3421">
        <v>3.419</v>
      </c>
      <c r="B3421">
        <v>-0.49351810457633272</v>
      </c>
      <c r="C3421">
        <f t="shared" si="106"/>
        <v>0.49351810457633272</v>
      </c>
      <c r="D3421">
        <v>15.776263989595135</v>
      </c>
      <c r="E3421">
        <f t="shared" si="107"/>
        <v>78.359048320161691</v>
      </c>
    </row>
    <row r="3422" spans="1:5" x14ac:dyDescent="0.25">
      <c r="A3422">
        <v>3.42</v>
      </c>
      <c r="B3422">
        <v>-0.49375188653531615</v>
      </c>
      <c r="C3422">
        <f t="shared" si="106"/>
        <v>0.49375188653531615</v>
      </c>
      <c r="D3422">
        <v>15.77435935037343</v>
      </c>
      <c r="E3422">
        <f t="shared" si="107"/>
        <v>78.374823631831674</v>
      </c>
    </row>
    <row r="3423" spans="1:5" x14ac:dyDescent="0.25">
      <c r="A3423">
        <v>3.4209999999999998</v>
      </c>
      <c r="B3423">
        <v>-0.49636081369242541</v>
      </c>
      <c r="C3423">
        <f t="shared" si="106"/>
        <v>0.49636081369242541</v>
      </c>
      <c r="D3423">
        <v>15.772165551770774</v>
      </c>
      <c r="E3423">
        <f t="shared" si="107"/>
        <v>78.390596894282751</v>
      </c>
    </row>
    <row r="3424" spans="1:5" x14ac:dyDescent="0.25">
      <c r="A3424">
        <v>3.4220000000000002</v>
      </c>
      <c r="B3424">
        <v>-0.50033820500887427</v>
      </c>
      <c r="C3424">
        <f t="shared" si="106"/>
        <v>0.50033820500887427</v>
      </c>
      <c r="D3424">
        <v>15.769648957917127</v>
      </c>
      <c r="E3424">
        <f t="shared" si="107"/>
        <v>78.406367801537598</v>
      </c>
    </row>
    <row r="3425" spans="1:5" x14ac:dyDescent="0.25">
      <c r="A3425">
        <v>3.423</v>
      </c>
      <c r="B3425">
        <v>-0.5052155640833822</v>
      </c>
      <c r="C3425">
        <f t="shared" si="106"/>
        <v>0.5052155640833822</v>
      </c>
      <c r="D3425">
        <v>15.767162963989374</v>
      </c>
      <c r="E3425">
        <f t="shared" si="107"/>
        <v>78.422136207498554</v>
      </c>
    </row>
    <row r="3426" spans="1:5" x14ac:dyDescent="0.25">
      <c r="A3426">
        <v>3.4239999999999999</v>
      </c>
      <c r="B3426">
        <v>-0.51098112465194934</v>
      </c>
      <c r="C3426">
        <f t="shared" si="106"/>
        <v>0.51098112465194934</v>
      </c>
      <c r="D3426">
        <v>15.765467614566877</v>
      </c>
      <c r="E3426">
        <f t="shared" si="107"/>
        <v>78.437902522787823</v>
      </c>
    </row>
    <row r="3427" spans="1:5" x14ac:dyDescent="0.25">
      <c r="A3427">
        <v>3.4249999999999998</v>
      </c>
      <c r="B3427">
        <v>-0.51547185670384599</v>
      </c>
      <c r="C3427">
        <f t="shared" si="106"/>
        <v>0.51547185670384599</v>
      </c>
      <c r="D3427">
        <v>15.76459276092827</v>
      </c>
      <c r="E3427">
        <f t="shared" si="107"/>
        <v>78.453667552975574</v>
      </c>
    </row>
    <row r="3428" spans="1:5" x14ac:dyDescent="0.25">
      <c r="A3428">
        <v>3.4260000000000002</v>
      </c>
      <c r="B3428">
        <v>-0.51718657082212949</v>
      </c>
      <c r="C3428">
        <f t="shared" si="106"/>
        <v>0.51718657082212949</v>
      </c>
      <c r="D3428">
        <v>15.76387138164543</v>
      </c>
      <c r="E3428">
        <f t="shared" si="107"/>
        <v>78.469431785046865</v>
      </c>
    </row>
    <row r="3429" spans="1:5" x14ac:dyDescent="0.25">
      <c r="A3429">
        <v>3.427</v>
      </c>
      <c r="B3429">
        <v>-0.51695522863794707</v>
      </c>
      <c r="C3429">
        <f t="shared" si="106"/>
        <v>0.51695522863794707</v>
      </c>
      <c r="D3429">
        <v>15.762898771369739</v>
      </c>
      <c r="E3429">
        <f t="shared" si="107"/>
        <v>78.485195170123376</v>
      </c>
    </row>
    <row r="3430" spans="1:5" x14ac:dyDescent="0.25">
      <c r="A3430">
        <v>3.4279999999999999</v>
      </c>
      <c r="B3430">
        <v>-0.5150489438126804</v>
      </c>
      <c r="C3430">
        <f t="shared" si="106"/>
        <v>0.5150489438126804</v>
      </c>
      <c r="D3430">
        <v>15.761538352888705</v>
      </c>
      <c r="E3430">
        <f t="shared" si="107"/>
        <v>78.500957388685507</v>
      </c>
    </row>
    <row r="3431" spans="1:5" x14ac:dyDescent="0.25">
      <c r="A3431">
        <v>3.4289999999999998</v>
      </c>
      <c r="B3431">
        <v>-0.51135881374779502</v>
      </c>
      <c r="C3431">
        <f t="shared" si="106"/>
        <v>0.51135881374779502</v>
      </c>
      <c r="D3431">
        <v>15.759916511222494</v>
      </c>
      <c r="E3431">
        <f t="shared" si="107"/>
        <v>78.516718116117559</v>
      </c>
    </row>
    <row r="3432" spans="1:5" x14ac:dyDescent="0.25">
      <c r="A3432">
        <v>3.43</v>
      </c>
      <c r="B3432">
        <v>-0.50688655506759472</v>
      </c>
      <c r="C3432">
        <f t="shared" si="106"/>
        <v>0.50688655506759472</v>
      </c>
      <c r="D3432">
        <v>15.75820339063884</v>
      </c>
      <c r="E3432">
        <f t="shared" si="107"/>
        <v>78.532477176068497</v>
      </c>
    </row>
    <row r="3433" spans="1:5" x14ac:dyDescent="0.25">
      <c r="A3433">
        <v>3.431</v>
      </c>
      <c r="B3433">
        <v>-0.50288111316196704</v>
      </c>
      <c r="C3433">
        <f t="shared" si="106"/>
        <v>0.50288111316196704</v>
      </c>
      <c r="D3433">
        <v>15.756277235509939</v>
      </c>
      <c r="E3433">
        <f t="shared" si="107"/>
        <v>78.548234416381575</v>
      </c>
    </row>
    <row r="3434" spans="1:5" x14ac:dyDescent="0.25">
      <c r="A3434">
        <v>3.4319999999999999</v>
      </c>
      <c r="B3434">
        <v>-0.50037220735624344</v>
      </c>
      <c r="C3434">
        <f t="shared" si="106"/>
        <v>0.50037220735624344</v>
      </c>
      <c r="D3434">
        <v>15.754169603577573</v>
      </c>
      <c r="E3434">
        <f t="shared" si="107"/>
        <v>78.563989639801122</v>
      </c>
    </row>
    <row r="3435" spans="1:5" x14ac:dyDescent="0.25">
      <c r="A3435">
        <v>3.4329999999999998</v>
      </c>
      <c r="B3435">
        <v>-0.49918986923144903</v>
      </c>
      <c r="C3435">
        <f t="shared" si="106"/>
        <v>0.49918986923144903</v>
      </c>
      <c r="D3435">
        <v>15.751929217156031</v>
      </c>
      <c r="E3435">
        <f t="shared" si="107"/>
        <v>78.579742689211486</v>
      </c>
    </row>
    <row r="3436" spans="1:5" x14ac:dyDescent="0.25">
      <c r="A3436">
        <v>3.4340000000000002</v>
      </c>
      <c r="B3436">
        <v>-0.49760985553621262</v>
      </c>
      <c r="C3436">
        <f t="shared" si="106"/>
        <v>0.49760985553621262</v>
      </c>
      <c r="D3436">
        <v>15.749174558423098</v>
      </c>
      <c r="E3436">
        <f t="shared" si="107"/>
        <v>78.595493241099277</v>
      </c>
    </row>
    <row r="3437" spans="1:5" x14ac:dyDescent="0.25">
      <c r="A3437">
        <v>3.4350000000000001</v>
      </c>
      <c r="B3437">
        <v>-0.49487466666423735</v>
      </c>
      <c r="C3437">
        <f t="shared" si="106"/>
        <v>0.49487466666423735</v>
      </c>
      <c r="D3437">
        <v>15.745999574578553</v>
      </c>
      <c r="E3437">
        <f t="shared" si="107"/>
        <v>78.611240828165776</v>
      </c>
    </row>
    <row r="3438" spans="1:5" x14ac:dyDescent="0.25">
      <c r="A3438">
        <v>3.4359999999999999</v>
      </c>
      <c r="B3438">
        <v>-0.49163133538103249</v>
      </c>
      <c r="C3438">
        <f t="shared" si="106"/>
        <v>0.49163133538103249</v>
      </c>
      <c r="D3438">
        <v>15.74327855140394</v>
      </c>
      <c r="E3438">
        <f t="shared" si="107"/>
        <v>78.626985467228764</v>
      </c>
    </row>
    <row r="3439" spans="1:5" x14ac:dyDescent="0.25">
      <c r="A3439">
        <v>3.4369999999999998</v>
      </c>
      <c r="B3439">
        <v>-0.48781647636581565</v>
      </c>
      <c r="C3439">
        <f t="shared" si="106"/>
        <v>0.48781647636581565</v>
      </c>
      <c r="D3439">
        <v>15.741288714881684</v>
      </c>
      <c r="E3439">
        <f t="shared" si="107"/>
        <v>78.642727750861908</v>
      </c>
    </row>
    <row r="3440" spans="1:5" x14ac:dyDescent="0.25">
      <c r="A3440">
        <v>3.4380000000000002</v>
      </c>
      <c r="B3440">
        <v>-0.48336463674105284</v>
      </c>
      <c r="C3440">
        <f t="shared" si="106"/>
        <v>0.48336463674105284</v>
      </c>
      <c r="D3440">
        <v>15.739402184326291</v>
      </c>
      <c r="E3440">
        <f t="shared" si="107"/>
        <v>78.658468096311523</v>
      </c>
    </row>
    <row r="3441" spans="1:5" x14ac:dyDescent="0.25">
      <c r="A3441">
        <v>3.4390000000000001</v>
      </c>
      <c r="B3441">
        <v>-0.47893430772324397</v>
      </c>
      <c r="C3441">
        <f t="shared" si="106"/>
        <v>0.47893430772324397</v>
      </c>
      <c r="D3441">
        <v>15.737025489081951</v>
      </c>
      <c r="E3441">
        <f t="shared" si="107"/>
        <v>78.674206310148222</v>
      </c>
    </row>
    <row r="3442" spans="1:5" x14ac:dyDescent="0.25">
      <c r="A3442">
        <v>3.44</v>
      </c>
      <c r="B3442">
        <v>-0.47426118090469332</v>
      </c>
      <c r="C3442">
        <f t="shared" si="106"/>
        <v>0.47426118090469332</v>
      </c>
      <c r="D3442">
        <v>15.734079145036668</v>
      </c>
      <c r="E3442">
        <f t="shared" si="107"/>
        <v>78.689941862465275</v>
      </c>
    </row>
    <row r="3443" spans="1:5" x14ac:dyDescent="0.25">
      <c r="A3443">
        <v>3.4409999999999998</v>
      </c>
      <c r="B3443">
        <v>-0.46872392610770219</v>
      </c>
      <c r="C3443">
        <f t="shared" si="106"/>
        <v>0.46872392610770219</v>
      </c>
      <c r="D3443">
        <v>15.730846397648575</v>
      </c>
      <c r="E3443">
        <f t="shared" si="107"/>
        <v>78.705674325236615</v>
      </c>
    </row>
    <row r="3444" spans="1:5" x14ac:dyDescent="0.25">
      <c r="A3444">
        <v>3.4420000000000002</v>
      </c>
      <c r="B3444">
        <v>-0.46248987092380556</v>
      </c>
      <c r="C3444">
        <f t="shared" si="106"/>
        <v>0.46248987092380556</v>
      </c>
      <c r="D3444">
        <v>15.727047737916932</v>
      </c>
      <c r="E3444">
        <f t="shared" si="107"/>
        <v>78.7214032723044</v>
      </c>
    </row>
    <row r="3445" spans="1:5" x14ac:dyDescent="0.25">
      <c r="A3445">
        <v>3.4430000000000001</v>
      </c>
      <c r="B3445">
        <v>-0.45569179835159529</v>
      </c>
      <c r="C3445">
        <f t="shared" si="106"/>
        <v>0.45569179835159529</v>
      </c>
      <c r="D3445">
        <v>15.721531951384353</v>
      </c>
      <c r="E3445">
        <f t="shared" si="107"/>
        <v>78.737127562149055</v>
      </c>
    </row>
    <row r="3446" spans="1:5" x14ac:dyDescent="0.25">
      <c r="A3446">
        <v>3.444</v>
      </c>
      <c r="B3446">
        <v>-0.44845719420485763</v>
      </c>
      <c r="C3446">
        <f t="shared" si="106"/>
        <v>0.44845719420485763</v>
      </c>
      <c r="D3446">
        <v>15.713480251133905</v>
      </c>
      <c r="E3446">
        <f t="shared" si="107"/>
        <v>78.752845068250309</v>
      </c>
    </row>
    <row r="3447" spans="1:5" x14ac:dyDescent="0.25">
      <c r="A3447">
        <v>3.4449999999999998</v>
      </c>
      <c r="B3447">
        <v>-0.44087053271615106</v>
      </c>
      <c r="C3447">
        <f t="shared" si="106"/>
        <v>0.44087053271615106</v>
      </c>
      <c r="D3447">
        <v>15.702765687004986</v>
      </c>
      <c r="E3447">
        <f t="shared" si="107"/>
        <v>78.768553191219382</v>
      </c>
    </row>
    <row r="3448" spans="1:5" x14ac:dyDescent="0.25">
      <c r="A3448">
        <v>3.4460000000000002</v>
      </c>
      <c r="B3448">
        <v>-0.43250553417864435</v>
      </c>
      <c r="C3448">
        <f t="shared" si="106"/>
        <v>0.43250553417864435</v>
      </c>
      <c r="D3448">
        <v>15.689076993632503</v>
      </c>
      <c r="E3448">
        <f t="shared" si="107"/>
        <v>78.784249112559706</v>
      </c>
    </row>
    <row r="3449" spans="1:5" x14ac:dyDescent="0.25">
      <c r="A3449">
        <v>3.4470000000000001</v>
      </c>
      <c r="B3449">
        <v>-0.42401220585576377</v>
      </c>
      <c r="C3449">
        <f t="shared" si="106"/>
        <v>0.42401220585576377</v>
      </c>
      <c r="D3449">
        <v>15.672329588210562</v>
      </c>
      <c r="E3449">
        <f t="shared" si="107"/>
        <v>78.799929815850632</v>
      </c>
    </row>
    <row r="3450" spans="1:5" x14ac:dyDescent="0.25">
      <c r="A3450">
        <v>3.448</v>
      </c>
      <c r="B3450">
        <v>-0.41736849348637167</v>
      </c>
      <c r="C3450">
        <f t="shared" si="106"/>
        <v>0.41736849348637167</v>
      </c>
      <c r="D3450">
        <v>15.654019977733178</v>
      </c>
      <c r="E3450">
        <f t="shared" si="107"/>
        <v>78.815592990633604</v>
      </c>
    </row>
    <row r="3451" spans="1:5" x14ac:dyDescent="0.25">
      <c r="A3451">
        <v>3.4489999999999998</v>
      </c>
      <c r="B3451">
        <v>-0.4132287918765416</v>
      </c>
      <c r="C3451">
        <f t="shared" si="106"/>
        <v>0.4132287918765416</v>
      </c>
      <c r="D3451">
        <v>15.6366895770408</v>
      </c>
      <c r="E3451">
        <f t="shared" si="107"/>
        <v>78.831238345410995</v>
      </c>
    </row>
    <row r="3452" spans="1:5" x14ac:dyDescent="0.25">
      <c r="A3452">
        <v>3.45</v>
      </c>
      <c r="B3452">
        <v>-0.41086878108856639</v>
      </c>
      <c r="C3452">
        <f t="shared" si="106"/>
        <v>0.41086878108856639</v>
      </c>
      <c r="D3452">
        <v>15.621724384694749</v>
      </c>
      <c r="E3452">
        <f t="shared" si="107"/>
        <v>78.846867552391871</v>
      </c>
    </row>
    <row r="3453" spans="1:5" x14ac:dyDescent="0.25">
      <c r="A3453">
        <v>3.4510000000000001</v>
      </c>
      <c r="B3453">
        <v>-0.41027218209162353</v>
      </c>
      <c r="C3453">
        <f t="shared" si="106"/>
        <v>0.41027218209162353</v>
      </c>
      <c r="D3453">
        <v>15.608331446416175</v>
      </c>
      <c r="E3453">
        <f t="shared" si="107"/>
        <v>78.862482580307429</v>
      </c>
    </row>
    <row r="3454" spans="1:5" x14ac:dyDescent="0.25">
      <c r="A3454">
        <v>3.452</v>
      </c>
      <c r="B3454">
        <v>-0.41229442337714622</v>
      </c>
      <c r="C3454">
        <f t="shared" si="106"/>
        <v>0.41229442337714622</v>
      </c>
      <c r="D3454">
        <v>15.594854616797603</v>
      </c>
      <c r="E3454">
        <f t="shared" si="107"/>
        <v>78.878084173339033</v>
      </c>
    </row>
    <row r="3455" spans="1:5" x14ac:dyDescent="0.25">
      <c r="A3455">
        <v>3.4529999999999998</v>
      </c>
      <c r="B3455">
        <v>-0.41784108716857471</v>
      </c>
      <c r="C3455">
        <f t="shared" si="106"/>
        <v>0.41784108716857471</v>
      </c>
      <c r="D3455">
        <v>15.581152781855849</v>
      </c>
      <c r="E3455">
        <f t="shared" si="107"/>
        <v>78.893672177038354</v>
      </c>
    </row>
    <row r="3456" spans="1:5" x14ac:dyDescent="0.25">
      <c r="A3456">
        <v>3.4540000000000002</v>
      </c>
      <c r="B3456">
        <v>-0.42634166783347793</v>
      </c>
      <c r="C3456">
        <f t="shared" si="106"/>
        <v>0.42634166783347793</v>
      </c>
      <c r="D3456">
        <v>15.569350656340619</v>
      </c>
      <c r="E3456">
        <f t="shared" si="107"/>
        <v>78.909247428757453</v>
      </c>
    </row>
    <row r="3457" spans="1:5" x14ac:dyDescent="0.25">
      <c r="A3457">
        <v>3.4550000000000001</v>
      </c>
      <c r="B3457">
        <v>-0.43506082805748691</v>
      </c>
      <c r="C3457">
        <f t="shared" si="106"/>
        <v>0.43506082805748691</v>
      </c>
      <c r="D3457">
        <v>15.56146215525377</v>
      </c>
      <c r="E3457">
        <f t="shared" si="107"/>
        <v>78.924812835163252</v>
      </c>
    </row>
    <row r="3458" spans="1:5" x14ac:dyDescent="0.25">
      <c r="A3458">
        <v>3.456</v>
      </c>
      <c r="B3458">
        <v>-0.44144361616105399</v>
      </c>
      <c r="C3458">
        <f t="shared" si="106"/>
        <v>0.44144361616105399</v>
      </c>
      <c r="D3458">
        <v>15.556694784623177</v>
      </c>
      <c r="E3458">
        <f t="shared" si="107"/>
        <v>78.940371913633186</v>
      </c>
    </row>
    <row r="3459" spans="1:5" x14ac:dyDescent="0.25">
      <c r="A3459">
        <v>3.4569999999999999</v>
      </c>
      <c r="B3459">
        <v>-0.44495846680384926</v>
      </c>
      <c r="C3459">
        <f t="shared" si="106"/>
        <v>0.44495846680384926</v>
      </c>
      <c r="D3459">
        <v>15.552667877570258</v>
      </c>
      <c r="E3459">
        <f t="shared" si="107"/>
        <v>78.955926594964282</v>
      </c>
    </row>
    <row r="3460" spans="1:5" x14ac:dyDescent="0.25">
      <c r="A3460">
        <v>3.4580000000000002</v>
      </c>
      <c r="B3460">
        <v>-0.44659942655076196</v>
      </c>
      <c r="C3460">
        <f t="shared" ref="C3460:C3523" si="108">-B3460</f>
        <v>0.44659942655076196</v>
      </c>
      <c r="D3460">
        <v>15.548691891006316</v>
      </c>
      <c r="E3460">
        <f t="shared" si="107"/>
        <v>78.971477274848581</v>
      </c>
    </row>
    <row r="3461" spans="1:5" x14ac:dyDescent="0.25">
      <c r="A3461">
        <v>3.4590000000000001</v>
      </c>
      <c r="B3461">
        <v>-0.4478523451531517</v>
      </c>
      <c r="C3461">
        <f t="shared" si="108"/>
        <v>0.4478523451531517</v>
      </c>
      <c r="D3461">
        <v>15.545412730231863</v>
      </c>
      <c r="E3461">
        <f t="shared" ref="E3461:E3524" si="109">(A3461-A3460)*((D3461+D3460)/2)+E3460</f>
        <v>78.987024327159205</v>
      </c>
    </row>
    <row r="3462" spans="1:5" x14ac:dyDescent="0.25">
      <c r="A3462">
        <v>3.46</v>
      </c>
      <c r="B3462">
        <v>-0.44893943900199246</v>
      </c>
      <c r="C3462">
        <f t="shared" si="108"/>
        <v>0.44893943900199246</v>
      </c>
      <c r="D3462">
        <v>15.54252116022634</v>
      </c>
      <c r="E3462">
        <f t="shared" si="109"/>
        <v>79.002568294104435</v>
      </c>
    </row>
    <row r="3463" spans="1:5" x14ac:dyDescent="0.25">
      <c r="A3463">
        <v>3.4609999999999999</v>
      </c>
      <c r="B3463">
        <v>-0.44820494015657869</v>
      </c>
      <c r="C3463">
        <f t="shared" si="108"/>
        <v>0.44820494015657869</v>
      </c>
      <c r="D3463">
        <v>15.539153791495062</v>
      </c>
      <c r="E3463">
        <f t="shared" si="109"/>
        <v>79.018109131580289</v>
      </c>
    </row>
    <row r="3464" spans="1:5" x14ac:dyDescent="0.25">
      <c r="A3464">
        <v>3.4620000000000002</v>
      </c>
      <c r="B3464">
        <v>-0.44539751959744095</v>
      </c>
      <c r="C3464">
        <f t="shared" si="108"/>
        <v>0.44539751959744095</v>
      </c>
      <c r="D3464">
        <v>15.534823491242642</v>
      </c>
      <c r="E3464">
        <f t="shared" si="109"/>
        <v>79.033646120221661</v>
      </c>
    </row>
    <row r="3465" spans="1:5" x14ac:dyDescent="0.25">
      <c r="A3465">
        <v>3.4630000000000001</v>
      </c>
      <c r="B3465">
        <v>-0.44325248107763332</v>
      </c>
      <c r="C3465">
        <f t="shared" si="108"/>
        <v>0.44325248107763332</v>
      </c>
      <c r="D3465">
        <v>15.529485674611632</v>
      </c>
      <c r="E3465">
        <f t="shared" si="109"/>
        <v>79.049178274804589</v>
      </c>
    </row>
    <row r="3466" spans="1:5" x14ac:dyDescent="0.25">
      <c r="A3466">
        <v>3.464</v>
      </c>
      <c r="B3466">
        <v>-0.443557570733627</v>
      </c>
      <c r="C3466">
        <f t="shared" si="108"/>
        <v>0.443557570733627</v>
      </c>
      <c r="D3466">
        <v>15.523670206789758</v>
      </c>
      <c r="E3466">
        <f t="shared" si="109"/>
        <v>79.064704852745294</v>
      </c>
    </row>
    <row r="3467" spans="1:5" x14ac:dyDescent="0.25">
      <c r="A3467">
        <v>3.4649999999999999</v>
      </c>
      <c r="B3467">
        <v>-0.44546508067204388</v>
      </c>
      <c r="C3467">
        <f t="shared" si="108"/>
        <v>0.44546508067204388</v>
      </c>
      <c r="D3467">
        <v>15.517695617112482</v>
      </c>
      <c r="E3467">
        <f t="shared" si="109"/>
        <v>79.080225535657249</v>
      </c>
    </row>
    <row r="3468" spans="1:5" x14ac:dyDescent="0.25">
      <c r="A3468">
        <v>3.4660000000000002</v>
      </c>
      <c r="B3468">
        <v>-0.44804943553248272</v>
      </c>
      <c r="C3468">
        <f t="shared" si="108"/>
        <v>0.44804943553248272</v>
      </c>
      <c r="D3468">
        <v>15.511468973846293</v>
      </c>
      <c r="E3468">
        <f t="shared" si="109"/>
        <v>79.09574011795273</v>
      </c>
    </row>
    <row r="3469" spans="1:5" x14ac:dyDescent="0.25">
      <c r="A3469">
        <v>3.4670000000000001</v>
      </c>
      <c r="B3469">
        <v>-0.45109656129579362</v>
      </c>
      <c r="C3469">
        <f t="shared" si="108"/>
        <v>0.45109656129579362</v>
      </c>
      <c r="D3469">
        <v>15.505544031474837</v>
      </c>
      <c r="E3469">
        <f t="shared" si="109"/>
        <v>79.111248624455385</v>
      </c>
    </row>
    <row r="3470" spans="1:5" x14ac:dyDescent="0.25">
      <c r="A3470">
        <v>3.468</v>
      </c>
      <c r="B3470">
        <v>-0.4549109247205162</v>
      </c>
      <c r="C3470">
        <f t="shared" si="108"/>
        <v>0.4549109247205162</v>
      </c>
      <c r="D3470">
        <v>15.50107204303837</v>
      </c>
      <c r="E3470">
        <f t="shared" si="109"/>
        <v>79.126751932492638</v>
      </c>
    </row>
    <row r="3471" spans="1:5" x14ac:dyDescent="0.25">
      <c r="A3471">
        <v>3.4689999999999999</v>
      </c>
      <c r="B3471">
        <v>-0.45983882020015743</v>
      </c>
      <c r="C3471">
        <f t="shared" si="108"/>
        <v>0.45983882020015743</v>
      </c>
      <c r="D3471">
        <v>15.49849814081947</v>
      </c>
      <c r="E3471">
        <f t="shared" si="109"/>
        <v>79.142251717584571</v>
      </c>
    </row>
    <row r="3472" spans="1:5" x14ac:dyDescent="0.25">
      <c r="A3472">
        <v>3.47</v>
      </c>
      <c r="B3472">
        <v>-0.46490100353977692</v>
      </c>
      <c r="C3472">
        <f t="shared" si="108"/>
        <v>0.46490100353977692</v>
      </c>
      <c r="D3472">
        <v>15.496551450927946</v>
      </c>
      <c r="E3472">
        <f t="shared" si="109"/>
        <v>79.157749242380447</v>
      </c>
    </row>
    <row r="3473" spans="1:5" x14ac:dyDescent="0.25">
      <c r="A3473">
        <v>3.4710000000000001</v>
      </c>
      <c r="B3473">
        <v>-0.46952113759294339</v>
      </c>
      <c r="C3473">
        <f t="shared" si="108"/>
        <v>0.46952113759294339</v>
      </c>
      <c r="D3473">
        <v>15.493317552702564</v>
      </c>
      <c r="E3473">
        <f t="shared" si="109"/>
        <v>79.173244176882264</v>
      </c>
    </row>
    <row r="3474" spans="1:5" x14ac:dyDescent="0.25">
      <c r="A3474">
        <v>3.472</v>
      </c>
      <c r="B3474">
        <v>-0.47436510921855435</v>
      </c>
      <c r="C3474">
        <f t="shared" si="108"/>
        <v>0.47436510921855435</v>
      </c>
      <c r="D3474">
        <v>15.488343129543656</v>
      </c>
      <c r="E3474">
        <f t="shared" si="109"/>
        <v>79.188735007223386</v>
      </c>
    </row>
    <row r="3475" spans="1:5" x14ac:dyDescent="0.25">
      <c r="A3475">
        <v>3.4729999999999999</v>
      </c>
      <c r="B3475">
        <v>-0.47926996124538396</v>
      </c>
      <c r="C3475">
        <f t="shared" si="108"/>
        <v>0.47926996124538396</v>
      </c>
      <c r="D3475">
        <v>15.482236741031999</v>
      </c>
      <c r="E3475">
        <f t="shared" si="109"/>
        <v>79.20422029715867</v>
      </c>
    </row>
    <row r="3476" spans="1:5" x14ac:dyDescent="0.25">
      <c r="A3476">
        <v>3.4740000000000002</v>
      </c>
      <c r="B3476">
        <v>-0.48441926339478197</v>
      </c>
      <c r="C3476">
        <f t="shared" si="108"/>
        <v>0.48441926339478197</v>
      </c>
      <c r="D3476">
        <v>15.475519246576194</v>
      </c>
      <c r="E3476">
        <f t="shared" si="109"/>
        <v>79.219699175152485</v>
      </c>
    </row>
    <row r="3477" spans="1:5" x14ac:dyDescent="0.25">
      <c r="A3477">
        <v>3.4750000000000001</v>
      </c>
      <c r="B3477">
        <v>-0.49020852587034791</v>
      </c>
      <c r="C3477">
        <f t="shared" si="108"/>
        <v>0.49020852587034791</v>
      </c>
      <c r="D3477">
        <v>15.469200218131078</v>
      </c>
      <c r="E3477">
        <f t="shared" si="109"/>
        <v>79.235171534884842</v>
      </c>
    </row>
    <row r="3478" spans="1:5" x14ac:dyDescent="0.25">
      <c r="A3478">
        <v>3.476</v>
      </c>
      <c r="B3478">
        <v>-0.49549860519472383</v>
      </c>
      <c r="C3478">
        <f t="shared" si="108"/>
        <v>0.49549860519472383</v>
      </c>
      <c r="D3478">
        <v>15.464186593760592</v>
      </c>
      <c r="E3478">
        <f t="shared" si="109"/>
        <v>79.250638228290782</v>
      </c>
    </row>
    <row r="3479" spans="1:5" x14ac:dyDescent="0.25">
      <c r="A3479">
        <v>3.4769999999999999</v>
      </c>
      <c r="B3479">
        <v>-0.4995746707528213</v>
      </c>
      <c r="C3479">
        <f t="shared" si="108"/>
        <v>0.4995746707528213</v>
      </c>
      <c r="D3479">
        <v>15.460025399825858</v>
      </c>
      <c r="E3479">
        <f t="shared" si="109"/>
        <v>79.266100334287572</v>
      </c>
    </row>
    <row r="3480" spans="1:5" x14ac:dyDescent="0.25">
      <c r="A3480">
        <v>3.4780000000000002</v>
      </c>
      <c r="B3480">
        <v>-0.50258782096991472</v>
      </c>
      <c r="C3480">
        <f t="shared" si="108"/>
        <v>0.50258782096991472</v>
      </c>
      <c r="D3480">
        <v>15.456094001480109</v>
      </c>
      <c r="E3480">
        <f t="shared" si="109"/>
        <v>79.281558393988234</v>
      </c>
    </row>
    <row r="3481" spans="1:5" x14ac:dyDescent="0.25">
      <c r="A3481">
        <v>3.4790000000000001</v>
      </c>
      <c r="B3481">
        <v>-0.5045655897826794</v>
      </c>
      <c r="C3481">
        <f t="shared" si="108"/>
        <v>0.5045655897826794</v>
      </c>
      <c r="D3481">
        <v>15.452775578320283</v>
      </c>
      <c r="E3481">
        <f t="shared" si="109"/>
        <v>79.297012828778136</v>
      </c>
    </row>
    <row r="3482" spans="1:5" x14ac:dyDescent="0.25">
      <c r="A3482">
        <v>3.48</v>
      </c>
      <c r="B3482">
        <v>-0.50553078078207914</v>
      </c>
      <c r="C3482">
        <f t="shared" si="108"/>
        <v>0.50553078078207914</v>
      </c>
      <c r="D3482">
        <v>15.450667206112115</v>
      </c>
      <c r="E3482">
        <f t="shared" si="109"/>
        <v>79.312464550170347</v>
      </c>
    </row>
    <row r="3483" spans="1:5" x14ac:dyDescent="0.25">
      <c r="A3483">
        <v>3.4809999999999999</v>
      </c>
      <c r="B3483">
        <v>-0.50513968067327464</v>
      </c>
      <c r="C3483">
        <f t="shared" si="108"/>
        <v>0.50513968067327464</v>
      </c>
      <c r="D3483">
        <v>15.449695775706942</v>
      </c>
      <c r="E3483">
        <f t="shared" si="109"/>
        <v>79.327914731661252</v>
      </c>
    </row>
    <row r="3484" spans="1:5" x14ac:dyDescent="0.25">
      <c r="A3484">
        <v>3.4820000000000002</v>
      </c>
      <c r="B3484">
        <v>-0.50359535822380253</v>
      </c>
      <c r="C3484">
        <f t="shared" si="108"/>
        <v>0.50359535822380253</v>
      </c>
      <c r="D3484">
        <v>15.44887840103595</v>
      </c>
      <c r="E3484">
        <f t="shared" si="109"/>
        <v>79.343364018749625</v>
      </c>
    </row>
    <row r="3485" spans="1:5" x14ac:dyDescent="0.25">
      <c r="A3485">
        <v>3.4830000000000001</v>
      </c>
      <c r="B3485">
        <v>-0.50187432924168673</v>
      </c>
      <c r="C3485">
        <f t="shared" si="108"/>
        <v>0.50187432924168673</v>
      </c>
      <c r="D3485">
        <v>15.44729530301373</v>
      </c>
      <c r="E3485">
        <f t="shared" si="109"/>
        <v>79.358812105601643</v>
      </c>
    </row>
    <row r="3486" spans="1:5" x14ac:dyDescent="0.25">
      <c r="A3486">
        <v>3.484</v>
      </c>
      <c r="B3486">
        <v>-0.50014262526417297</v>
      </c>
      <c r="C3486">
        <f t="shared" si="108"/>
        <v>0.50014262526417297</v>
      </c>
      <c r="D3486">
        <v>15.445360728515034</v>
      </c>
      <c r="E3486">
        <f t="shared" si="109"/>
        <v>79.374258433617399</v>
      </c>
    </row>
    <row r="3487" spans="1:5" x14ac:dyDescent="0.25">
      <c r="A3487">
        <v>3.4849999999999999</v>
      </c>
      <c r="B3487">
        <v>-0.49786102298459078</v>
      </c>
      <c r="C3487">
        <f t="shared" si="108"/>
        <v>0.49786102298459078</v>
      </c>
      <c r="D3487">
        <v>15.443872389778418</v>
      </c>
      <c r="E3487">
        <f t="shared" si="109"/>
        <v>79.38970305017655</v>
      </c>
    </row>
    <row r="3488" spans="1:5" x14ac:dyDescent="0.25">
      <c r="A3488">
        <v>3.4860000000000002</v>
      </c>
      <c r="B3488">
        <v>-0.49534558630491671</v>
      </c>
      <c r="C3488">
        <f t="shared" si="108"/>
        <v>0.49534558630491671</v>
      </c>
      <c r="D3488">
        <v>15.442560980402103</v>
      </c>
      <c r="E3488">
        <f t="shared" si="109"/>
        <v>79.405146266861649</v>
      </c>
    </row>
    <row r="3489" spans="1:5" x14ac:dyDescent="0.25">
      <c r="A3489">
        <v>3.4870000000000001</v>
      </c>
      <c r="B3489">
        <v>-0.49383765430262239</v>
      </c>
      <c r="C3489">
        <f t="shared" si="108"/>
        <v>0.49383765430262239</v>
      </c>
      <c r="D3489">
        <v>15.440653107168142</v>
      </c>
      <c r="E3489">
        <f t="shared" si="109"/>
        <v>79.420587873905433</v>
      </c>
    </row>
    <row r="3490" spans="1:5" x14ac:dyDescent="0.25">
      <c r="A3490">
        <v>3.488</v>
      </c>
      <c r="B3490">
        <v>-0.49348667724953865</v>
      </c>
      <c r="C3490">
        <f t="shared" si="108"/>
        <v>0.49348667724953865</v>
      </c>
      <c r="D3490">
        <v>15.437835080127893</v>
      </c>
      <c r="E3490">
        <f t="shared" si="109"/>
        <v>79.436027117999075</v>
      </c>
    </row>
    <row r="3491" spans="1:5" x14ac:dyDescent="0.25">
      <c r="A3491">
        <v>3.4889999999999999</v>
      </c>
      <c r="B3491">
        <v>-0.49324938736339446</v>
      </c>
      <c r="C3491">
        <f t="shared" si="108"/>
        <v>0.49324938736339446</v>
      </c>
      <c r="D3491">
        <v>15.434385354686638</v>
      </c>
      <c r="E3491">
        <f t="shared" si="109"/>
        <v>79.451463228216483</v>
      </c>
    </row>
    <row r="3492" spans="1:5" x14ac:dyDescent="0.25">
      <c r="A3492">
        <v>3.49</v>
      </c>
      <c r="B3492">
        <v>-0.49316286860258762</v>
      </c>
      <c r="C3492">
        <f t="shared" si="108"/>
        <v>0.49316286860258762</v>
      </c>
      <c r="D3492">
        <v>15.431065029712032</v>
      </c>
      <c r="E3492">
        <f t="shared" si="109"/>
        <v>79.466895953408681</v>
      </c>
    </row>
    <row r="3493" spans="1:5" x14ac:dyDescent="0.25">
      <c r="A3493">
        <v>3.4910000000000001</v>
      </c>
      <c r="B3493">
        <v>-0.49457981877328044</v>
      </c>
      <c r="C3493">
        <f t="shared" si="108"/>
        <v>0.49457981877328044</v>
      </c>
      <c r="D3493">
        <v>15.428517918715487</v>
      </c>
      <c r="E3493">
        <f t="shared" si="109"/>
        <v>79.4823257448829</v>
      </c>
    </row>
    <row r="3494" spans="1:5" x14ac:dyDescent="0.25">
      <c r="A3494">
        <v>3.492</v>
      </c>
      <c r="B3494">
        <v>-0.49819553203373235</v>
      </c>
      <c r="C3494">
        <f t="shared" si="108"/>
        <v>0.49819553203373235</v>
      </c>
      <c r="D3494">
        <v>15.426670646017094</v>
      </c>
      <c r="E3494">
        <f t="shared" si="109"/>
        <v>79.497753339165271</v>
      </c>
    </row>
    <row r="3495" spans="1:5" x14ac:dyDescent="0.25">
      <c r="A3495">
        <v>3.4929999999999999</v>
      </c>
      <c r="B3495">
        <v>-0.50195583581370951</v>
      </c>
      <c r="C3495">
        <f t="shared" si="108"/>
        <v>0.50195583581370951</v>
      </c>
      <c r="D3495">
        <v>15.425121309810791</v>
      </c>
      <c r="E3495">
        <f t="shared" si="109"/>
        <v>79.513179235143184</v>
      </c>
    </row>
    <row r="3496" spans="1:5" x14ac:dyDescent="0.25">
      <c r="A3496">
        <v>3.4940000000000002</v>
      </c>
      <c r="B3496">
        <v>-0.50217017253451046</v>
      </c>
      <c r="C3496">
        <f t="shared" si="108"/>
        <v>0.50217017253451046</v>
      </c>
      <c r="D3496">
        <v>15.423542819608901</v>
      </c>
      <c r="E3496">
        <f t="shared" si="109"/>
        <v>79.528603567207895</v>
      </c>
    </row>
    <row r="3497" spans="1:5" x14ac:dyDescent="0.25">
      <c r="A3497">
        <v>3.4950000000000001</v>
      </c>
      <c r="B3497">
        <v>-0.49814101155138585</v>
      </c>
      <c r="C3497">
        <f t="shared" si="108"/>
        <v>0.49814101155138585</v>
      </c>
      <c r="D3497">
        <v>15.421843487295527</v>
      </c>
      <c r="E3497">
        <f t="shared" si="109"/>
        <v>79.544026260361349</v>
      </c>
    </row>
    <row r="3498" spans="1:5" x14ac:dyDescent="0.25">
      <c r="A3498">
        <v>3.496</v>
      </c>
      <c r="B3498">
        <v>-0.49204327010327314</v>
      </c>
      <c r="C3498">
        <f t="shared" si="108"/>
        <v>0.49204327010327314</v>
      </c>
      <c r="D3498">
        <v>15.420664611646385</v>
      </c>
      <c r="E3498">
        <f t="shared" si="109"/>
        <v>79.55944751441082</v>
      </c>
    </row>
    <row r="3499" spans="1:5" x14ac:dyDescent="0.25">
      <c r="A3499">
        <v>3.4969999999999999</v>
      </c>
      <c r="B3499">
        <v>-0.48399695671103138</v>
      </c>
      <c r="C3499">
        <f t="shared" si="108"/>
        <v>0.48399695671103138</v>
      </c>
      <c r="D3499">
        <v>15.42063795488162</v>
      </c>
      <c r="E3499">
        <f t="shared" si="109"/>
        <v>79.574868165694085</v>
      </c>
    </row>
    <row r="3500" spans="1:5" x14ac:dyDescent="0.25">
      <c r="A3500">
        <v>3.4980000000000002</v>
      </c>
      <c r="B3500">
        <v>-0.47296454021687928</v>
      </c>
      <c r="C3500">
        <f t="shared" si="108"/>
        <v>0.47296454021687928</v>
      </c>
      <c r="D3500">
        <v>15.421012641321374</v>
      </c>
      <c r="E3500">
        <f t="shared" si="109"/>
        <v>79.590288990992192</v>
      </c>
    </row>
    <row r="3501" spans="1:5" x14ac:dyDescent="0.25">
      <c r="A3501">
        <v>3.4990000000000001</v>
      </c>
      <c r="B3501">
        <v>-0.46060802756593855</v>
      </c>
      <c r="C3501">
        <f t="shared" si="108"/>
        <v>0.46060802756593855</v>
      </c>
      <c r="D3501">
        <v>15.420636970263276</v>
      </c>
      <c r="E3501">
        <f t="shared" si="109"/>
        <v>79.605709815797979</v>
      </c>
    </row>
    <row r="3502" spans="1:5" x14ac:dyDescent="0.25">
      <c r="A3502">
        <v>3.5</v>
      </c>
      <c r="B3502">
        <v>-0.4497629068445208</v>
      </c>
      <c r="C3502">
        <f t="shared" si="108"/>
        <v>0.4497629068445208</v>
      </c>
      <c r="D3502">
        <v>15.419441446427228</v>
      </c>
      <c r="E3502">
        <f t="shared" si="109"/>
        <v>79.621129855006316</v>
      </c>
    </row>
    <row r="3503" spans="1:5" x14ac:dyDescent="0.25">
      <c r="A3503">
        <v>3.5009999999999999</v>
      </c>
      <c r="B3503">
        <v>-0.44153720291049375</v>
      </c>
      <c r="C3503">
        <f t="shared" si="108"/>
        <v>0.44153720291049375</v>
      </c>
      <c r="D3503">
        <v>15.417678927483552</v>
      </c>
      <c r="E3503">
        <f t="shared" si="109"/>
        <v>79.636548415193275</v>
      </c>
    </row>
    <row r="3504" spans="1:5" x14ac:dyDescent="0.25">
      <c r="A3504">
        <v>3.5019999999999998</v>
      </c>
      <c r="B3504">
        <v>-0.43404768769216268</v>
      </c>
      <c r="C3504">
        <f t="shared" si="108"/>
        <v>0.43404768769216268</v>
      </c>
      <c r="D3504">
        <v>15.414801246577458</v>
      </c>
      <c r="E3504">
        <f t="shared" si="109"/>
        <v>79.65196465528031</v>
      </c>
    </row>
    <row r="3505" spans="1:5" x14ac:dyDescent="0.25">
      <c r="A3505">
        <v>3.5030000000000001</v>
      </c>
      <c r="B3505">
        <v>-0.42432977193450955</v>
      </c>
      <c r="C3505">
        <f t="shared" si="108"/>
        <v>0.42432977193450955</v>
      </c>
      <c r="D3505">
        <v>15.409780429252759</v>
      </c>
      <c r="E3505">
        <f t="shared" si="109"/>
        <v>79.667376946118225</v>
      </c>
    </row>
    <row r="3506" spans="1:5" x14ac:dyDescent="0.25">
      <c r="A3506">
        <v>3.504</v>
      </c>
      <c r="B3506">
        <v>-0.41376068271870359</v>
      </c>
      <c r="C3506">
        <f t="shared" si="108"/>
        <v>0.41376068271870359</v>
      </c>
      <c r="D3506">
        <v>15.402428263984378</v>
      </c>
      <c r="E3506">
        <f t="shared" si="109"/>
        <v>79.682783050464835</v>
      </c>
    </row>
    <row r="3507" spans="1:5" x14ac:dyDescent="0.25">
      <c r="A3507">
        <v>3.5049999999999999</v>
      </c>
      <c r="B3507">
        <v>-0.4074770779903869</v>
      </c>
      <c r="C3507">
        <f t="shared" si="108"/>
        <v>0.4074770779903869</v>
      </c>
      <c r="D3507">
        <v>15.393974957334031</v>
      </c>
      <c r="E3507">
        <f t="shared" si="109"/>
        <v>79.698181252075486</v>
      </c>
    </row>
    <row r="3508" spans="1:5" x14ac:dyDescent="0.25">
      <c r="A3508">
        <v>3.5059999999999998</v>
      </c>
      <c r="B3508">
        <v>-0.40723345046623122</v>
      </c>
      <c r="C3508">
        <f t="shared" si="108"/>
        <v>0.40723345046623122</v>
      </c>
      <c r="D3508">
        <v>15.385963793600103</v>
      </c>
      <c r="E3508">
        <f t="shared" si="109"/>
        <v>79.713571221450948</v>
      </c>
    </row>
    <row r="3509" spans="1:5" x14ac:dyDescent="0.25">
      <c r="A3509">
        <v>3.5070000000000001</v>
      </c>
      <c r="B3509">
        <v>-0.40955977642394165</v>
      </c>
      <c r="C3509">
        <f t="shared" si="108"/>
        <v>0.40955977642394165</v>
      </c>
      <c r="D3509">
        <v>15.379246628628602</v>
      </c>
      <c r="E3509">
        <f t="shared" si="109"/>
        <v>79.728953826662064</v>
      </c>
    </row>
    <row r="3510" spans="1:5" x14ac:dyDescent="0.25">
      <c r="A3510">
        <v>3.508</v>
      </c>
      <c r="B3510">
        <v>-0.41160724550780808</v>
      </c>
      <c r="C3510">
        <f t="shared" si="108"/>
        <v>0.41160724550780808</v>
      </c>
      <c r="D3510">
        <v>15.373964642788987</v>
      </c>
      <c r="E3510">
        <f t="shared" si="109"/>
        <v>79.744330432297772</v>
      </c>
    </row>
    <row r="3511" spans="1:5" x14ac:dyDescent="0.25">
      <c r="A3511">
        <v>3.5089999999999999</v>
      </c>
      <c r="B3511">
        <v>-0.41443123602141246</v>
      </c>
      <c r="C3511">
        <f t="shared" si="108"/>
        <v>0.41443123602141246</v>
      </c>
      <c r="D3511">
        <v>15.369767267344288</v>
      </c>
      <c r="E3511">
        <f t="shared" si="109"/>
        <v>79.759702298252833</v>
      </c>
    </row>
    <row r="3512" spans="1:5" x14ac:dyDescent="0.25">
      <c r="A3512">
        <v>3.51</v>
      </c>
      <c r="B3512">
        <v>-0.41900409059406923</v>
      </c>
      <c r="C3512">
        <f t="shared" si="108"/>
        <v>0.41900409059406923</v>
      </c>
      <c r="D3512">
        <v>15.366311102032185</v>
      </c>
      <c r="E3512">
        <f t="shared" si="109"/>
        <v>79.775070337437526</v>
      </c>
    </row>
    <row r="3513" spans="1:5" x14ac:dyDescent="0.25">
      <c r="A3513">
        <v>3.5110000000000001</v>
      </c>
      <c r="B3513">
        <v>-0.42449034320996293</v>
      </c>
      <c r="C3513">
        <f t="shared" si="108"/>
        <v>0.42449034320996293</v>
      </c>
      <c r="D3513">
        <v>15.363543675380521</v>
      </c>
      <c r="E3513">
        <f t="shared" si="109"/>
        <v>79.790435264826243</v>
      </c>
    </row>
    <row r="3514" spans="1:5" x14ac:dyDescent="0.25">
      <c r="A3514">
        <v>3.512</v>
      </c>
      <c r="B3514">
        <v>-0.43028061971058418</v>
      </c>
      <c r="C3514">
        <f t="shared" si="108"/>
        <v>0.43028061971058418</v>
      </c>
      <c r="D3514">
        <v>15.361110090106438</v>
      </c>
      <c r="E3514">
        <f t="shared" si="109"/>
        <v>79.805797591708981</v>
      </c>
    </row>
    <row r="3515" spans="1:5" x14ac:dyDescent="0.25">
      <c r="A3515">
        <v>3.5129999999999999</v>
      </c>
      <c r="B3515">
        <v>-0.43542389780253798</v>
      </c>
      <c r="C3515">
        <f t="shared" si="108"/>
        <v>0.43542389780253798</v>
      </c>
      <c r="D3515">
        <v>15.358000147575257</v>
      </c>
      <c r="E3515">
        <f t="shared" si="109"/>
        <v>79.821157146827815</v>
      </c>
    </row>
    <row r="3516" spans="1:5" x14ac:dyDescent="0.25">
      <c r="A3516">
        <v>3.5139999999999998</v>
      </c>
      <c r="B3516">
        <v>-0.43905178739037348</v>
      </c>
      <c r="C3516">
        <f t="shared" si="108"/>
        <v>0.43905178739037348</v>
      </c>
      <c r="D3516">
        <v>15.353629382682703</v>
      </c>
      <c r="E3516">
        <f t="shared" si="109"/>
        <v>79.836512961592945</v>
      </c>
    </row>
    <row r="3517" spans="1:5" x14ac:dyDescent="0.25">
      <c r="A3517">
        <v>3.5150000000000001</v>
      </c>
      <c r="B3517">
        <v>-0.44095409079474718</v>
      </c>
      <c r="C3517">
        <f t="shared" si="108"/>
        <v>0.44095409079474718</v>
      </c>
      <c r="D3517">
        <v>15.348632642895904</v>
      </c>
      <c r="E3517">
        <f t="shared" si="109"/>
        <v>79.851864092605737</v>
      </c>
    </row>
    <row r="3518" spans="1:5" x14ac:dyDescent="0.25">
      <c r="A3518">
        <v>3.516</v>
      </c>
      <c r="B3518">
        <v>-0.44056037372822615</v>
      </c>
      <c r="C3518">
        <f t="shared" si="108"/>
        <v>0.44056037372822615</v>
      </c>
      <c r="D3518">
        <v>15.343579097232958</v>
      </c>
      <c r="E3518">
        <f t="shared" si="109"/>
        <v>79.867210198475803</v>
      </c>
    </row>
    <row r="3519" spans="1:5" x14ac:dyDescent="0.25">
      <c r="A3519">
        <v>3.5169999999999999</v>
      </c>
      <c r="B3519">
        <v>-0.43850105370540204</v>
      </c>
      <c r="C3519">
        <f t="shared" si="108"/>
        <v>0.43850105370540204</v>
      </c>
      <c r="D3519">
        <v>15.338087059158187</v>
      </c>
      <c r="E3519">
        <f t="shared" si="109"/>
        <v>79.882551031554001</v>
      </c>
    </row>
    <row r="3520" spans="1:5" x14ac:dyDescent="0.25">
      <c r="A3520">
        <v>3.5179999999999998</v>
      </c>
      <c r="B3520">
        <v>-0.43705069834054033</v>
      </c>
      <c r="C3520">
        <f t="shared" si="108"/>
        <v>0.43705069834054033</v>
      </c>
      <c r="D3520">
        <v>15.331821885178114</v>
      </c>
      <c r="E3520">
        <f t="shared" si="109"/>
        <v>79.897885986026168</v>
      </c>
    </row>
    <row r="3521" spans="1:5" x14ac:dyDescent="0.25">
      <c r="A3521">
        <v>3.5190000000000001</v>
      </c>
      <c r="B3521">
        <v>-0.43815819521938276</v>
      </c>
      <c r="C3521">
        <f t="shared" si="108"/>
        <v>0.43815819521938276</v>
      </c>
      <c r="D3521">
        <v>15.325017906279941</v>
      </c>
      <c r="E3521">
        <f t="shared" si="109"/>
        <v>79.913214405921906</v>
      </c>
    </row>
    <row r="3522" spans="1:5" x14ac:dyDescent="0.25">
      <c r="A3522">
        <v>3.52</v>
      </c>
      <c r="B3522">
        <v>-0.44190707364500131</v>
      </c>
      <c r="C3522">
        <f t="shared" si="108"/>
        <v>0.44190707364500131</v>
      </c>
      <c r="D3522">
        <v>15.318143257215251</v>
      </c>
      <c r="E3522">
        <f t="shared" si="109"/>
        <v>79.928535986503647</v>
      </c>
    </row>
    <row r="3523" spans="1:5" x14ac:dyDescent="0.25">
      <c r="A3523">
        <v>3.5209999999999999</v>
      </c>
      <c r="B3523">
        <v>-0.44573781163913423</v>
      </c>
      <c r="C3523">
        <f t="shared" si="108"/>
        <v>0.44573781163913423</v>
      </c>
      <c r="D3523">
        <v>15.311441949545573</v>
      </c>
      <c r="E3523">
        <f t="shared" si="109"/>
        <v>79.943850779107024</v>
      </c>
    </row>
    <row r="3524" spans="1:5" x14ac:dyDescent="0.25">
      <c r="A3524">
        <v>3.5219999999999998</v>
      </c>
      <c r="B3524">
        <v>-0.44761697546277462</v>
      </c>
      <c r="C3524">
        <f t="shared" ref="C3524:C3587" si="110">-B3524</f>
        <v>0.44761697546277462</v>
      </c>
      <c r="D3524">
        <v>15.304559585669123</v>
      </c>
      <c r="E3524">
        <f t="shared" si="109"/>
        <v>79.959158779874627</v>
      </c>
    </row>
    <row r="3525" spans="1:5" x14ac:dyDescent="0.25">
      <c r="A3525">
        <v>3.5230000000000001</v>
      </c>
      <c r="B3525">
        <v>-0.4488687937565719</v>
      </c>
      <c r="C3525">
        <f t="shared" si="110"/>
        <v>0.4488687937565719</v>
      </c>
      <c r="D3525">
        <v>15.297213375833939</v>
      </c>
      <c r="E3525">
        <f t="shared" ref="E3525:E3588" si="111">(A3525-A3524)*((D3525+D3524)/2)+E3524</f>
        <v>79.974459666355386</v>
      </c>
    </row>
    <row r="3526" spans="1:5" x14ac:dyDescent="0.25">
      <c r="A3526">
        <v>3.524</v>
      </c>
      <c r="B3526">
        <v>-0.45067397541825788</v>
      </c>
      <c r="C3526">
        <f t="shared" si="110"/>
        <v>0.45067397541825788</v>
      </c>
      <c r="D3526">
        <v>15.289746503656513</v>
      </c>
      <c r="E3526">
        <f t="shared" si="111"/>
        <v>79.989753146295129</v>
      </c>
    </row>
    <row r="3527" spans="1:5" x14ac:dyDescent="0.25">
      <c r="A3527">
        <v>3.5249999999999999</v>
      </c>
      <c r="B3527">
        <v>-0.45240157899032929</v>
      </c>
      <c r="C3527">
        <f t="shared" si="110"/>
        <v>0.45240157899032929</v>
      </c>
      <c r="D3527">
        <v>15.282632134625985</v>
      </c>
      <c r="E3527">
        <f t="shared" si="111"/>
        <v>80.005039335614271</v>
      </c>
    </row>
    <row r="3528" spans="1:5" x14ac:dyDescent="0.25">
      <c r="A3528">
        <v>3.5259999999999998</v>
      </c>
      <c r="B3528">
        <v>-0.45431432297037977</v>
      </c>
      <c r="C3528">
        <f t="shared" si="110"/>
        <v>0.45431432297037977</v>
      </c>
      <c r="D3528">
        <v>15.276268519662977</v>
      </c>
      <c r="E3528">
        <f t="shared" si="111"/>
        <v>80.020318785941413</v>
      </c>
    </row>
    <row r="3529" spans="1:5" x14ac:dyDescent="0.25">
      <c r="A3529">
        <v>3.5270000000000001</v>
      </c>
      <c r="B3529">
        <v>-0.45702563200127144</v>
      </c>
      <c r="C3529">
        <f t="shared" si="110"/>
        <v>0.45702563200127144</v>
      </c>
      <c r="D3529">
        <v>15.270907105374635</v>
      </c>
      <c r="E3529">
        <f t="shared" si="111"/>
        <v>80.035592373753943</v>
      </c>
    </row>
    <row r="3530" spans="1:5" x14ac:dyDescent="0.25">
      <c r="A3530">
        <v>3.528</v>
      </c>
      <c r="B3530">
        <v>-0.46056625059386608</v>
      </c>
      <c r="C3530">
        <f t="shared" si="110"/>
        <v>0.46056625059386608</v>
      </c>
      <c r="D3530">
        <v>15.266422462157836</v>
      </c>
      <c r="E3530">
        <f t="shared" si="111"/>
        <v>80.050861038537704</v>
      </c>
    </row>
    <row r="3531" spans="1:5" x14ac:dyDescent="0.25">
      <c r="A3531">
        <v>3.5289999999999999</v>
      </c>
      <c r="B3531">
        <v>-0.46522437596989702</v>
      </c>
      <c r="C3531">
        <f t="shared" si="110"/>
        <v>0.46522437596989702</v>
      </c>
      <c r="D3531">
        <v>15.262589517434815</v>
      </c>
      <c r="E3531">
        <f t="shared" si="111"/>
        <v>80.066125544527495</v>
      </c>
    </row>
    <row r="3532" spans="1:5" x14ac:dyDescent="0.25">
      <c r="A3532">
        <v>3.53</v>
      </c>
      <c r="B3532">
        <v>-0.47042400773698423</v>
      </c>
      <c r="C3532">
        <f t="shared" si="110"/>
        <v>0.47042400773698423</v>
      </c>
      <c r="D3532">
        <v>15.259509718762859</v>
      </c>
      <c r="E3532">
        <f t="shared" si="111"/>
        <v>80.081386594145599</v>
      </c>
    </row>
    <row r="3533" spans="1:5" x14ac:dyDescent="0.25">
      <c r="A3533">
        <v>3.5310000000000001</v>
      </c>
      <c r="B3533">
        <v>-0.47486965920403318</v>
      </c>
      <c r="C3533">
        <f t="shared" si="110"/>
        <v>0.47486965920403318</v>
      </c>
      <c r="D3533">
        <v>15.257512190681549</v>
      </c>
      <c r="E3533">
        <f t="shared" si="111"/>
        <v>80.096645105100322</v>
      </c>
    </row>
    <row r="3534" spans="1:5" x14ac:dyDescent="0.25">
      <c r="A3534">
        <v>3.532</v>
      </c>
      <c r="B3534">
        <v>-0.47766943087561281</v>
      </c>
      <c r="C3534">
        <f t="shared" si="110"/>
        <v>0.47766943087561281</v>
      </c>
      <c r="D3534">
        <v>15.256544853565131</v>
      </c>
      <c r="E3534">
        <f t="shared" si="111"/>
        <v>80.111902133622451</v>
      </c>
    </row>
    <row r="3535" spans="1:5" x14ac:dyDescent="0.25">
      <c r="A3535">
        <v>3.5329999999999999</v>
      </c>
      <c r="B3535">
        <v>-0.47850040936646909</v>
      </c>
      <c r="C3535">
        <f t="shared" si="110"/>
        <v>0.47850040936646909</v>
      </c>
      <c r="D3535">
        <v>15.256054893058732</v>
      </c>
      <c r="E3535">
        <f t="shared" si="111"/>
        <v>80.127158433495765</v>
      </c>
    </row>
    <row r="3536" spans="1:5" x14ac:dyDescent="0.25">
      <c r="A3536">
        <v>3.5339999999999998</v>
      </c>
      <c r="B3536">
        <v>-0.47869203741865024</v>
      </c>
      <c r="C3536">
        <f t="shared" si="110"/>
        <v>0.47869203741865024</v>
      </c>
      <c r="D3536">
        <v>15.255525007809055</v>
      </c>
      <c r="E3536">
        <f t="shared" si="111"/>
        <v>80.142414223446195</v>
      </c>
    </row>
    <row r="3537" spans="1:5" x14ac:dyDescent="0.25">
      <c r="A3537">
        <v>3.5350000000000001</v>
      </c>
      <c r="B3537">
        <v>-0.48008887470909017</v>
      </c>
      <c r="C3537">
        <f t="shared" si="110"/>
        <v>0.48008887470909017</v>
      </c>
      <c r="D3537">
        <v>15.25475856106242</v>
      </c>
      <c r="E3537">
        <f t="shared" si="111"/>
        <v>80.157669365230632</v>
      </c>
    </row>
    <row r="3538" spans="1:5" x14ac:dyDescent="0.25">
      <c r="A3538">
        <v>3.536</v>
      </c>
      <c r="B3538">
        <v>-0.48238946235108371</v>
      </c>
      <c r="C3538">
        <f t="shared" si="110"/>
        <v>0.48238946235108371</v>
      </c>
      <c r="D3538">
        <v>15.253960054303485</v>
      </c>
      <c r="E3538">
        <f t="shared" si="111"/>
        <v>80.172923724538308</v>
      </c>
    </row>
    <row r="3539" spans="1:5" x14ac:dyDescent="0.25">
      <c r="A3539">
        <v>3.5369999999999999</v>
      </c>
      <c r="B3539">
        <v>-0.4835406637682283</v>
      </c>
      <c r="C3539">
        <f t="shared" si="110"/>
        <v>0.4835406637682283</v>
      </c>
      <c r="D3539">
        <v>15.253232228090763</v>
      </c>
      <c r="E3539">
        <f t="shared" si="111"/>
        <v>80.1881773206795</v>
      </c>
    </row>
    <row r="3540" spans="1:5" x14ac:dyDescent="0.25">
      <c r="A3540">
        <v>3.5379999999999998</v>
      </c>
      <c r="B3540">
        <v>-0.48263452353939512</v>
      </c>
      <c r="C3540">
        <f t="shared" si="110"/>
        <v>0.48263452353939512</v>
      </c>
      <c r="D3540">
        <v>15.252163304409086</v>
      </c>
      <c r="E3540">
        <f t="shared" si="111"/>
        <v>80.203430018445744</v>
      </c>
    </row>
    <row r="3541" spans="1:5" x14ac:dyDescent="0.25">
      <c r="A3541">
        <v>3.5390000000000001</v>
      </c>
      <c r="B3541">
        <v>-0.48100514466297556</v>
      </c>
      <c r="C3541">
        <f t="shared" si="110"/>
        <v>0.48100514466297556</v>
      </c>
      <c r="D3541">
        <v>15.250568204236721</v>
      </c>
      <c r="E3541">
        <f t="shared" si="111"/>
        <v>80.218681384200067</v>
      </c>
    </row>
    <row r="3542" spans="1:5" x14ac:dyDescent="0.25">
      <c r="A3542">
        <v>3.54</v>
      </c>
      <c r="B3542">
        <v>-0.47985289305127027</v>
      </c>
      <c r="C3542">
        <f t="shared" si="110"/>
        <v>0.47985289305127027</v>
      </c>
      <c r="D3542">
        <v>15.248351925415124</v>
      </c>
      <c r="E3542">
        <f t="shared" si="111"/>
        <v>80.23393084426489</v>
      </c>
    </row>
    <row r="3543" spans="1:5" x14ac:dyDescent="0.25">
      <c r="A3543">
        <v>3.5409999999999999</v>
      </c>
      <c r="B3543">
        <v>-0.47861655136849129</v>
      </c>
      <c r="C3543">
        <f t="shared" si="110"/>
        <v>0.47861655136849129</v>
      </c>
      <c r="D3543">
        <v>15.244746478997227</v>
      </c>
      <c r="E3543">
        <f t="shared" si="111"/>
        <v>80.249177393467093</v>
      </c>
    </row>
    <row r="3544" spans="1:5" x14ac:dyDescent="0.25">
      <c r="A3544">
        <v>3.5419999999999998</v>
      </c>
      <c r="B3544">
        <v>-0.4757213393221934</v>
      </c>
      <c r="C3544">
        <f t="shared" si="110"/>
        <v>0.4757213393221934</v>
      </c>
      <c r="D3544">
        <v>15.239020524982028</v>
      </c>
      <c r="E3544">
        <f t="shared" si="111"/>
        <v>80.264419276969079</v>
      </c>
    </row>
    <row r="3545" spans="1:5" x14ac:dyDescent="0.25">
      <c r="A3545">
        <v>3.5430000000000001</v>
      </c>
      <c r="B3545">
        <v>-0.47063180411858757</v>
      </c>
      <c r="C3545">
        <f t="shared" si="110"/>
        <v>0.47063180411858757</v>
      </c>
      <c r="D3545">
        <v>15.231567749528471</v>
      </c>
      <c r="E3545">
        <f t="shared" si="111"/>
        <v>80.279654571106335</v>
      </c>
    </row>
    <row r="3546" spans="1:5" x14ac:dyDescent="0.25">
      <c r="A3546">
        <v>3.544</v>
      </c>
      <c r="B3546">
        <v>-0.46500130673662271</v>
      </c>
      <c r="C3546">
        <f t="shared" si="110"/>
        <v>0.46500130673662271</v>
      </c>
      <c r="D3546">
        <v>15.224082906218605</v>
      </c>
      <c r="E3546">
        <f t="shared" si="111"/>
        <v>80.294882396434204</v>
      </c>
    </row>
    <row r="3547" spans="1:5" x14ac:dyDescent="0.25">
      <c r="A3547">
        <v>3.5449999999999999</v>
      </c>
      <c r="B3547">
        <v>-0.46030534222542951</v>
      </c>
      <c r="C3547">
        <f t="shared" si="110"/>
        <v>0.46030534222542951</v>
      </c>
      <c r="D3547">
        <v>15.217921088981834</v>
      </c>
      <c r="E3547">
        <f t="shared" si="111"/>
        <v>80.310103398431806</v>
      </c>
    </row>
    <row r="3548" spans="1:5" x14ac:dyDescent="0.25">
      <c r="A3548">
        <v>3.5459999999999998</v>
      </c>
      <c r="B3548">
        <v>-0.4564858025608437</v>
      </c>
      <c r="C3548">
        <f t="shared" si="110"/>
        <v>0.4564858025608437</v>
      </c>
      <c r="D3548">
        <v>15.21222344295186</v>
      </c>
      <c r="E3548">
        <f t="shared" si="111"/>
        <v>80.325318470697766</v>
      </c>
    </row>
    <row r="3549" spans="1:5" x14ac:dyDescent="0.25">
      <c r="A3549">
        <v>3.5470000000000002</v>
      </c>
      <c r="B3549">
        <v>-0.45365323084459719</v>
      </c>
      <c r="C3549">
        <f t="shared" si="110"/>
        <v>0.45365323084459719</v>
      </c>
      <c r="D3549">
        <v>15.205541785067561</v>
      </c>
      <c r="E3549">
        <f t="shared" si="111"/>
        <v>80.340527353311785</v>
      </c>
    </row>
    <row r="3550" spans="1:5" x14ac:dyDescent="0.25">
      <c r="A3550">
        <v>3.548</v>
      </c>
      <c r="B3550">
        <v>-0.45195907493131954</v>
      </c>
      <c r="C3550">
        <f t="shared" si="110"/>
        <v>0.45195907493131954</v>
      </c>
      <c r="D3550">
        <v>15.19824607782499</v>
      </c>
      <c r="E3550">
        <f t="shared" si="111"/>
        <v>80.355729247243232</v>
      </c>
    </row>
    <row r="3551" spans="1:5" x14ac:dyDescent="0.25">
      <c r="A3551">
        <v>3.5489999999999999</v>
      </c>
      <c r="B3551">
        <v>-0.4510175245391827</v>
      </c>
      <c r="C3551">
        <f t="shared" si="110"/>
        <v>0.4510175245391827</v>
      </c>
      <c r="D3551">
        <v>15.19152345979073</v>
      </c>
      <c r="E3551">
        <f t="shared" si="111"/>
        <v>80.370924132012036</v>
      </c>
    </row>
    <row r="3552" spans="1:5" x14ac:dyDescent="0.25">
      <c r="A3552">
        <v>3.55</v>
      </c>
      <c r="B3552">
        <v>-0.45016843639287202</v>
      </c>
      <c r="C3552">
        <f t="shared" si="110"/>
        <v>0.45016843639287202</v>
      </c>
      <c r="D3552">
        <v>15.185687264279185</v>
      </c>
      <c r="E3552">
        <f t="shared" si="111"/>
        <v>80.386112737374063</v>
      </c>
    </row>
    <row r="3553" spans="1:5" x14ac:dyDescent="0.25">
      <c r="A3553">
        <v>3.5510000000000002</v>
      </c>
      <c r="B3553">
        <v>-0.44776597323486295</v>
      </c>
      <c r="C3553">
        <f t="shared" si="110"/>
        <v>0.44776597323486295</v>
      </c>
      <c r="D3553">
        <v>15.180169853821564</v>
      </c>
      <c r="E3553">
        <f t="shared" si="111"/>
        <v>80.401295665933119</v>
      </c>
    </row>
    <row r="3554" spans="1:5" x14ac:dyDescent="0.25">
      <c r="A3554">
        <v>3.552</v>
      </c>
      <c r="B3554">
        <v>-0.44245453764367426</v>
      </c>
      <c r="C3554">
        <f t="shared" si="110"/>
        <v>0.44245453764367426</v>
      </c>
      <c r="D3554">
        <v>15.174562313687163</v>
      </c>
      <c r="E3554">
        <f t="shared" si="111"/>
        <v>80.416473032016867</v>
      </c>
    </row>
    <row r="3555" spans="1:5" x14ac:dyDescent="0.25">
      <c r="A3555">
        <v>3.5529999999999999</v>
      </c>
      <c r="B3555">
        <v>-0.43535202612323171</v>
      </c>
      <c r="C3555">
        <f t="shared" si="110"/>
        <v>0.43535202612323171</v>
      </c>
      <c r="D3555">
        <v>15.16961013141125</v>
      </c>
      <c r="E3555">
        <f t="shared" si="111"/>
        <v>80.431645118239416</v>
      </c>
    </row>
    <row r="3556" spans="1:5" x14ac:dyDescent="0.25">
      <c r="A3556">
        <v>3.5539999999999998</v>
      </c>
      <c r="B3556">
        <v>-0.42975549679010577</v>
      </c>
      <c r="C3556">
        <f t="shared" si="110"/>
        <v>0.42975549679010577</v>
      </c>
      <c r="D3556">
        <v>15.165958580168372</v>
      </c>
      <c r="E3556">
        <f t="shared" si="111"/>
        <v>80.446812902595198</v>
      </c>
    </row>
    <row r="3557" spans="1:5" x14ac:dyDescent="0.25">
      <c r="A3557">
        <v>3.5550000000000002</v>
      </c>
      <c r="B3557">
        <v>-0.42844522308667171</v>
      </c>
      <c r="C3557">
        <f t="shared" si="110"/>
        <v>0.42844522308667171</v>
      </c>
      <c r="D3557">
        <v>15.16250536349653</v>
      </c>
      <c r="E3557">
        <f t="shared" si="111"/>
        <v>80.461977134567036</v>
      </c>
    </row>
    <row r="3558" spans="1:5" x14ac:dyDescent="0.25">
      <c r="A3558">
        <v>3.556</v>
      </c>
      <c r="B3558">
        <v>-0.43102030563497201</v>
      </c>
      <c r="C3558">
        <f t="shared" si="110"/>
        <v>0.43102030563497201</v>
      </c>
      <c r="D3558">
        <v>15.157850485903715</v>
      </c>
      <c r="E3558">
        <f t="shared" si="111"/>
        <v>80.477137312491735</v>
      </c>
    </row>
    <row r="3559" spans="1:5" x14ac:dyDescent="0.25">
      <c r="A3559">
        <v>3.5569999999999999</v>
      </c>
      <c r="B3559">
        <v>-0.43576376901615826</v>
      </c>
      <c r="C3559">
        <f t="shared" si="110"/>
        <v>0.43576376901615826</v>
      </c>
      <c r="D3559">
        <v>15.152051336055647</v>
      </c>
      <c r="E3559">
        <f t="shared" si="111"/>
        <v>80.492292263402717</v>
      </c>
    </row>
    <row r="3560" spans="1:5" x14ac:dyDescent="0.25">
      <c r="A3560">
        <v>3.5579999999999998</v>
      </c>
      <c r="B3560">
        <v>-0.44250822484231817</v>
      </c>
      <c r="C3560">
        <f t="shared" si="110"/>
        <v>0.44250822484231817</v>
      </c>
      <c r="D3560">
        <v>15.145857629070155</v>
      </c>
      <c r="E3560">
        <f t="shared" si="111"/>
        <v>80.507441217885273</v>
      </c>
    </row>
    <row r="3561" spans="1:5" x14ac:dyDescent="0.25">
      <c r="A3561">
        <v>3.5590000000000002</v>
      </c>
      <c r="B3561">
        <v>-0.45152823912401491</v>
      </c>
      <c r="C3561">
        <f t="shared" si="110"/>
        <v>0.45152823912401491</v>
      </c>
      <c r="D3561">
        <v>15.139468297064328</v>
      </c>
      <c r="E3561">
        <f t="shared" si="111"/>
        <v>80.522583880848345</v>
      </c>
    </row>
    <row r="3562" spans="1:5" x14ac:dyDescent="0.25">
      <c r="A3562">
        <v>3.56</v>
      </c>
      <c r="B3562">
        <v>-0.46214635286495248</v>
      </c>
      <c r="C3562">
        <f t="shared" si="110"/>
        <v>0.46214635286495248</v>
      </c>
      <c r="D3562">
        <v>15.132524702249915</v>
      </c>
      <c r="E3562">
        <f t="shared" si="111"/>
        <v>80.537719877347996</v>
      </c>
    </row>
    <row r="3563" spans="1:5" x14ac:dyDescent="0.25">
      <c r="A3563">
        <v>3.5609999999999999</v>
      </c>
      <c r="B3563">
        <v>-0.47301472232402741</v>
      </c>
      <c r="C3563">
        <f t="shared" si="110"/>
        <v>0.47301472232402741</v>
      </c>
      <c r="D3563">
        <v>15.124649800247647</v>
      </c>
      <c r="E3563">
        <f t="shared" si="111"/>
        <v>80.552848464599236</v>
      </c>
    </row>
    <row r="3564" spans="1:5" x14ac:dyDescent="0.25">
      <c r="A3564">
        <v>3.5619999999999998</v>
      </c>
      <c r="B3564">
        <v>-0.48272083768502227</v>
      </c>
      <c r="C3564">
        <f t="shared" si="110"/>
        <v>0.48272083768502227</v>
      </c>
      <c r="D3564">
        <v>15.115695982609402</v>
      </c>
      <c r="E3564">
        <f t="shared" si="111"/>
        <v>80.567968637490665</v>
      </c>
    </row>
    <row r="3565" spans="1:5" x14ac:dyDescent="0.25">
      <c r="A3565">
        <v>3.5630000000000002</v>
      </c>
      <c r="B3565">
        <v>-0.49016977410623364</v>
      </c>
      <c r="C3565">
        <f t="shared" si="110"/>
        <v>0.49016977410623364</v>
      </c>
      <c r="D3565">
        <v>15.105949144744049</v>
      </c>
      <c r="E3565">
        <f t="shared" si="111"/>
        <v>80.58307946005435</v>
      </c>
    </row>
    <row r="3566" spans="1:5" x14ac:dyDescent="0.25">
      <c r="A3566">
        <v>3.5640000000000001</v>
      </c>
      <c r="B3566">
        <v>-0.49501854512645471</v>
      </c>
      <c r="C3566">
        <f t="shared" si="110"/>
        <v>0.49501854512645471</v>
      </c>
      <c r="D3566">
        <v>15.096266047788632</v>
      </c>
      <c r="E3566">
        <f t="shared" si="111"/>
        <v>80.598180567650616</v>
      </c>
    </row>
    <row r="3567" spans="1:5" x14ac:dyDescent="0.25">
      <c r="A3567">
        <v>3.5649999999999999</v>
      </c>
      <c r="B3567">
        <v>-0.4984602334468286</v>
      </c>
      <c r="C3567">
        <f t="shared" si="110"/>
        <v>0.4984602334468286</v>
      </c>
      <c r="D3567">
        <v>15.087710894707453</v>
      </c>
      <c r="E3567">
        <f t="shared" si="111"/>
        <v>80.613272556121856</v>
      </c>
    </row>
    <row r="3568" spans="1:5" x14ac:dyDescent="0.25">
      <c r="A3568">
        <v>3.5659999999999998</v>
      </c>
      <c r="B3568">
        <v>-0.50143390293787482</v>
      </c>
      <c r="C3568">
        <f t="shared" si="110"/>
        <v>0.50143390293787482</v>
      </c>
      <c r="D3568">
        <v>15.080988943815473</v>
      </c>
      <c r="E3568">
        <f t="shared" si="111"/>
        <v>80.62835690604112</v>
      </c>
    </row>
    <row r="3569" spans="1:5" x14ac:dyDescent="0.25">
      <c r="A3569">
        <v>3.5670000000000002</v>
      </c>
      <c r="B3569">
        <v>-0.50213191769835663</v>
      </c>
      <c r="C3569">
        <f t="shared" si="110"/>
        <v>0.50213191769835663</v>
      </c>
      <c r="D3569">
        <v>15.075977547388531</v>
      </c>
      <c r="E3569">
        <f t="shared" si="111"/>
        <v>80.643435389286722</v>
      </c>
    </row>
    <row r="3570" spans="1:5" x14ac:dyDescent="0.25">
      <c r="A3570">
        <v>3.5680000000000001</v>
      </c>
      <c r="B3570">
        <v>-0.49892053240241235</v>
      </c>
      <c r="C3570">
        <f t="shared" si="110"/>
        <v>0.49892053240241235</v>
      </c>
      <c r="D3570">
        <v>15.071791315752511</v>
      </c>
      <c r="E3570">
        <f t="shared" si="111"/>
        <v>80.658509273718295</v>
      </c>
    </row>
    <row r="3571" spans="1:5" x14ac:dyDescent="0.25">
      <c r="A3571">
        <v>3.569</v>
      </c>
      <c r="B3571">
        <v>-0.49306968028908804</v>
      </c>
      <c r="C3571">
        <f t="shared" si="110"/>
        <v>0.49306968028908804</v>
      </c>
      <c r="D3571">
        <v>15.06748918112431</v>
      </c>
      <c r="E3571">
        <f t="shared" si="111"/>
        <v>80.673578913966736</v>
      </c>
    </row>
    <row r="3572" spans="1:5" x14ac:dyDescent="0.25">
      <c r="A3572">
        <v>3.57</v>
      </c>
      <c r="B3572">
        <v>-0.48695248391736651</v>
      </c>
      <c r="C3572">
        <f t="shared" si="110"/>
        <v>0.48695248391736651</v>
      </c>
      <c r="D3572">
        <v>15.062509406297703</v>
      </c>
      <c r="E3572">
        <f t="shared" si="111"/>
        <v>80.688643913260449</v>
      </c>
    </row>
    <row r="3573" spans="1:5" x14ac:dyDescent="0.25">
      <c r="A3573">
        <v>3.5710000000000002</v>
      </c>
      <c r="B3573">
        <v>-0.48299791919740787</v>
      </c>
      <c r="C3573">
        <f t="shared" si="110"/>
        <v>0.48299791919740787</v>
      </c>
      <c r="D3573">
        <v>15.056807736533752</v>
      </c>
      <c r="E3573">
        <f t="shared" si="111"/>
        <v>80.703703571831866</v>
      </c>
    </row>
    <row r="3574" spans="1:5" x14ac:dyDescent="0.25">
      <c r="A3574">
        <v>3.5720000000000001</v>
      </c>
      <c r="B3574">
        <v>-0.48179484054384197</v>
      </c>
      <c r="C3574">
        <f t="shared" si="110"/>
        <v>0.48179484054384197</v>
      </c>
      <c r="D3574">
        <v>15.050745124398336</v>
      </c>
      <c r="E3574">
        <f t="shared" si="111"/>
        <v>80.718757348262329</v>
      </c>
    </row>
    <row r="3575" spans="1:5" x14ac:dyDescent="0.25">
      <c r="A3575">
        <v>3.573</v>
      </c>
      <c r="B3575">
        <v>-0.48064107089472691</v>
      </c>
      <c r="C3575">
        <f t="shared" si="110"/>
        <v>0.48064107089472691</v>
      </c>
      <c r="D3575">
        <v>15.04421959704354</v>
      </c>
      <c r="E3575">
        <f t="shared" si="111"/>
        <v>80.733804830623043</v>
      </c>
    </row>
    <row r="3576" spans="1:5" x14ac:dyDescent="0.25">
      <c r="A3576">
        <v>3.5739999999999998</v>
      </c>
      <c r="B3576">
        <v>-0.47740018256249434</v>
      </c>
      <c r="C3576">
        <f t="shared" si="110"/>
        <v>0.47740018256249434</v>
      </c>
      <c r="D3576">
        <v>15.036598755468937</v>
      </c>
      <c r="E3576">
        <f t="shared" si="111"/>
        <v>80.748845239799294</v>
      </c>
    </row>
    <row r="3577" spans="1:5" x14ac:dyDescent="0.25">
      <c r="A3577">
        <v>3.5750000000000002</v>
      </c>
      <c r="B3577">
        <v>-0.47300788867742144</v>
      </c>
      <c r="C3577">
        <f t="shared" si="110"/>
        <v>0.47300788867742144</v>
      </c>
      <c r="D3577">
        <v>15.028131101544403</v>
      </c>
      <c r="E3577">
        <f t="shared" si="111"/>
        <v>80.76387760472781</v>
      </c>
    </row>
    <row r="3578" spans="1:5" x14ac:dyDescent="0.25">
      <c r="A3578">
        <v>3.5760000000000001</v>
      </c>
      <c r="B3578">
        <v>-0.46975997274366721</v>
      </c>
      <c r="C3578">
        <f t="shared" si="110"/>
        <v>0.46975997274366721</v>
      </c>
      <c r="D3578">
        <v>15.020008626720228</v>
      </c>
      <c r="E3578">
        <f t="shared" si="111"/>
        <v>80.778901674591935</v>
      </c>
    </row>
    <row r="3579" spans="1:5" x14ac:dyDescent="0.25">
      <c r="A3579">
        <v>3.577</v>
      </c>
      <c r="B3579">
        <v>-0.46953221137599271</v>
      </c>
      <c r="C3579">
        <f t="shared" si="110"/>
        <v>0.46953221137599271</v>
      </c>
      <c r="D3579">
        <v>15.012704223367857</v>
      </c>
      <c r="E3579">
        <f t="shared" si="111"/>
        <v>80.793918031016972</v>
      </c>
    </row>
    <row r="3580" spans="1:5" x14ac:dyDescent="0.25">
      <c r="A3580">
        <v>3.5779999999999998</v>
      </c>
      <c r="B3580">
        <v>-0.47191478611236837</v>
      </c>
      <c r="C3580">
        <f t="shared" si="110"/>
        <v>0.47191478611236837</v>
      </c>
      <c r="D3580">
        <v>15.005445793228809</v>
      </c>
      <c r="E3580">
        <f t="shared" si="111"/>
        <v>80.808927106025266</v>
      </c>
    </row>
    <row r="3581" spans="1:5" x14ac:dyDescent="0.25">
      <c r="A3581">
        <v>3.5790000000000002</v>
      </c>
      <c r="B3581">
        <v>-0.4746136106850164</v>
      </c>
      <c r="C3581">
        <f t="shared" si="110"/>
        <v>0.4746136106850164</v>
      </c>
      <c r="D3581">
        <v>14.997452696127283</v>
      </c>
      <c r="E3581">
        <f t="shared" si="111"/>
        <v>80.823928555269944</v>
      </c>
    </row>
    <row r="3582" spans="1:5" x14ac:dyDescent="0.25">
      <c r="A3582">
        <v>3.58</v>
      </c>
      <c r="B3582">
        <v>-0.47655777744531941</v>
      </c>
      <c r="C3582">
        <f t="shared" si="110"/>
        <v>0.47655777744531941</v>
      </c>
      <c r="D3582">
        <v>14.989250690789971</v>
      </c>
      <c r="E3582">
        <f t="shared" si="111"/>
        <v>80.838921906963407</v>
      </c>
    </row>
    <row r="3583" spans="1:5" x14ac:dyDescent="0.25">
      <c r="A3583">
        <v>3.581</v>
      </c>
      <c r="B3583">
        <v>-0.4789661742389239</v>
      </c>
      <c r="C3583">
        <f t="shared" si="110"/>
        <v>0.4789661742389239</v>
      </c>
      <c r="D3583">
        <v>14.982363997041196</v>
      </c>
      <c r="E3583">
        <f t="shared" si="111"/>
        <v>80.853907714307326</v>
      </c>
    </row>
    <row r="3584" spans="1:5" x14ac:dyDescent="0.25">
      <c r="A3584">
        <v>3.5819999999999999</v>
      </c>
      <c r="B3584">
        <v>-0.48320627747505823</v>
      </c>
      <c r="C3584">
        <f t="shared" si="110"/>
        <v>0.48320627747505823</v>
      </c>
      <c r="D3584">
        <v>14.97780314778603</v>
      </c>
      <c r="E3584">
        <f t="shared" si="111"/>
        <v>80.868887797879736</v>
      </c>
    </row>
    <row r="3585" spans="1:5" x14ac:dyDescent="0.25">
      <c r="A3585">
        <v>3.5830000000000002</v>
      </c>
      <c r="B3585">
        <v>-0.48844057244355393</v>
      </c>
      <c r="C3585">
        <f t="shared" si="110"/>
        <v>0.48844057244355393</v>
      </c>
      <c r="D3585">
        <v>14.975187081330816</v>
      </c>
      <c r="E3585">
        <f t="shared" si="111"/>
        <v>80.883864292994303</v>
      </c>
    </row>
    <row r="3586" spans="1:5" x14ac:dyDescent="0.25">
      <c r="A3586">
        <v>3.5840000000000001</v>
      </c>
      <c r="B3586">
        <v>-0.49332610980955116</v>
      </c>
      <c r="C3586">
        <f t="shared" si="110"/>
        <v>0.49332610980955116</v>
      </c>
      <c r="D3586">
        <v>14.973097378914144</v>
      </c>
      <c r="E3586">
        <f t="shared" si="111"/>
        <v>80.89883843522442</v>
      </c>
    </row>
    <row r="3587" spans="1:5" x14ac:dyDescent="0.25">
      <c r="A3587">
        <v>3.585</v>
      </c>
      <c r="B3587">
        <v>-0.49885909904083126</v>
      </c>
      <c r="C3587">
        <f t="shared" si="110"/>
        <v>0.49885909904083126</v>
      </c>
      <c r="D3587">
        <v>14.970375870742386</v>
      </c>
      <c r="E3587">
        <f t="shared" si="111"/>
        <v>80.913810171849249</v>
      </c>
    </row>
    <row r="3588" spans="1:5" x14ac:dyDescent="0.25">
      <c r="A3588">
        <v>3.5859999999999999</v>
      </c>
      <c r="B3588">
        <v>-0.50678644118120708</v>
      </c>
      <c r="C3588">
        <f t="shared" ref="C3588:C3651" si="112">-B3588</f>
        <v>0.50678644118120708</v>
      </c>
      <c r="D3588">
        <v>14.967055809207118</v>
      </c>
      <c r="E3588">
        <f t="shared" si="111"/>
        <v>80.928778887689219</v>
      </c>
    </row>
    <row r="3589" spans="1:5" x14ac:dyDescent="0.25">
      <c r="A3589">
        <v>3.5870000000000002</v>
      </c>
      <c r="B3589">
        <v>-0.51683397400183617</v>
      </c>
      <c r="C3589">
        <f t="shared" si="112"/>
        <v>0.51683397400183617</v>
      </c>
      <c r="D3589">
        <v>14.96403436627196</v>
      </c>
      <c r="E3589">
        <f t="shared" ref="E3589:E3652" si="113">(A3589-A3588)*((D3589+D3588)/2)+E3588</f>
        <v>80.943744432776967</v>
      </c>
    </row>
    <row r="3590" spans="1:5" x14ac:dyDescent="0.25">
      <c r="A3590">
        <v>3.5880000000000001</v>
      </c>
      <c r="B3590">
        <v>-0.52645162411151769</v>
      </c>
      <c r="C3590">
        <f t="shared" si="112"/>
        <v>0.52645162411151769</v>
      </c>
      <c r="D3590">
        <v>14.962005088500005</v>
      </c>
      <c r="E3590">
        <f t="shared" si="113"/>
        <v>80.958707452504356</v>
      </c>
    </row>
    <row r="3591" spans="1:5" x14ac:dyDescent="0.25">
      <c r="A3591">
        <v>3.589</v>
      </c>
      <c r="B3591">
        <v>-0.53303087607748945</v>
      </c>
      <c r="C3591">
        <f t="shared" si="112"/>
        <v>0.53303087607748945</v>
      </c>
      <c r="D3591">
        <v>14.960443170302094</v>
      </c>
      <c r="E3591">
        <f t="shared" si="113"/>
        <v>80.97366867663375</v>
      </c>
    </row>
    <row r="3592" spans="1:5" x14ac:dyDescent="0.25">
      <c r="A3592">
        <v>3.59</v>
      </c>
      <c r="B3592">
        <v>-0.53587826383012849</v>
      </c>
      <c r="C3592">
        <f t="shared" si="112"/>
        <v>0.53587826383012849</v>
      </c>
      <c r="D3592">
        <v>14.958371478512808</v>
      </c>
      <c r="E3592">
        <f t="shared" si="113"/>
        <v>80.988628083958162</v>
      </c>
    </row>
    <row r="3593" spans="1:5" x14ac:dyDescent="0.25">
      <c r="A3593">
        <v>3.5910000000000002</v>
      </c>
      <c r="B3593">
        <v>-0.53559723527915315</v>
      </c>
      <c r="C3593">
        <f t="shared" si="112"/>
        <v>0.53559723527915315</v>
      </c>
      <c r="D3593">
        <v>14.956234474599256</v>
      </c>
      <c r="E3593">
        <f t="shared" si="113"/>
        <v>81.003585386934716</v>
      </c>
    </row>
    <row r="3594" spans="1:5" x14ac:dyDescent="0.25">
      <c r="A3594">
        <v>3.5920000000000001</v>
      </c>
      <c r="B3594">
        <v>-0.53330779704246734</v>
      </c>
      <c r="C3594">
        <f t="shared" si="112"/>
        <v>0.53330779704246734</v>
      </c>
      <c r="D3594">
        <v>14.955734155977863</v>
      </c>
      <c r="E3594">
        <f t="shared" si="113"/>
        <v>81.018541371250009</v>
      </c>
    </row>
    <row r="3595" spans="1:5" x14ac:dyDescent="0.25">
      <c r="A3595">
        <v>3.593</v>
      </c>
      <c r="B3595">
        <v>-0.52988874656676466</v>
      </c>
      <c r="C3595">
        <f t="shared" si="112"/>
        <v>0.52988874656676466</v>
      </c>
      <c r="D3595">
        <v>14.957842566990809</v>
      </c>
      <c r="E3595">
        <f t="shared" si="113"/>
        <v>81.033498159611497</v>
      </c>
    </row>
    <row r="3596" spans="1:5" x14ac:dyDescent="0.25">
      <c r="A3596">
        <v>3.5939999999999999</v>
      </c>
      <c r="B3596">
        <v>-0.52588029234030464</v>
      </c>
      <c r="C3596">
        <f t="shared" si="112"/>
        <v>0.52588029234030464</v>
      </c>
      <c r="D3596">
        <v>14.961603988527562</v>
      </c>
      <c r="E3596">
        <f t="shared" si="113"/>
        <v>81.048457882889252</v>
      </c>
    </row>
    <row r="3597" spans="1:5" x14ac:dyDescent="0.25">
      <c r="A3597">
        <v>3.5950000000000002</v>
      </c>
      <c r="B3597">
        <v>-0.52294508728301137</v>
      </c>
      <c r="C3597">
        <f t="shared" si="112"/>
        <v>0.52294508728301137</v>
      </c>
      <c r="D3597">
        <v>14.965141279179852</v>
      </c>
      <c r="E3597">
        <f t="shared" si="113"/>
        <v>81.06342125552311</v>
      </c>
    </row>
    <row r="3598" spans="1:5" x14ac:dyDescent="0.25">
      <c r="A3598">
        <v>3.5960000000000001</v>
      </c>
      <c r="B3598">
        <v>-0.52214758373154491</v>
      </c>
      <c r="C3598">
        <f t="shared" si="112"/>
        <v>0.52214758373154491</v>
      </c>
      <c r="D3598">
        <v>14.967660570212679</v>
      </c>
      <c r="E3598">
        <f t="shared" si="113"/>
        <v>81.078387656447802</v>
      </c>
    </row>
    <row r="3599" spans="1:5" x14ac:dyDescent="0.25">
      <c r="A3599">
        <v>3.597</v>
      </c>
      <c r="B3599">
        <v>-0.52222666287163955</v>
      </c>
      <c r="C3599">
        <f t="shared" si="112"/>
        <v>0.52222666287163955</v>
      </c>
      <c r="D3599">
        <v>14.969777183802158</v>
      </c>
      <c r="E3599">
        <f t="shared" si="113"/>
        <v>81.093356375324802</v>
      </c>
    </row>
    <row r="3600" spans="1:5" x14ac:dyDescent="0.25">
      <c r="A3600">
        <v>3.5979999999999999</v>
      </c>
      <c r="B3600">
        <v>-0.52249472201216074</v>
      </c>
      <c r="C3600">
        <f t="shared" si="112"/>
        <v>0.52249472201216074</v>
      </c>
      <c r="D3600">
        <v>14.971993090538698</v>
      </c>
      <c r="E3600">
        <f t="shared" si="113"/>
        <v>81.108327260461976</v>
      </c>
    </row>
    <row r="3601" spans="1:5" x14ac:dyDescent="0.25">
      <c r="A3601">
        <v>3.5990000000000002</v>
      </c>
      <c r="B3601">
        <v>-0.52356178634250861</v>
      </c>
      <c r="C3601">
        <f t="shared" si="112"/>
        <v>0.52356178634250861</v>
      </c>
      <c r="D3601">
        <v>14.973673519060686</v>
      </c>
      <c r="E3601">
        <f t="shared" si="113"/>
        <v>81.123300093766787</v>
      </c>
    </row>
    <row r="3602" spans="1:5" x14ac:dyDescent="0.25">
      <c r="A3602">
        <v>3.6</v>
      </c>
      <c r="B3602">
        <v>-0.52543221249663674</v>
      </c>
      <c r="C3602">
        <f t="shared" si="112"/>
        <v>0.52543221249663674</v>
      </c>
      <c r="D3602">
        <v>14.974184939287728</v>
      </c>
      <c r="E3602">
        <f t="shared" si="113"/>
        <v>81.138274022995958</v>
      </c>
    </row>
    <row r="3603" spans="1:5" x14ac:dyDescent="0.25">
      <c r="A3603">
        <v>3.601</v>
      </c>
      <c r="B3603">
        <v>-0.52770422951007245</v>
      </c>
      <c r="C3603">
        <f t="shared" si="112"/>
        <v>0.52770422951007245</v>
      </c>
      <c r="D3603">
        <v>14.974600250225597</v>
      </c>
      <c r="E3603">
        <f t="shared" si="113"/>
        <v>81.15324841559071</v>
      </c>
    </row>
    <row r="3604" spans="1:5" x14ac:dyDescent="0.25">
      <c r="A3604">
        <v>3.6019999999999999</v>
      </c>
      <c r="B3604">
        <v>-0.53003696560238767</v>
      </c>
      <c r="C3604">
        <f t="shared" si="112"/>
        <v>0.53003696560238767</v>
      </c>
      <c r="D3604">
        <v>14.976659235291768</v>
      </c>
      <c r="E3604">
        <f t="shared" si="113"/>
        <v>81.16822404533346</v>
      </c>
    </row>
    <row r="3605" spans="1:5" x14ac:dyDescent="0.25">
      <c r="A3605">
        <v>3.6030000000000002</v>
      </c>
      <c r="B3605">
        <v>-0.53324969944451206</v>
      </c>
      <c r="C3605">
        <f t="shared" si="112"/>
        <v>0.53324969944451206</v>
      </c>
      <c r="D3605">
        <v>14.979931485854513</v>
      </c>
      <c r="E3605">
        <f t="shared" si="113"/>
        <v>81.183202340694038</v>
      </c>
    </row>
    <row r="3606" spans="1:5" x14ac:dyDescent="0.25">
      <c r="A3606">
        <v>3.6040000000000001</v>
      </c>
      <c r="B3606">
        <v>-0.5389123210660397</v>
      </c>
      <c r="C3606">
        <f t="shared" si="112"/>
        <v>0.5389123210660397</v>
      </c>
      <c r="D3606">
        <v>14.981201836863876</v>
      </c>
      <c r="E3606">
        <f t="shared" si="113"/>
        <v>81.198182907355402</v>
      </c>
    </row>
    <row r="3607" spans="1:5" x14ac:dyDescent="0.25">
      <c r="A3607">
        <v>3.605</v>
      </c>
      <c r="B3607">
        <v>-0.54492923625877021</v>
      </c>
      <c r="C3607">
        <f t="shared" si="112"/>
        <v>0.54492923625877021</v>
      </c>
      <c r="D3607">
        <v>14.977271336353821</v>
      </c>
      <c r="E3607">
        <f t="shared" si="113"/>
        <v>81.213162143942014</v>
      </c>
    </row>
    <row r="3608" spans="1:5" x14ac:dyDescent="0.25">
      <c r="A3608">
        <v>3.6059999999999999</v>
      </c>
      <c r="B3608">
        <v>-0.54678412783867125</v>
      </c>
      <c r="C3608">
        <f t="shared" si="112"/>
        <v>0.54678412783867125</v>
      </c>
      <c r="D3608">
        <v>14.968191437077683</v>
      </c>
      <c r="E3608">
        <f t="shared" si="113"/>
        <v>81.228134875328735</v>
      </c>
    </row>
    <row r="3609" spans="1:5" x14ac:dyDescent="0.25">
      <c r="A3609">
        <v>3.6070000000000002</v>
      </c>
      <c r="B3609">
        <v>-0.54406490316552858</v>
      </c>
      <c r="C3609">
        <f t="shared" si="112"/>
        <v>0.54406490316552858</v>
      </c>
      <c r="D3609">
        <v>14.956554629097559</v>
      </c>
      <c r="E3609">
        <f t="shared" si="113"/>
        <v>81.243097248361821</v>
      </c>
    </row>
    <row r="3610" spans="1:5" x14ac:dyDescent="0.25">
      <c r="A3610">
        <v>3.6080000000000001</v>
      </c>
      <c r="B3610">
        <v>-0.54037382664674249</v>
      </c>
      <c r="C3610">
        <f t="shared" si="112"/>
        <v>0.54037382664674249</v>
      </c>
      <c r="D3610">
        <v>14.94414629151114</v>
      </c>
      <c r="E3610">
        <f t="shared" si="113"/>
        <v>81.258047598822117</v>
      </c>
    </row>
    <row r="3611" spans="1:5" x14ac:dyDescent="0.25">
      <c r="A3611">
        <v>3.609</v>
      </c>
      <c r="B3611">
        <v>-0.53873969979682335</v>
      </c>
      <c r="C3611">
        <f t="shared" si="112"/>
        <v>0.53873969979682335</v>
      </c>
      <c r="D3611">
        <v>14.931054508357743</v>
      </c>
      <c r="E3611">
        <f t="shared" si="113"/>
        <v>81.272985199222049</v>
      </c>
    </row>
    <row r="3612" spans="1:5" x14ac:dyDescent="0.25">
      <c r="A3612">
        <v>3.61</v>
      </c>
      <c r="B3612">
        <v>-0.5385222927065062</v>
      </c>
      <c r="C3612">
        <f t="shared" si="112"/>
        <v>0.5385222927065062</v>
      </c>
      <c r="D3612">
        <v>14.917128306099992</v>
      </c>
      <c r="E3612">
        <f t="shared" si="113"/>
        <v>81.287909290629273</v>
      </c>
    </row>
    <row r="3613" spans="1:5" x14ac:dyDescent="0.25">
      <c r="A3613">
        <v>3.6110000000000002</v>
      </c>
      <c r="B3613">
        <v>-0.53646836003662191</v>
      </c>
      <c r="C3613">
        <f t="shared" si="112"/>
        <v>0.53646836003662191</v>
      </c>
      <c r="D3613">
        <v>14.903027629578187</v>
      </c>
      <c r="E3613">
        <f t="shared" si="113"/>
        <v>81.302819368597113</v>
      </c>
    </row>
    <row r="3614" spans="1:5" x14ac:dyDescent="0.25">
      <c r="A3614">
        <v>3.6120000000000001</v>
      </c>
      <c r="B3614">
        <v>-0.5313093108659982</v>
      </c>
      <c r="C3614">
        <f t="shared" si="112"/>
        <v>0.5313093108659982</v>
      </c>
      <c r="D3614">
        <v>14.890067500274236</v>
      </c>
      <c r="E3614">
        <f t="shared" si="113"/>
        <v>81.317715916162044</v>
      </c>
    </row>
    <row r="3615" spans="1:5" x14ac:dyDescent="0.25">
      <c r="A3615">
        <v>3.613</v>
      </c>
      <c r="B3615">
        <v>-0.52510156474263125</v>
      </c>
      <c r="C3615">
        <f t="shared" si="112"/>
        <v>0.52510156474263125</v>
      </c>
      <c r="D3615">
        <v>14.87913521657199</v>
      </c>
      <c r="E3615">
        <f t="shared" si="113"/>
        <v>81.332600517520461</v>
      </c>
    </row>
    <row r="3616" spans="1:5" x14ac:dyDescent="0.25">
      <c r="A3616">
        <v>3.6139999999999999</v>
      </c>
      <c r="B3616">
        <v>-0.52067355092683842</v>
      </c>
      <c r="C3616">
        <f t="shared" si="112"/>
        <v>0.52067355092683842</v>
      </c>
      <c r="D3616">
        <v>14.869932928285788</v>
      </c>
      <c r="E3616">
        <f t="shared" si="113"/>
        <v>81.347475051592895</v>
      </c>
    </row>
    <row r="3617" spans="1:5" x14ac:dyDescent="0.25">
      <c r="A3617">
        <v>3.6150000000000002</v>
      </c>
      <c r="B3617">
        <v>-0.51884654548169884</v>
      </c>
      <c r="C3617">
        <f t="shared" si="112"/>
        <v>0.51884654548169884</v>
      </c>
      <c r="D3617">
        <v>14.861455028383606</v>
      </c>
      <c r="E3617">
        <f t="shared" si="113"/>
        <v>81.362340745571231</v>
      </c>
    </row>
    <row r="3618" spans="1:5" x14ac:dyDescent="0.25">
      <c r="A3618">
        <v>3.6160000000000001</v>
      </c>
      <c r="B3618">
        <v>-0.51852289044173483</v>
      </c>
      <c r="C3618">
        <f t="shared" si="112"/>
        <v>0.51852289044173483</v>
      </c>
      <c r="D3618">
        <v>14.85328008826024</v>
      </c>
      <c r="E3618">
        <f t="shared" si="113"/>
        <v>81.377198113129552</v>
      </c>
    </row>
    <row r="3619" spans="1:5" x14ac:dyDescent="0.25">
      <c r="A3619">
        <v>3.617</v>
      </c>
      <c r="B3619">
        <v>-0.51917974452670324</v>
      </c>
      <c r="C3619">
        <f t="shared" si="112"/>
        <v>0.51917974452670324</v>
      </c>
      <c r="D3619">
        <v>14.846407571860665</v>
      </c>
      <c r="E3619">
        <f t="shared" si="113"/>
        <v>81.392047956959615</v>
      </c>
    </row>
    <row r="3620" spans="1:5" x14ac:dyDescent="0.25">
      <c r="A3620">
        <v>3.6179999999999999</v>
      </c>
      <c r="B3620">
        <v>-0.52106625747996349</v>
      </c>
      <c r="C3620">
        <f t="shared" si="112"/>
        <v>0.52106625747996349</v>
      </c>
      <c r="D3620">
        <v>14.842160670116016</v>
      </c>
      <c r="E3620">
        <f t="shared" si="113"/>
        <v>81.406892241080598</v>
      </c>
    </row>
    <row r="3621" spans="1:5" x14ac:dyDescent="0.25">
      <c r="A3621">
        <v>3.6190000000000002</v>
      </c>
      <c r="B3621">
        <v>-0.52406781150894832</v>
      </c>
      <c r="C3621">
        <f t="shared" si="112"/>
        <v>0.52406781150894832</v>
      </c>
      <c r="D3621">
        <v>14.840384973859681</v>
      </c>
      <c r="E3621">
        <f t="shared" si="113"/>
        <v>81.421733513902595</v>
      </c>
    </row>
    <row r="3622" spans="1:5" x14ac:dyDescent="0.25">
      <c r="A3622">
        <v>3.62</v>
      </c>
      <c r="B3622">
        <v>-0.52707775510023358</v>
      </c>
      <c r="C3622">
        <f t="shared" si="112"/>
        <v>0.52707775510023358</v>
      </c>
      <c r="D3622">
        <v>14.839510026021241</v>
      </c>
      <c r="E3622">
        <f t="shared" si="113"/>
        <v>81.436573461402531</v>
      </c>
    </row>
    <row r="3623" spans="1:5" x14ac:dyDescent="0.25">
      <c r="A3623">
        <v>3.621</v>
      </c>
      <c r="B3623">
        <v>-0.52822177669000325</v>
      </c>
      <c r="C3623">
        <f t="shared" si="112"/>
        <v>0.52822177669000325</v>
      </c>
      <c r="D3623">
        <v>14.837624977760175</v>
      </c>
      <c r="E3623">
        <f t="shared" si="113"/>
        <v>81.451412028904414</v>
      </c>
    </row>
    <row r="3624" spans="1:5" x14ac:dyDescent="0.25">
      <c r="A3624">
        <v>3.6219999999999999</v>
      </c>
      <c r="B3624">
        <v>-0.52705322981648639</v>
      </c>
      <c r="C3624">
        <f t="shared" si="112"/>
        <v>0.52705322981648639</v>
      </c>
      <c r="D3624">
        <v>14.833478792405959</v>
      </c>
      <c r="E3624">
        <f t="shared" si="113"/>
        <v>81.466247580789499</v>
      </c>
    </row>
    <row r="3625" spans="1:5" x14ac:dyDescent="0.25">
      <c r="A3625">
        <v>3.6230000000000002</v>
      </c>
      <c r="B3625">
        <v>-0.52517606116313653</v>
      </c>
      <c r="C3625">
        <f t="shared" si="112"/>
        <v>0.52517606116313653</v>
      </c>
      <c r="D3625">
        <v>14.827764022962899</v>
      </c>
      <c r="E3625">
        <f t="shared" si="113"/>
        <v>81.481078202197182</v>
      </c>
    </row>
    <row r="3626" spans="1:5" x14ac:dyDescent="0.25">
      <c r="A3626">
        <v>3.6240000000000001</v>
      </c>
      <c r="B3626">
        <v>-0.5231364919775302</v>
      </c>
      <c r="C3626">
        <f t="shared" si="112"/>
        <v>0.5231364919775302</v>
      </c>
      <c r="D3626">
        <v>14.822594948664964</v>
      </c>
      <c r="E3626">
        <f t="shared" si="113"/>
        <v>81.495903381682993</v>
      </c>
    </row>
    <row r="3627" spans="1:5" x14ac:dyDescent="0.25">
      <c r="A3627">
        <v>3.625</v>
      </c>
      <c r="B3627">
        <v>-0.51969958864530985</v>
      </c>
      <c r="C3627">
        <f t="shared" si="112"/>
        <v>0.51969958864530985</v>
      </c>
      <c r="D3627">
        <v>14.818909593123902</v>
      </c>
      <c r="E3627">
        <f t="shared" si="113"/>
        <v>81.510724133953886</v>
      </c>
    </row>
    <row r="3628" spans="1:5" x14ac:dyDescent="0.25">
      <c r="A3628">
        <v>3.6259999999999999</v>
      </c>
      <c r="B3628">
        <v>-0.51479121481526124</v>
      </c>
      <c r="C3628">
        <f t="shared" si="112"/>
        <v>0.51479121481526124</v>
      </c>
      <c r="D3628">
        <v>14.815580222238671</v>
      </c>
      <c r="E3628">
        <f t="shared" si="113"/>
        <v>81.525541378861561</v>
      </c>
    </row>
    <row r="3629" spans="1:5" x14ac:dyDescent="0.25">
      <c r="A3629">
        <v>3.6269999999999998</v>
      </c>
      <c r="B3629">
        <v>-0.50964537268200027</v>
      </c>
      <c r="C3629">
        <f t="shared" si="112"/>
        <v>0.50964537268200027</v>
      </c>
      <c r="D3629">
        <v>14.810938475189179</v>
      </c>
      <c r="E3629">
        <f t="shared" si="113"/>
        <v>81.540354638210275</v>
      </c>
    </row>
    <row r="3630" spans="1:5" x14ac:dyDescent="0.25">
      <c r="A3630">
        <v>3.6280000000000001</v>
      </c>
      <c r="B3630">
        <v>-0.50518816163697899</v>
      </c>
      <c r="C3630">
        <f t="shared" si="112"/>
        <v>0.50518816163697899</v>
      </c>
      <c r="D3630">
        <v>14.804509555583914</v>
      </c>
      <c r="E3630">
        <f t="shared" si="113"/>
        <v>81.555162362225673</v>
      </c>
    </row>
    <row r="3631" spans="1:5" x14ac:dyDescent="0.25">
      <c r="A3631">
        <v>3.629</v>
      </c>
      <c r="B3631">
        <v>-0.50125584365634634</v>
      </c>
      <c r="C3631">
        <f t="shared" si="112"/>
        <v>0.50125584365634634</v>
      </c>
      <c r="D3631">
        <v>14.797507561742428</v>
      </c>
      <c r="E3631">
        <f t="shared" si="113"/>
        <v>81.569963370784336</v>
      </c>
    </row>
    <row r="3632" spans="1:5" x14ac:dyDescent="0.25">
      <c r="A3632">
        <v>3.63</v>
      </c>
      <c r="B3632">
        <v>-0.49699559960455514</v>
      </c>
      <c r="C3632">
        <f t="shared" si="112"/>
        <v>0.49699559960455514</v>
      </c>
      <c r="D3632">
        <v>14.791374455898106</v>
      </c>
      <c r="E3632">
        <f t="shared" si="113"/>
        <v>81.584757811793153</v>
      </c>
    </row>
    <row r="3633" spans="1:5" x14ac:dyDescent="0.25">
      <c r="A3633">
        <v>3.6309999999999998</v>
      </c>
      <c r="B3633">
        <v>-0.49328944231278044</v>
      </c>
      <c r="C3633">
        <f t="shared" si="112"/>
        <v>0.49328944231278044</v>
      </c>
      <c r="D3633">
        <v>14.786138375478727</v>
      </c>
      <c r="E3633">
        <f t="shared" si="113"/>
        <v>81.599546568208837</v>
      </c>
    </row>
    <row r="3634" spans="1:5" x14ac:dyDescent="0.25">
      <c r="A3634">
        <v>3.6320000000000001</v>
      </c>
      <c r="B3634">
        <v>-0.49221977585076498</v>
      </c>
      <c r="C3634">
        <f t="shared" si="112"/>
        <v>0.49221977585076498</v>
      </c>
      <c r="D3634">
        <v>14.780847147240184</v>
      </c>
      <c r="E3634">
        <f t="shared" si="113"/>
        <v>81.614330060970204</v>
      </c>
    </row>
    <row r="3635" spans="1:5" x14ac:dyDescent="0.25">
      <c r="A3635">
        <v>3.633</v>
      </c>
      <c r="B3635">
        <v>-0.49431913635379005</v>
      </c>
      <c r="C3635">
        <f t="shared" si="112"/>
        <v>0.49431913635379005</v>
      </c>
      <c r="D3635">
        <v>14.775186145881202</v>
      </c>
      <c r="E3635">
        <f t="shared" si="113"/>
        <v>81.629108077616763</v>
      </c>
    </row>
    <row r="3636" spans="1:5" x14ac:dyDescent="0.25">
      <c r="A3636">
        <v>3.6339999999999999</v>
      </c>
      <c r="B3636">
        <v>-0.49831346761296996</v>
      </c>
      <c r="C3636">
        <f t="shared" si="112"/>
        <v>0.49831346761296996</v>
      </c>
      <c r="D3636">
        <v>14.769682769837132</v>
      </c>
      <c r="E3636">
        <f t="shared" si="113"/>
        <v>81.643880512074617</v>
      </c>
    </row>
    <row r="3637" spans="1:5" x14ac:dyDescent="0.25">
      <c r="A3637">
        <v>3.6349999999999998</v>
      </c>
      <c r="B3637">
        <v>-0.50217111565971773</v>
      </c>
      <c r="C3637">
        <f t="shared" si="112"/>
        <v>0.50217111565971773</v>
      </c>
      <c r="D3637">
        <v>14.76399149441853</v>
      </c>
      <c r="E3637">
        <f t="shared" si="113"/>
        <v>81.658647349206746</v>
      </c>
    </row>
    <row r="3638" spans="1:5" x14ac:dyDescent="0.25">
      <c r="A3638">
        <v>3.6360000000000001</v>
      </c>
      <c r="B3638">
        <v>-0.50528230021164811</v>
      </c>
      <c r="C3638">
        <f t="shared" si="112"/>
        <v>0.50528230021164811</v>
      </c>
      <c r="D3638">
        <v>14.75655673220872</v>
      </c>
      <c r="E3638">
        <f t="shared" si="113"/>
        <v>81.67340762332006</v>
      </c>
    </row>
    <row r="3639" spans="1:5" x14ac:dyDescent="0.25">
      <c r="A3639">
        <v>3.637</v>
      </c>
      <c r="B3639">
        <v>-0.50854758203495243</v>
      </c>
      <c r="C3639">
        <f t="shared" si="112"/>
        <v>0.50854758203495243</v>
      </c>
      <c r="D3639">
        <v>14.746853382519729</v>
      </c>
      <c r="E3639">
        <f t="shared" si="113"/>
        <v>81.688159328377424</v>
      </c>
    </row>
    <row r="3640" spans="1:5" x14ac:dyDescent="0.25">
      <c r="A3640">
        <v>3.6379999999999999</v>
      </c>
      <c r="B3640">
        <v>-0.51263381827883048</v>
      </c>
      <c r="C3640">
        <f t="shared" si="112"/>
        <v>0.51263381827883048</v>
      </c>
      <c r="D3640">
        <v>14.736383326357416</v>
      </c>
      <c r="E3640">
        <f t="shared" si="113"/>
        <v>81.702900946731859</v>
      </c>
    </row>
    <row r="3641" spans="1:5" x14ac:dyDescent="0.25">
      <c r="A3641">
        <v>3.6389999999999998</v>
      </c>
      <c r="B3641">
        <v>-0.51774488933276397</v>
      </c>
      <c r="C3641">
        <f t="shared" si="112"/>
        <v>0.51774488933276397</v>
      </c>
      <c r="D3641">
        <v>14.72729037640295</v>
      </c>
      <c r="E3641">
        <f t="shared" si="113"/>
        <v>81.717632783583241</v>
      </c>
    </row>
    <row r="3642" spans="1:5" x14ac:dyDescent="0.25">
      <c r="A3642">
        <v>3.64</v>
      </c>
      <c r="B3642">
        <v>-0.5227907535670675</v>
      </c>
      <c r="C3642">
        <f t="shared" si="112"/>
        <v>0.5227907535670675</v>
      </c>
      <c r="D3642">
        <v>14.721025271780787</v>
      </c>
      <c r="E3642">
        <f t="shared" si="113"/>
        <v>81.732356941407332</v>
      </c>
    </row>
    <row r="3643" spans="1:5" x14ac:dyDescent="0.25">
      <c r="A3643">
        <v>3.641</v>
      </c>
      <c r="B3643">
        <v>-0.52716114745976306</v>
      </c>
      <c r="C3643">
        <f t="shared" si="112"/>
        <v>0.52716114745976306</v>
      </c>
      <c r="D3643">
        <v>14.717537605778888</v>
      </c>
      <c r="E3643">
        <f t="shared" si="113"/>
        <v>81.747076222846104</v>
      </c>
    </row>
    <row r="3644" spans="1:5" x14ac:dyDescent="0.25">
      <c r="A3644">
        <v>3.6419999999999999</v>
      </c>
      <c r="B3644">
        <v>-0.53340845500610068</v>
      </c>
      <c r="C3644">
        <f t="shared" si="112"/>
        <v>0.53340845500610068</v>
      </c>
      <c r="D3644">
        <v>14.715205581459934</v>
      </c>
      <c r="E3644">
        <f t="shared" si="113"/>
        <v>81.761792594439726</v>
      </c>
    </row>
    <row r="3645" spans="1:5" x14ac:dyDescent="0.25">
      <c r="A3645">
        <v>3.6429999999999998</v>
      </c>
      <c r="B3645">
        <v>-0.54410690040957344</v>
      </c>
      <c r="C3645">
        <f t="shared" si="112"/>
        <v>0.54410690040957344</v>
      </c>
      <c r="D3645">
        <v>14.712307641295295</v>
      </c>
      <c r="E3645">
        <f t="shared" si="113"/>
        <v>81.776506351051097</v>
      </c>
    </row>
    <row r="3646" spans="1:5" x14ac:dyDescent="0.25">
      <c r="A3646">
        <v>3.6440000000000001</v>
      </c>
      <c r="B3646">
        <v>-0.55860844666878595</v>
      </c>
      <c r="C3646">
        <f t="shared" si="112"/>
        <v>0.55860844666878595</v>
      </c>
      <c r="D3646">
        <v>14.708534488808713</v>
      </c>
      <c r="E3646">
        <f t="shared" si="113"/>
        <v>81.791216772116158</v>
      </c>
    </row>
    <row r="3647" spans="1:5" x14ac:dyDescent="0.25">
      <c r="A3647">
        <v>3.645</v>
      </c>
      <c r="B3647">
        <v>-0.5746481079923943</v>
      </c>
      <c r="C3647">
        <f t="shared" si="112"/>
        <v>0.5746481079923943</v>
      </c>
      <c r="D3647">
        <v>14.704489569026315</v>
      </c>
      <c r="E3647">
        <f t="shared" si="113"/>
        <v>81.805923284145081</v>
      </c>
    </row>
    <row r="3648" spans="1:5" x14ac:dyDescent="0.25">
      <c r="A3648">
        <v>3.6459999999999999</v>
      </c>
      <c r="B3648">
        <v>-0.59036061187820899</v>
      </c>
      <c r="C3648">
        <f t="shared" si="112"/>
        <v>0.59036061187820899</v>
      </c>
      <c r="D3648">
        <v>14.700176954297866</v>
      </c>
      <c r="E3648">
        <f t="shared" si="113"/>
        <v>81.820625617406748</v>
      </c>
    </row>
    <row r="3649" spans="1:5" x14ac:dyDescent="0.25">
      <c r="A3649">
        <v>3.6469999999999998</v>
      </c>
      <c r="B3649">
        <v>-0.604928530959987</v>
      </c>
      <c r="C3649">
        <f t="shared" si="112"/>
        <v>0.604928530959987</v>
      </c>
      <c r="D3649">
        <v>14.69483521931341</v>
      </c>
      <c r="E3649">
        <f t="shared" si="113"/>
        <v>81.835323123493552</v>
      </c>
    </row>
    <row r="3650" spans="1:5" x14ac:dyDescent="0.25">
      <c r="A3650">
        <v>3.6480000000000001</v>
      </c>
      <c r="B3650">
        <v>-0.61845666513584252</v>
      </c>
      <c r="C3650">
        <f t="shared" si="112"/>
        <v>0.61845666513584252</v>
      </c>
      <c r="D3650">
        <v>14.687981587389203</v>
      </c>
      <c r="E3650">
        <f t="shared" si="113"/>
        <v>81.850014531896903</v>
      </c>
    </row>
    <row r="3651" spans="1:5" x14ac:dyDescent="0.25">
      <c r="A3651">
        <v>3.649</v>
      </c>
      <c r="B3651">
        <v>-0.63038152432064609</v>
      </c>
      <c r="C3651">
        <f t="shared" si="112"/>
        <v>0.63038152432064609</v>
      </c>
      <c r="D3651">
        <v>14.680024453303545</v>
      </c>
      <c r="E3651">
        <f t="shared" si="113"/>
        <v>81.864698534917252</v>
      </c>
    </row>
    <row r="3652" spans="1:5" x14ac:dyDescent="0.25">
      <c r="A3652">
        <v>3.65</v>
      </c>
      <c r="B3652">
        <v>-0.63949103816255848</v>
      </c>
      <c r="C3652">
        <f t="shared" ref="C3652:C3715" si="114">-B3652</f>
        <v>0.63949103816255848</v>
      </c>
      <c r="D3652">
        <v>14.671846587795823</v>
      </c>
      <c r="E3652">
        <f t="shared" si="113"/>
        <v>81.879374470437796</v>
      </c>
    </row>
    <row r="3653" spans="1:5" x14ac:dyDescent="0.25">
      <c r="A3653">
        <v>3.6509999999999998</v>
      </c>
      <c r="B3653">
        <v>-0.64598364986909051</v>
      </c>
      <c r="C3653">
        <f t="shared" si="114"/>
        <v>0.64598364986909051</v>
      </c>
      <c r="D3653">
        <v>14.66395820522685</v>
      </c>
      <c r="E3653">
        <f t="shared" ref="E3653:E3716" si="115">(A3653-A3652)*((D3653+D3652)/2)+E3652</f>
        <v>81.894042372834306</v>
      </c>
    </row>
    <row r="3654" spans="1:5" x14ac:dyDescent="0.25">
      <c r="A3654">
        <v>3.6520000000000001</v>
      </c>
      <c r="B3654">
        <v>-0.65118414857502616</v>
      </c>
      <c r="C3654">
        <f t="shared" si="114"/>
        <v>0.65118414857502616</v>
      </c>
      <c r="D3654">
        <v>14.656159577056876</v>
      </c>
      <c r="E3654">
        <f t="shared" si="115"/>
        <v>81.908702431725459</v>
      </c>
    </row>
    <row r="3655" spans="1:5" x14ac:dyDescent="0.25">
      <c r="A3655">
        <v>3.653</v>
      </c>
      <c r="B3655">
        <v>-0.6561567903632809</v>
      </c>
      <c r="C3655">
        <f t="shared" si="114"/>
        <v>0.6561567903632809</v>
      </c>
      <c r="D3655">
        <v>14.647804783389605</v>
      </c>
      <c r="E3655">
        <f t="shared" si="115"/>
        <v>81.923354413905685</v>
      </c>
    </row>
    <row r="3656" spans="1:5" x14ac:dyDescent="0.25">
      <c r="A3656">
        <v>3.6539999999999999</v>
      </c>
      <c r="B3656">
        <v>-0.66074531076128329</v>
      </c>
      <c r="C3656">
        <f t="shared" si="114"/>
        <v>0.66074531076128329</v>
      </c>
      <c r="D3656">
        <v>14.63845570564022</v>
      </c>
      <c r="E3656">
        <f t="shared" si="115"/>
        <v>81.937997544150193</v>
      </c>
    </row>
    <row r="3657" spans="1:5" x14ac:dyDescent="0.25">
      <c r="A3657">
        <v>3.6549999999999998</v>
      </c>
      <c r="B3657">
        <v>-0.66285432285405388</v>
      </c>
      <c r="C3657">
        <f t="shared" si="114"/>
        <v>0.66285432285405388</v>
      </c>
      <c r="D3657">
        <v>14.629018053461875</v>
      </c>
      <c r="E3657">
        <f t="shared" si="115"/>
        <v>81.952631281029738</v>
      </c>
    </row>
    <row r="3658" spans="1:5" x14ac:dyDescent="0.25">
      <c r="A3658">
        <v>3.6560000000000001</v>
      </c>
      <c r="B3658">
        <v>-0.66024573388393615</v>
      </c>
      <c r="C3658">
        <f t="shared" si="114"/>
        <v>0.66024573388393615</v>
      </c>
      <c r="D3658">
        <v>14.621665104355838</v>
      </c>
      <c r="E3658">
        <f t="shared" si="115"/>
        <v>81.967256622608659</v>
      </c>
    </row>
    <row r="3659" spans="1:5" x14ac:dyDescent="0.25">
      <c r="A3659">
        <v>3.657</v>
      </c>
      <c r="B3659">
        <v>-0.65255860008834676</v>
      </c>
      <c r="C3659">
        <f t="shared" si="114"/>
        <v>0.65255860008834676</v>
      </c>
      <c r="D3659">
        <v>14.617438421699081</v>
      </c>
      <c r="E3659">
        <f t="shared" si="115"/>
        <v>81.981876174371678</v>
      </c>
    </row>
    <row r="3660" spans="1:5" x14ac:dyDescent="0.25">
      <c r="A3660">
        <v>3.6579999999999999</v>
      </c>
      <c r="B3660">
        <v>-0.6410223385404038</v>
      </c>
      <c r="C3660">
        <f t="shared" si="114"/>
        <v>0.6410223385404038</v>
      </c>
      <c r="D3660">
        <v>14.614814967113</v>
      </c>
      <c r="E3660">
        <f t="shared" si="115"/>
        <v>81.996492301066084</v>
      </c>
    </row>
    <row r="3661" spans="1:5" x14ac:dyDescent="0.25">
      <c r="A3661">
        <v>3.6589999999999998</v>
      </c>
      <c r="B3661">
        <v>-0.62746357327635538</v>
      </c>
      <c r="C3661">
        <f t="shared" si="114"/>
        <v>0.62746357327635538</v>
      </c>
      <c r="D3661">
        <v>14.611259392502381</v>
      </c>
      <c r="E3661">
        <f t="shared" si="115"/>
        <v>82.011105338245883</v>
      </c>
    </row>
    <row r="3662" spans="1:5" x14ac:dyDescent="0.25">
      <c r="A3662">
        <v>3.66</v>
      </c>
      <c r="B3662">
        <v>-0.61336325728692187</v>
      </c>
      <c r="C3662">
        <f t="shared" si="114"/>
        <v>0.61336325728692187</v>
      </c>
      <c r="D3662">
        <v>14.605787319668217</v>
      </c>
      <c r="E3662">
        <f t="shared" si="115"/>
        <v>82.025713861601972</v>
      </c>
    </row>
    <row r="3663" spans="1:5" x14ac:dyDescent="0.25">
      <c r="A3663">
        <v>3.661</v>
      </c>
      <c r="B3663">
        <v>-0.59967190862473119</v>
      </c>
      <c r="C3663">
        <f t="shared" si="114"/>
        <v>0.59967190862473119</v>
      </c>
      <c r="D3663">
        <v>14.599968957927707</v>
      </c>
      <c r="E3663">
        <f t="shared" si="115"/>
        <v>82.040316739740774</v>
      </c>
    </row>
    <row r="3664" spans="1:5" x14ac:dyDescent="0.25">
      <c r="A3664">
        <v>3.6619999999999999</v>
      </c>
      <c r="B3664">
        <v>-0.58727031436032395</v>
      </c>
      <c r="C3664">
        <f t="shared" si="114"/>
        <v>0.58727031436032395</v>
      </c>
      <c r="D3664">
        <v>14.595667403194138</v>
      </c>
      <c r="E3664">
        <f t="shared" si="115"/>
        <v>82.054914557921336</v>
      </c>
    </row>
    <row r="3665" spans="1:5" x14ac:dyDescent="0.25">
      <c r="A3665">
        <v>3.6629999999999998</v>
      </c>
      <c r="B3665">
        <v>-0.57684455591687256</v>
      </c>
      <c r="C3665">
        <f t="shared" si="114"/>
        <v>0.57684455591687256</v>
      </c>
      <c r="D3665">
        <v>14.592344752778512</v>
      </c>
      <c r="E3665">
        <f t="shared" si="115"/>
        <v>82.069508563999321</v>
      </c>
    </row>
    <row r="3666" spans="1:5" x14ac:dyDescent="0.25">
      <c r="A3666">
        <v>3.6640000000000001</v>
      </c>
      <c r="B3666">
        <v>-0.56821824016811717</v>
      </c>
      <c r="C3666">
        <f t="shared" si="114"/>
        <v>0.56821824016811717</v>
      </c>
      <c r="D3666">
        <v>14.587866923565818</v>
      </c>
      <c r="E3666">
        <f t="shared" si="115"/>
        <v>82.084098669837502</v>
      </c>
    </row>
    <row r="3667" spans="1:5" x14ac:dyDescent="0.25">
      <c r="A3667">
        <v>3.665</v>
      </c>
      <c r="B3667">
        <v>-0.56040733012833466</v>
      </c>
      <c r="C3667">
        <f t="shared" si="114"/>
        <v>0.56040733012833466</v>
      </c>
      <c r="D3667">
        <v>14.581282594427364</v>
      </c>
      <c r="E3667">
        <f t="shared" si="115"/>
        <v>82.098683244596501</v>
      </c>
    </row>
    <row r="3668" spans="1:5" x14ac:dyDescent="0.25">
      <c r="A3668">
        <v>3.6659999999999999</v>
      </c>
      <c r="B3668">
        <v>-0.55265651815707395</v>
      </c>
      <c r="C3668">
        <f t="shared" si="114"/>
        <v>0.55265651815707395</v>
      </c>
      <c r="D3668">
        <v>14.573792889303807</v>
      </c>
      <c r="E3668">
        <f t="shared" si="115"/>
        <v>82.113260782338358</v>
      </c>
    </row>
    <row r="3669" spans="1:5" x14ac:dyDescent="0.25">
      <c r="A3669">
        <v>3.6669999999999998</v>
      </c>
      <c r="B3669">
        <v>-0.54545617551872116</v>
      </c>
      <c r="C3669">
        <f t="shared" si="114"/>
        <v>0.54545617551872116</v>
      </c>
      <c r="D3669">
        <v>14.566905869938937</v>
      </c>
      <c r="E3669">
        <f t="shared" si="115"/>
        <v>82.127831131717983</v>
      </c>
    </row>
    <row r="3670" spans="1:5" x14ac:dyDescent="0.25">
      <c r="A3670">
        <v>3.6680000000000001</v>
      </c>
      <c r="B3670">
        <v>-0.5409827276052791</v>
      </c>
      <c r="C3670">
        <f t="shared" si="114"/>
        <v>0.5409827276052791</v>
      </c>
      <c r="D3670">
        <v>14.560634476764422</v>
      </c>
      <c r="E3670">
        <f t="shared" si="115"/>
        <v>82.142394901891336</v>
      </c>
    </row>
    <row r="3671" spans="1:5" x14ac:dyDescent="0.25">
      <c r="A3671">
        <v>3.669</v>
      </c>
      <c r="B3671">
        <v>-0.5409650537913423</v>
      </c>
      <c r="C3671">
        <f t="shared" si="114"/>
        <v>0.5409650537913423</v>
      </c>
      <c r="D3671">
        <v>14.554026672305064</v>
      </c>
      <c r="E3671">
        <f t="shared" si="115"/>
        <v>82.156952232465869</v>
      </c>
    </row>
    <row r="3672" spans="1:5" x14ac:dyDescent="0.25">
      <c r="A3672">
        <v>3.67</v>
      </c>
      <c r="B3672">
        <v>-0.54415852635012207</v>
      </c>
      <c r="C3672">
        <f t="shared" si="114"/>
        <v>0.54415852635012207</v>
      </c>
      <c r="D3672">
        <v>14.546746411698292</v>
      </c>
      <c r="E3672">
        <f t="shared" si="115"/>
        <v>82.171502619007867</v>
      </c>
    </row>
    <row r="3673" spans="1:5" x14ac:dyDescent="0.25">
      <c r="A3673">
        <v>3.6709999999999998</v>
      </c>
      <c r="B3673">
        <v>-0.54835447565111428</v>
      </c>
      <c r="C3673">
        <f t="shared" si="114"/>
        <v>0.54835447565111428</v>
      </c>
      <c r="D3673">
        <v>14.539708741751165</v>
      </c>
      <c r="E3673">
        <f t="shared" si="115"/>
        <v>82.186045846584591</v>
      </c>
    </row>
    <row r="3674" spans="1:5" x14ac:dyDescent="0.25">
      <c r="A3674">
        <v>3.6720000000000002</v>
      </c>
      <c r="B3674">
        <v>-0.55165793019829379</v>
      </c>
      <c r="C3674">
        <f t="shared" si="114"/>
        <v>0.55165793019829379</v>
      </c>
      <c r="D3674">
        <v>14.534019221935409</v>
      </c>
      <c r="E3674">
        <f t="shared" si="115"/>
        <v>82.200582710566437</v>
      </c>
    </row>
    <row r="3675" spans="1:5" x14ac:dyDescent="0.25">
      <c r="A3675">
        <v>3.673</v>
      </c>
      <c r="B3675">
        <v>-0.55216025391621271</v>
      </c>
      <c r="C3675">
        <f t="shared" si="114"/>
        <v>0.55216025391621271</v>
      </c>
      <c r="D3675">
        <v>14.529465472500581</v>
      </c>
      <c r="E3675">
        <f t="shared" si="115"/>
        <v>82.215114452913653</v>
      </c>
    </row>
    <row r="3676" spans="1:5" x14ac:dyDescent="0.25">
      <c r="A3676">
        <v>3.6739999999999999</v>
      </c>
      <c r="B3676">
        <v>-0.55112194989096175</v>
      </c>
      <c r="C3676">
        <f t="shared" si="114"/>
        <v>0.55112194989096175</v>
      </c>
      <c r="D3676">
        <v>14.524880316654892</v>
      </c>
      <c r="E3676">
        <f t="shared" si="115"/>
        <v>82.229641625808227</v>
      </c>
    </row>
    <row r="3677" spans="1:5" x14ac:dyDescent="0.25">
      <c r="A3677">
        <v>3.6749999999999998</v>
      </c>
      <c r="B3677">
        <v>-0.55158055706886522</v>
      </c>
      <c r="C3677">
        <f t="shared" si="114"/>
        <v>0.55158055706886522</v>
      </c>
      <c r="D3677">
        <v>14.519972546947983</v>
      </c>
      <c r="E3677">
        <f t="shared" si="115"/>
        <v>82.244164052240023</v>
      </c>
    </row>
    <row r="3678" spans="1:5" x14ac:dyDescent="0.25">
      <c r="A3678">
        <v>3.6760000000000002</v>
      </c>
      <c r="B3678">
        <v>-0.55350691021978704</v>
      </c>
      <c r="C3678">
        <f t="shared" si="114"/>
        <v>0.55350691021978704</v>
      </c>
      <c r="D3678">
        <v>14.515639185056022</v>
      </c>
      <c r="E3678">
        <f t="shared" si="115"/>
        <v>82.25868185810603</v>
      </c>
    </row>
    <row r="3679" spans="1:5" x14ac:dyDescent="0.25">
      <c r="A3679">
        <v>3.677</v>
      </c>
      <c r="B3679">
        <v>-0.55511923289417808</v>
      </c>
      <c r="C3679">
        <f t="shared" si="114"/>
        <v>0.55511923289417808</v>
      </c>
      <c r="D3679">
        <v>14.512497619091151</v>
      </c>
      <c r="E3679">
        <f t="shared" si="115"/>
        <v>82.273195926508109</v>
      </c>
    </row>
    <row r="3680" spans="1:5" x14ac:dyDescent="0.25">
      <c r="A3680">
        <v>3.6779999999999999</v>
      </c>
      <c r="B3680">
        <v>-0.55459177236546475</v>
      </c>
      <c r="C3680">
        <f t="shared" si="114"/>
        <v>0.55459177236546475</v>
      </c>
      <c r="D3680">
        <v>14.509950616298568</v>
      </c>
      <c r="E3680">
        <f t="shared" si="115"/>
        <v>82.287707150625806</v>
      </c>
    </row>
    <row r="3681" spans="1:5" x14ac:dyDescent="0.25">
      <c r="A3681">
        <v>3.6789999999999998</v>
      </c>
      <c r="B3681">
        <v>-0.55111973766569455</v>
      </c>
      <c r="C3681">
        <f t="shared" si="114"/>
        <v>0.55111973766569455</v>
      </c>
      <c r="D3681">
        <v>14.506848400786474</v>
      </c>
      <c r="E3681">
        <f t="shared" si="115"/>
        <v>82.302215550134349</v>
      </c>
    </row>
    <row r="3682" spans="1:5" x14ac:dyDescent="0.25">
      <c r="A3682">
        <v>3.68</v>
      </c>
      <c r="B3682">
        <v>-0.5469890812963617</v>
      </c>
      <c r="C3682">
        <f t="shared" si="114"/>
        <v>0.5469890812963617</v>
      </c>
      <c r="D3682">
        <v>14.502913939878621</v>
      </c>
      <c r="E3682">
        <f t="shared" si="115"/>
        <v>82.316720431304688</v>
      </c>
    </row>
    <row r="3683" spans="1:5" x14ac:dyDescent="0.25">
      <c r="A3683">
        <v>3.681</v>
      </c>
      <c r="B3683">
        <v>-0.5447886589945361</v>
      </c>
      <c r="C3683">
        <f t="shared" si="114"/>
        <v>0.5447886589945361</v>
      </c>
      <c r="D3683">
        <v>14.498658529598918</v>
      </c>
      <c r="E3683">
        <f t="shared" si="115"/>
        <v>82.331221217539422</v>
      </c>
    </row>
    <row r="3684" spans="1:5" x14ac:dyDescent="0.25">
      <c r="A3684">
        <v>3.6819999999999999</v>
      </c>
      <c r="B3684">
        <v>-0.54404343452059756</v>
      </c>
      <c r="C3684">
        <f t="shared" si="114"/>
        <v>0.54404343452059756</v>
      </c>
      <c r="D3684">
        <v>14.494137802816889</v>
      </c>
      <c r="E3684">
        <f t="shared" si="115"/>
        <v>82.345717615705624</v>
      </c>
    </row>
    <row r="3685" spans="1:5" x14ac:dyDescent="0.25">
      <c r="A3685">
        <v>3.6829999999999998</v>
      </c>
      <c r="B3685">
        <v>-0.54357466041341573</v>
      </c>
      <c r="C3685">
        <f t="shared" si="114"/>
        <v>0.54357466041341573</v>
      </c>
      <c r="D3685">
        <v>14.489066837985337</v>
      </c>
      <c r="E3685">
        <f t="shared" si="115"/>
        <v>82.360209218026029</v>
      </c>
    </row>
    <row r="3686" spans="1:5" x14ac:dyDescent="0.25">
      <c r="A3686">
        <v>3.6840000000000002</v>
      </c>
      <c r="B3686">
        <v>-0.54425341649542658</v>
      </c>
      <c r="C3686">
        <f t="shared" si="114"/>
        <v>0.54425341649542658</v>
      </c>
      <c r="D3686">
        <v>14.483431926162668</v>
      </c>
      <c r="E3686">
        <f t="shared" si="115"/>
        <v>82.374695467408102</v>
      </c>
    </row>
    <row r="3687" spans="1:5" x14ac:dyDescent="0.25">
      <c r="A3687">
        <v>3.6850000000000001</v>
      </c>
      <c r="B3687">
        <v>-0.54657446122510545</v>
      </c>
      <c r="C3687">
        <f t="shared" si="114"/>
        <v>0.54657446122510545</v>
      </c>
      <c r="D3687">
        <v>14.477452313937942</v>
      </c>
      <c r="E3687">
        <f t="shared" si="115"/>
        <v>82.389175909528149</v>
      </c>
    </row>
    <row r="3688" spans="1:5" x14ac:dyDescent="0.25">
      <c r="A3688">
        <v>3.6859999999999999</v>
      </c>
      <c r="B3688">
        <v>-0.54829826198461684</v>
      </c>
      <c r="C3688">
        <f t="shared" si="114"/>
        <v>0.54829826198461684</v>
      </c>
      <c r="D3688">
        <v>14.471278411252635</v>
      </c>
      <c r="E3688">
        <f t="shared" si="115"/>
        <v>82.403650274890737</v>
      </c>
    </row>
    <row r="3689" spans="1:5" x14ac:dyDescent="0.25">
      <c r="A3689">
        <v>3.6869999999999998</v>
      </c>
      <c r="B3689">
        <v>-0.54736680182866959</v>
      </c>
      <c r="C3689">
        <f t="shared" si="114"/>
        <v>0.54736680182866959</v>
      </c>
      <c r="D3689">
        <v>14.464799416392744</v>
      </c>
      <c r="E3689">
        <f t="shared" si="115"/>
        <v>82.418118313804555</v>
      </c>
    </row>
    <row r="3690" spans="1:5" x14ac:dyDescent="0.25">
      <c r="A3690">
        <v>3.6880000000000002</v>
      </c>
      <c r="B3690">
        <v>-0.54423063737707222</v>
      </c>
      <c r="C3690">
        <f t="shared" si="114"/>
        <v>0.54423063737707222</v>
      </c>
      <c r="D3690">
        <v>14.458135994649513</v>
      </c>
      <c r="E3690">
        <f t="shared" si="115"/>
        <v>82.432579781510086</v>
      </c>
    </row>
    <row r="3691" spans="1:5" x14ac:dyDescent="0.25">
      <c r="A3691">
        <v>3.6890000000000001</v>
      </c>
      <c r="B3691">
        <v>-0.54070982053698569</v>
      </c>
      <c r="C3691">
        <f t="shared" si="114"/>
        <v>0.54070982053698569</v>
      </c>
      <c r="D3691">
        <v>14.451550324855686</v>
      </c>
      <c r="E3691">
        <f t="shared" si="115"/>
        <v>82.44703462466984</v>
      </c>
    </row>
    <row r="3692" spans="1:5" x14ac:dyDescent="0.25">
      <c r="A3692">
        <v>3.69</v>
      </c>
      <c r="B3692">
        <v>-0.53931549663563616</v>
      </c>
      <c r="C3692">
        <f t="shared" si="114"/>
        <v>0.53931549663563616</v>
      </c>
      <c r="D3692">
        <v>14.444956610131305</v>
      </c>
      <c r="E3692">
        <f t="shared" si="115"/>
        <v>82.461482878137332</v>
      </c>
    </row>
    <row r="3693" spans="1:5" x14ac:dyDescent="0.25">
      <c r="A3693">
        <v>3.6909999999999998</v>
      </c>
      <c r="B3693">
        <v>-0.54159568272402991</v>
      </c>
      <c r="C3693">
        <f t="shared" si="114"/>
        <v>0.54159568272402991</v>
      </c>
      <c r="D3693">
        <v>14.438220056984612</v>
      </c>
      <c r="E3693">
        <f t="shared" si="115"/>
        <v>82.475924466470886</v>
      </c>
    </row>
    <row r="3694" spans="1:5" x14ac:dyDescent="0.25">
      <c r="A3694">
        <v>3.6920000000000002</v>
      </c>
      <c r="B3694">
        <v>-0.5464473558731372</v>
      </c>
      <c r="C3694">
        <f t="shared" si="114"/>
        <v>0.5464473558731372</v>
      </c>
      <c r="D3694">
        <v>14.430822990689656</v>
      </c>
      <c r="E3694">
        <f t="shared" si="115"/>
        <v>82.490358987994725</v>
      </c>
    </row>
    <row r="3695" spans="1:5" x14ac:dyDescent="0.25">
      <c r="A3695">
        <v>3.6930000000000001</v>
      </c>
      <c r="B3695">
        <v>-0.55178424338024512</v>
      </c>
      <c r="C3695">
        <f t="shared" si="114"/>
        <v>0.55178424338024512</v>
      </c>
      <c r="D3695">
        <v>14.421927661328162</v>
      </c>
      <c r="E3695">
        <f t="shared" si="115"/>
        <v>82.504785363320735</v>
      </c>
    </row>
    <row r="3696" spans="1:5" x14ac:dyDescent="0.25">
      <c r="A3696">
        <v>3.694</v>
      </c>
      <c r="B3696">
        <v>-0.55676165384969478</v>
      </c>
      <c r="C3696">
        <f t="shared" si="114"/>
        <v>0.55676165384969478</v>
      </c>
      <c r="D3696">
        <v>14.411551870471454</v>
      </c>
      <c r="E3696">
        <f t="shared" si="115"/>
        <v>82.519202103086627</v>
      </c>
    </row>
    <row r="3697" spans="1:5" x14ac:dyDescent="0.25">
      <c r="A3697">
        <v>3.6949999999999998</v>
      </c>
      <c r="B3697">
        <v>-0.56230736205099674</v>
      </c>
      <c r="C3697">
        <f t="shared" si="114"/>
        <v>0.56230736205099674</v>
      </c>
      <c r="D3697">
        <v>14.400183025065639</v>
      </c>
      <c r="E3697">
        <f t="shared" si="115"/>
        <v>82.533607970534391</v>
      </c>
    </row>
    <row r="3698" spans="1:5" x14ac:dyDescent="0.25">
      <c r="A3698">
        <v>3.6960000000000002</v>
      </c>
      <c r="B3698">
        <v>-0.56904758357010898</v>
      </c>
      <c r="C3698">
        <f t="shared" si="114"/>
        <v>0.56904758357010898</v>
      </c>
      <c r="D3698">
        <v>14.387990134312354</v>
      </c>
      <c r="E3698">
        <f t="shared" si="115"/>
        <v>82.54800205711409</v>
      </c>
    </row>
    <row r="3699" spans="1:5" x14ac:dyDescent="0.25">
      <c r="A3699">
        <v>3.6970000000000001</v>
      </c>
      <c r="B3699">
        <v>-0.57556125838583283</v>
      </c>
      <c r="C3699">
        <f t="shared" si="114"/>
        <v>0.57556125838583283</v>
      </c>
      <c r="D3699">
        <v>14.375508352404921</v>
      </c>
      <c r="E3699">
        <f t="shared" si="115"/>
        <v>82.562383806357445</v>
      </c>
    </row>
    <row r="3700" spans="1:5" x14ac:dyDescent="0.25">
      <c r="A3700">
        <v>3.698</v>
      </c>
      <c r="B3700">
        <v>-0.58033025302119134</v>
      </c>
      <c r="C3700">
        <f t="shared" si="114"/>
        <v>0.58033025302119134</v>
      </c>
      <c r="D3700">
        <v>14.363706040730303</v>
      </c>
      <c r="E3700">
        <f t="shared" si="115"/>
        <v>82.576753413554016</v>
      </c>
    </row>
    <row r="3701" spans="1:5" x14ac:dyDescent="0.25">
      <c r="A3701">
        <v>3.6989999999999998</v>
      </c>
      <c r="B3701">
        <v>-0.58336698435988787</v>
      </c>
      <c r="C3701">
        <f t="shared" si="114"/>
        <v>0.58336698435988787</v>
      </c>
      <c r="D3701">
        <v>14.353312407291005</v>
      </c>
      <c r="E3701">
        <f t="shared" si="115"/>
        <v>82.591111922778026</v>
      </c>
    </row>
    <row r="3702" spans="1:5" x14ac:dyDescent="0.25">
      <c r="A3702">
        <v>3.7</v>
      </c>
      <c r="B3702">
        <v>-0.58515837332105392</v>
      </c>
      <c r="C3702">
        <f t="shared" si="114"/>
        <v>0.58515837332105392</v>
      </c>
      <c r="D3702">
        <v>14.344572302243693</v>
      </c>
      <c r="E3702">
        <f t="shared" si="115"/>
        <v>82.605460865132798</v>
      </c>
    </row>
    <row r="3703" spans="1:5" x14ac:dyDescent="0.25">
      <c r="A3703">
        <v>3.7010000000000001</v>
      </c>
      <c r="B3703">
        <v>-0.58554182469931504</v>
      </c>
      <c r="C3703">
        <f t="shared" si="114"/>
        <v>0.58554182469931504</v>
      </c>
      <c r="D3703">
        <v>14.337354351463407</v>
      </c>
      <c r="E3703">
        <f t="shared" si="115"/>
        <v>82.619801828459657</v>
      </c>
    </row>
    <row r="3704" spans="1:5" x14ac:dyDescent="0.25">
      <c r="A3704">
        <v>3.702</v>
      </c>
      <c r="B3704">
        <v>-0.58410273419865055</v>
      </c>
      <c r="C3704">
        <f t="shared" si="114"/>
        <v>0.58410273419865055</v>
      </c>
      <c r="D3704">
        <v>14.331976837037388</v>
      </c>
      <c r="E3704">
        <f t="shared" si="115"/>
        <v>82.634136494053905</v>
      </c>
    </row>
    <row r="3705" spans="1:5" x14ac:dyDescent="0.25">
      <c r="A3705">
        <v>3.7029999999999998</v>
      </c>
      <c r="B3705">
        <v>-0.58072101925608677</v>
      </c>
      <c r="C3705">
        <f t="shared" si="114"/>
        <v>0.58072101925608677</v>
      </c>
      <c r="D3705">
        <v>14.328995997437033</v>
      </c>
      <c r="E3705">
        <f t="shared" si="115"/>
        <v>82.648466980471142</v>
      </c>
    </row>
    <row r="3706" spans="1:5" x14ac:dyDescent="0.25">
      <c r="A3706">
        <v>3.7040000000000002</v>
      </c>
      <c r="B3706">
        <v>-0.57556224107775145</v>
      </c>
      <c r="C3706">
        <f t="shared" si="114"/>
        <v>0.57556224107775145</v>
      </c>
      <c r="D3706">
        <v>14.327531600446894</v>
      </c>
      <c r="E3706">
        <f t="shared" si="115"/>
        <v>82.662795244270086</v>
      </c>
    </row>
    <row r="3707" spans="1:5" x14ac:dyDescent="0.25">
      <c r="A3707">
        <v>3.7050000000000001</v>
      </c>
      <c r="B3707">
        <v>-0.56910443181845405</v>
      </c>
      <c r="C3707">
        <f t="shared" si="114"/>
        <v>0.56910443181845405</v>
      </c>
      <c r="D3707">
        <v>14.325483960372667</v>
      </c>
      <c r="E3707">
        <f t="shared" si="115"/>
        <v>82.677121752050496</v>
      </c>
    </row>
    <row r="3708" spans="1:5" x14ac:dyDescent="0.25">
      <c r="A3708">
        <v>3.706</v>
      </c>
      <c r="B3708">
        <v>-0.56253590514457885</v>
      </c>
      <c r="C3708">
        <f t="shared" si="114"/>
        <v>0.56253590514457885</v>
      </c>
      <c r="D3708">
        <v>14.321800952745534</v>
      </c>
      <c r="E3708">
        <f t="shared" si="115"/>
        <v>82.691445394507056</v>
      </c>
    </row>
    <row r="3709" spans="1:5" x14ac:dyDescent="0.25">
      <c r="A3709">
        <v>3.7069999999999999</v>
      </c>
      <c r="B3709">
        <v>-0.55803353659477495</v>
      </c>
      <c r="C3709">
        <f t="shared" si="114"/>
        <v>0.55803353659477495</v>
      </c>
      <c r="D3709">
        <v>14.317821606006142</v>
      </c>
      <c r="E3709">
        <f t="shared" si="115"/>
        <v>82.705765205786435</v>
      </c>
    </row>
    <row r="3710" spans="1:5" x14ac:dyDescent="0.25">
      <c r="A3710">
        <v>3.7080000000000002</v>
      </c>
      <c r="B3710">
        <v>-0.55729505227501053</v>
      </c>
      <c r="C3710">
        <f t="shared" si="114"/>
        <v>0.55729505227501053</v>
      </c>
      <c r="D3710">
        <v>14.315708164196179</v>
      </c>
      <c r="E3710">
        <f t="shared" si="115"/>
        <v>82.720081970671544</v>
      </c>
    </row>
    <row r="3711" spans="1:5" x14ac:dyDescent="0.25">
      <c r="A3711">
        <v>3.7090000000000001</v>
      </c>
      <c r="B3711">
        <v>-0.55982222262984882</v>
      </c>
      <c r="C3711">
        <f t="shared" si="114"/>
        <v>0.55982222262984882</v>
      </c>
      <c r="D3711">
        <v>14.315732028367556</v>
      </c>
      <c r="E3711">
        <f t="shared" si="115"/>
        <v>82.734397690767821</v>
      </c>
    </row>
    <row r="3712" spans="1:5" x14ac:dyDescent="0.25">
      <c r="A3712">
        <v>3.71</v>
      </c>
      <c r="B3712">
        <v>-0.56325765353089863</v>
      </c>
      <c r="C3712">
        <f t="shared" si="114"/>
        <v>0.56325765353089863</v>
      </c>
      <c r="D3712">
        <v>14.316342692362539</v>
      </c>
      <c r="E3712">
        <f t="shared" si="115"/>
        <v>82.74871372812818</v>
      </c>
    </row>
    <row r="3713" spans="1:5" x14ac:dyDescent="0.25">
      <c r="A3713">
        <v>3.7109999999999999</v>
      </c>
      <c r="B3713">
        <v>-0.56589651172298627</v>
      </c>
      <c r="C3713">
        <f t="shared" si="114"/>
        <v>0.56589651172298627</v>
      </c>
      <c r="D3713">
        <v>14.316184619731525</v>
      </c>
      <c r="E3713">
        <f t="shared" si="115"/>
        <v>82.763029991784222</v>
      </c>
    </row>
    <row r="3714" spans="1:5" x14ac:dyDescent="0.25">
      <c r="A3714">
        <v>3.7120000000000002</v>
      </c>
      <c r="B3714">
        <v>-0.56856319740085592</v>
      </c>
      <c r="C3714">
        <f t="shared" si="114"/>
        <v>0.56856319740085592</v>
      </c>
      <c r="D3714">
        <v>14.315010517600271</v>
      </c>
      <c r="E3714">
        <f t="shared" si="115"/>
        <v>82.77734558935289</v>
      </c>
    </row>
    <row r="3715" spans="1:5" x14ac:dyDescent="0.25">
      <c r="A3715">
        <v>3.7130000000000001</v>
      </c>
      <c r="B3715">
        <v>-0.57233475080363805</v>
      </c>
      <c r="C3715">
        <f t="shared" si="114"/>
        <v>0.57233475080363805</v>
      </c>
      <c r="D3715">
        <v>14.313359172964557</v>
      </c>
      <c r="E3715">
        <f t="shared" si="115"/>
        <v>82.791659774198166</v>
      </c>
    </row>
    <row r="3716" spans="1:5" x14ac:dyDescent="0.25">
      <c r="A3716">
        <v>3.714</v>
      </c>
      <c r="B3716">
        <v>-0.57593118538492549</v>
      </c>
      <c r="C3716">
        <f t="shared" ref="C3716:C3779" si="116">-B3716</f>
        <v>0.57593118538492549</v>
      </c>
      <c r="D3716">
        <v>14.311865382077499</v>
      </c>
      <c r="E3716">
        <f t="shared" si="115"/>
        <v>82.805972386475688</v>
      </c>
    </row>
    <row r="3717" spans="1:5" x14ac:dyDescent="0.25">
      <c r="A3717">
        <v>3.7149999999999999</v>
      </c>
      <c r="B3717">
        <v>-0.5774067861286315</v>
      </c>
      <c r="C3717">
        <f t="shared" si="116"/>
        <v>0.5774067861286315</v>
      </c>
      <c r="D3717">
        <v>14.310806177633067</v>
      </c>
      <c r="E3717">
        <f t="shared" ref="E3717:E3780" si="117">(A3717-A3716)*((D3717+D3716)/2)+E3716</f>
        <v>82.820283722255539</v>
      </c>
    </row>
    <row r="3718" spans="1:5" x14ac:dyDescent="0.25">
      <c r="A3718">
        <v>3.7160000000000002</v>
      </c>
      <c r="B3718">
        <v>-0.57681094585746395</v>
      </c>
      <c r="C3718">
        <f t="shared" si="116"/>
        <v>0.57681094585746395</v>
      </c>
      <c r="D3718">
        <v>14.310037632623764</v>
      </c>
      <c r="E3718">
        <f t="shared" si="117"/>
        <v>82.834594144160675</v>
      </c>
    </row>
    <row r="3719" spans="1:5" x14ac:dyDescent="0.25">
      <c r="A3719">
        <v>3.7170000000000001</v>
      </c>
      <c r="B3719">
        <v>-0.57549724580124795</v>
      </c>
      <c r="C3719">
        <f t="shared" si="116"/>
        <v>0.57549724580124795</v>
      </c>
      <c r="D3719">
        <v>14.309269569249773</v>
      </c>
      <c r="E3719">
        <f t="shared" si="117"/>
        <v>82.848903797761608</v>
      </c>
    </row>
    <row r="3720" spans="1:5" x14ac:dyDescent="0.25">
      <c r="A3720">
        <v>3.718</v>
      </c>
      <c r="B3720">
        <v>-0.57410832054661176</v>
      </c>
      <c r="C3720">
        <f t="shared" si="116"/>
        <v>0.57410832054661176</v>
      </c>
      <c r="D3720">
        <v>14.30818030705851</v>
      </c>
      <c r="E3720">
        <f t="shared" si="117"/>
        <v>82.863212522699754</v>
      </c>
    </row>
    <row r="3721" spans="1:5" x14ac:dyDescent="0.25">
      <c r="A3721">
        <v>3.7189999999999999</v>
      </c>
      <c r="B3721">
        <v>-0.57229820679188759</v>
      </c>
      <c r="C3721">
        <f t="shared" si="116"/>
        <v>0.57229820679188759</v>
      </c>
      <c r="D3721">
        <v>14.306158329473213</v>
      </c>
      <c r="E3721">
        <f t="shared" si="117"/>
        <v>82.877519692018012</v>
      </c>
    </row>
    <row r="3722" spans="1:5" x14ac:dyDescent="0.25">
      <c r="A3722">
        <v>3.72</v>
      </c>
      <c r="B3722">
        <v>-0.56928256472868766</v>
      </c>
      <c r="C3722">
        <f t="shared" si="116"/>
        <v>0.56928256472868766</v>
      </c>
      <c r="D3722">
        <v>14.302809326639689</v>
      </c>
      <c r="E3722">
        <f t="shared" si="117"/>
        <v>82.891824175846068</v>
      </c>
    </row>
    <row r="3723" spans="1:5" x14ac:dyDescent="0.25">
      <c r="A3723">
        <v>3.7210000000000001</v>
      </c>
      <c r="B3723">
        <v>-0.56486717910154627</v>
      </c>
      <c r="C3723">
        <f t="shared" si="116"/>
        <v>0.56486717910154627</v>
      </c>
      <c r="D3723">
        <v>14.29827362226481</v>
      </c>
      <c r="E3723">
        <f t="shared" si="117"/>
        <v>82.906124717320523</v>
      </c>
    </row>
    <row r="3724" spans="1:5" x14ac:dyDescent="0.25">
      <c r="A3724">
        <v>3.722</v>
      </c>
      <c r="B3724">
        <v>-0.56056049666563945</v>
      </c>
      <c r="C3724">
        <f t="shared" si="116"/>
        <v>0.56056049666563945</v>
      </c>
      <c r="D3724">
        <v>14.292673331840341</v>
      </c>
      <c r="E3724">
        <f t="shared" si="117"/>
        <v>82.920420190797572</v>
      </c>
    </row>
    <row r="3725" spans="1:5" x14ac:dyDescent="0.25">
      <c r="A3725">
        <v>3.7229999999999999</v>
      </c>
      <c r="B3725">
        <v>-0.55813749720051498</v>
      </c>
      <c r="C3725">
        <f t="shared" si="116"/>
        <v>0.55813749720051498</v>
      </c>
      <c r="D3725">
        <v>14.286641744904703</v>
      </c>
      <c r="E3725">
        <f t="shared" si="117"/>
        <v>82.934709848335942</v>
      </c>
    </row>
    <row r="3726" spans="1:5" x14ac:dyDescent="0.25">
      <c r="A3726">
        <v>3.7240000000000002</v>
      </c>
      <c r="B3726">
        <v>-0.5572936181731627</v>
      </c>
      <c r="C3726">
        <f t="shared" si="116"/>
        <v>0.5572936181731627</v>
      </c>
      <c r="D3726">
        <v>14.281192502785796</v>
      </c>
      <c r="E3726">
        <f t="shared" si="117"/>
        <v>82.94899376545979</v>
      </c>
    </row>
    <row r="3727" spans="1:5" x14ac:dyDescent="0.25">
      <c r="A3727">
        <v>3.7250000000000001</v>
      </c>
      <c r="B3727">
        <v>-0.55690160803488498</v>
      </c>
      <c r="C3727">
        <f t="shared" si="116"/>
        <v>0.55690160803488498</v>
      </c>
      <c r="D3727">
        <v>14.276310613204522</v>
      </c>
      <c r="E3727">
        <f t="shared" si="117"/>
        <v>82.963272517017785</v>
      </c>
    </row>
    <row r="3728" spans="1:5" x14ac:dyDescent="0.25">
      <c r="A3728">
        <v>3.726</v>
      </c>
      <c r="B3728">
        <v>-0.55710344374316123</v>
      </c>
      <c r="C3728">
        <f t="shared" si="116"/>
        <v>0.55710344374316123</v>
      </c>
      <c r="D3728">
        <v>14.271443736391758</v>
      </c>
      <c r="E3728">
        <f t="shared" si="117"/>
        <v>82.977546394192586</v>
      </c>
    </row>
    <row r="3729" spans="1:5" x14ac:dyDescent="0.25">
      <c r="A3729">
        <v>3.7269999999999999</v>
      </c>
      <c r="B3729">
        <v>-0.5589638110868963</v>
      </c>
      <c r="C3729">
        <f t="shared" si="116"/>
        <v>0.5589638110868963</v>
      </c>
      <c r="D3729">
        <v>14.266361287809287</v>
      </c>
      <c r="E3729">
        <f t="shared" si="117"/>
        <v>82.991815296704686</v>
      </c>
    </row>
    <row r="3730" spans="1:5" x14ac:dyDescent="0.25">
      <c r="A3730">
        <v>3.7280000000000002</v>
      </c>
      <c r="B3730">
        <v>-0.56298772498214311</v>
      </c>
      <c r="C3730">
        <f t="shared" si="116"/>
        <v>0.56298772498214311</v>
      </c>
      <c r="D3730">
        <v>14.261182094628516</v>
      </c>
      <c r="E3730">
        <f t="shared" si="117"/>
        <v>83.006079068395906</v>
      </c>
    </row>
    <row r="3731" spans="1:5" x14ac:dyDescent="0.25">
      <c r="A3731">
        <v>3.7290000000000001</v>
      </c>
      <c r="B3731">
        <v>-0.56749640935954293</v>
      </c>
      <c r="C3731">
        <f t="shared" si="116"/>
        <v>0.56749640935954293</v>
      </c>
      <c r="D3731">
        <v>14.256734544956918</v>
      </c>
      <c r="E3731">
        <f t="shared" si="117"/>
        <v>83.020338026715692</v>
      </c>
    </row>
    <row r="3732" spans="1:5" x14ac:dyDescent="0.25">
      <c r="A3732">
        <v>3.73</v>
      </c>
      <c r="B3732">
        <v>-0.57058334688169332</v>
      </c>
      <c r="C3732">
        <f t="shared" si="116"/>
        <v>0.57058334688169332</v>
      </c>
      <c r="D3732">
        <v>14.253498962284521</v>
      </c>
      <c r="E3732">
        <f t="shared" si="117"/>
        <v>83.034593143469309</v>
      </c>
    </row>
    <row r="3733" spans="1:5" x14ac:dyDescent="0.25">
      <c r="A3733">
        <v>3.7309999999999999</v>
      </c>
      <c r="B3733">
        <v>-0.57289666396087846</v>
      </c>
      <c r="C3733">
        <f t="shared" si="116"/>
        <v>0.57289666396087846</v>
      </c>
      <c r="D3733">
        <v>14.250502304469284</v>
      </c>
      <c r="E3733">
        <f t="shared" si="117"/>
        <v>83.048845144102685</v>
      </c>
    </row>
    <row r="3734" spans="1:5" x14ac:dyDescent="0.25">
      <c r="A3734">
        <v>3.7320000000000002</v>
      </c>
      <c r="B3734">
        <v>-0.57498002800531822</v>
      </c>
      <c r="C3734">
        <f t="shared" si="116"/>
        <v>0.57498002800531822</v>
      </c>
      <c r="D3734">
        <v>14.246725512190851</v>
      </c>
      <c r="E3734">
        <f t="shared" si="117"/>
        <v>83.063093758011021</v>
      </c>
    </row>
    <row r="3735" spans="1:5" x14ac:dyDescent="0.25">
      <c r="A3735">
        <v>3.7330000000000001</v>
      </c>
      <c r="B3735">
        <v>-0.5758742495020851</v>
      </c>
      <c r="C3735">
        <f t="shared" si="116"/>
        <v>0.5758742495020851</v>
      </c>
      <c r="D3735">
        <v>14.242035704919388</v>
      </c>
      <c r="E3735">
        <f t="shared" si="117"/>
        <v>83.077338138619581</v>
      </c>
    </row>
    <row r="3736" spans="1:5" x14ac:dyDescent="0.25">
      <c r="A3736">
        <v>3.734</v>
      </c>
      <c r="B3736">
        <v>-0.57538166546947334</v>
      </c>
      <c r="C3736">
        <f t="shared" si="116"/>
        <v>0.57538166546947334</v>
      </c>
      <c r="D3736">
        <v>14.236270677440165</v>
      </c>
      <c r="E3736">
        <f t="shared" si="117"/>
        <v>83.091577291810765</v>
      </c>
    </row>
    <row r="3737" spans="1:5" x14ac:dyDescent="0.25">
      <c r="A3737">
        <v>3.7349999999999999</v>
      </c>
      <c r="B3737">
        <v>-0.57409619682375945</v>
      </c>
      <c r="C3737">
        <f t="shared" si="116"/>
        <v>0.57409619682375945</v>
      </c>
      <c r="D3737">
        <v>14.22928118507498</v>
      </c>
      <c r="E3737">
        <f t="shared" si="117"/>
        <v>83.105810067742027</v>
      </c>
    </row>
    <row r="3738" spans="1:5" x14ac:dyDescent="0.25">
      <c r="A3738">
        <v>3.7360000000000002</v>
      </c>
      <c r="B3738">
        <v>-0.57279461694931144</v>
      </c>
      <c r="C3738">
        <f t="shared" si="116"/>
        <v>0.57279461694931144</v>
      </c>
      <c r="D3738">
        <v>14.221586072976805</v>
      </c>
      <c r="E3738">
        <f t="shared" si="117"/>
        <v>83.120035501371063</v>
      </c>
    </row>
    <row r="3739" spans="1:5" x14ac:dyDescent="0.25">
      <c r="A3739">
        <v>3.7370000000000001</v>
      </c>
      <c r="B3739">
        <v>-0.57164550739820297</v>
      </c>
      <c r="C3739">
        <f t="shared" si="116"/>
        <v>0.57164550739820297</v>
      </c>
      <c r="D3739">
        <v>14.213758781270286</v>
      </c>
      <c r="E3739">
        <f t="shared" si="117"/>
        <v>83.134253173798186</v>
      </c>
    </row>
    <row r="3740" spans="1:5" x14ac:dyDescent="0.25">
      <c r="A3740">
        <v>3.738</v>
      </c>
      <c r="B3740">
        <v>-0.5699137239296147</v>
      </c>
      <c r="C3740">
        <f t="shared" si="116"/>
        <v>0.5699137239296147</v>
      </c>
      <c r="D3740">
        <v>14.206070553149996</v>
      </c>
      <c r="E3740">
        <f t="shared" si="117"/>
        <v>83.148463088465391</v>
      </c>
    </row>
    <row r="3741" spans="1:5" x14ac:dyDescent="0.25">
      <c r="A3741">
        <v>3.7389999999999999</v>
      </c>
      <c r="B3741">
        <v>-0.56739860087190752</v>
      </c>
      <c r="C3741">
        <f t="shared" si="116"/>
        <v>0.56739860087190752</v>
      </c>
      <c r="D3741">
        <v>14.198898398804488</v>
      </c>
      <c r="E3741">
        <f t="shared" si="117"/>
        <v>83.162665572941364</v>
      </c>
    </row>
    <row r="3742" spans="1:5" x14ac:dyDescent="0.25">
      <c r="A3742">
        <v>3.74</v>
      </c>
      <c r="B3742">
        <v>-0.56425012202201152</v>
      </c>
      <c r="C3742">
        <f t="shared" si="116"/>
        <v>0.56425012202201152</v>
      </c>
      <c r="D3742">
        <v>14.192240434149033</v>
      </c>
      <c r="E3742">
        <f t="shared" si="117"/>
        <v>83.176861142357851</v>
      </c>
    </row>
    <row r="3743" spans="1:5" x14ac:dyDescent="0.25">
      <c r="A3743">
        <v>3.7410000000000001</v>
      </c>
      <c r="B3743">
        <v>-0.56062835741557859</v>
      </c>
      <c r="C3743">
        <f t="shared" si="116"/>
        <v>0.56062835741557859</v>
      </c>
      <c r="D3743">
        <v>14.185536468970097</v>
      </c>
      <c r="E3743">
        <f t="shared" si="117"/>
        <v>83.191050030809407</v>
      </c>
    </row>
    <row r="3744" spans="1:5" x14ac:dyDescent="0.25">
      <c r="A3744">
        <v>3.742</v>
      </c>
      <c r="B3744">
        <v>-0.55649734507901472</v>
      </c>
      <c r="C3744">
        <f t="shared" si="116"/>
        <v>0.55649734507901472</v>
      </c>
      <c r="D3744">
        <v>14.178515644242646</v>
      </c>
      <c r="E3744">
        <f t="shared" si="117"/>
        <v>83.205232056866009</v>
      </c>
    </row>
    <row r="3745" spans="1:5" x14ac:dyDescent="0.25">
      <c r="A3745">
        <v>3.7429999999999999</v>
      </c>
      <c r="B3745">
        <v>-0.5503939698444601</v>
      </c>
      <c r="C3745">
        <f t="shared" si="116"/>
        <v>0.5503939698444601</v>
      </c>
      <c r="D3745">
        <v>14.171136156031798</v>
      </c>
      <c r="E3745">
        <f t="shared" si="117"/>
        <v>83.219406882766151</v>
      </c>
    </row>
    <row r="3746" spans="1:5" x14ac:dyDescent="0.25">
      <c r="A3746">
        <v>3.7440000000000002</v>
      </c>
      <c r="B3746">
        <v>-0.54105442104204415</v>
      </c>
      <c r="C3746">
        <f t="shared" si="116"/>
        <v>0.54105442104204415</v>
      </c>
      <c r="D3746">
        <v>14.163128461078083</v>
      </c>
      <c r="E3746">
        <f t="shared" si="117"/>
        <v>83.233574015074709</v>
      </c>
    </row>
    <row r="3747" spans="1:5" x14ac:dyDescent="0.25">
      <c r="A3747">
        <v>3.7450000000000001</v>
      </c>
      <c r="B3747">
        <v>-0.52978077116045008</v>
      </c>
      <c r="C3747">
        <f t="shared" si="116"/>
        <v>0.52978077116045008</v>
      </c>
      <c r="D3747">
        <v>14.154142102986418</v>
      </c>
      <c r="E3747">
        <f t="shared" si="117"/>
        <v>83.247732650356738</v>
      </c>
    </row>
    <row r="3748" spans="1:5" x14ac:dyDescent="0.25">
      <c r="A3748">
        <v>3.746</v>
      </c>
      <c r="B3748">
        <v>-0.51838472902986399</v>
      </c>
      <c r="C3748">
        <f t="shared" si="116"/>
        <v>0.51838472902986399</v>
      </c>
      <c r="D3748">
        <v>14.144010672190879</v>
      </c>
      <c r="E3748">
        <f t="shared" si="117"/>
        <v>83.261881726744321</v>
      </c>
    </row>
    <row r="3749" spans="1:5" x14ac:dyDescent="0.25">
      <c r="A3749">
        <v>3.7469999999999999</v>
      </c>
      <c r="B3749">
        <v>-0.50680411268972281</v>
      </c>
      <c r="C3749">
        <f t="shared" si="116"/>
        <v>0.50680411268972281</v>
      </c>
      <c r="D3749">
        <v>14.133132010948671</v>
      </c>
      <c r="E3749">
        <f t="shared" si="117"/>
        <v>83.276020298085882</v>
      </c>
    </row>
    <row r="3750" spans="1:5" x14ac:dyDescent="0.25">
      <c r="A3750">
        <v>3.7480000000000002</v>
      </c>
      <c r="B3750">
        <v>-0.49481744500436109</v>
      </c>
      <c r="C3750">
        <f t="shared" si="116"/>
        <v>0.49481744500436109</v>
      </c>
      <c r="D3750">
        <v>14.1222007851048</v>
      </c>
      <c r="E3750">
        <f t="shared" si="117"/>
        <v>83.290147964483907</v>
      </c>
    </row>
    <row r="3751" spans="1:5" x14ac:dyDescent="0.25">
      <c r="A3751">
        <v>3.7490000000000001</v>
      </c>
      <c r="B3751">
        <v>-0.48362169583190961</v>
      </c>
      <c r="C3751">
        <f t="shared" si="116"/>
        <v>0.48362169583190961</v>
      </c>
      <c r="D3751">
        <v>14.111480157504417</v>
      </c>
      <c r="E3751">
        <f t="shared" si="117"/>
        <v>83.30426480495521</v>
      </c>
    </row>
    <row r="3752" spans="1:5" x14ac:dyDescent="0.25">
      <c r="A3752">
        <v>3.75</v>
      </c>
      <c r="B3752">
        <v>-0.47476826810712286</v>
      </c>
      <c r="C3752">
        <f t="shared" si="116"/>
        <v>0.47476826810712286</v>
      </c>
      <c r="D3752">
        <v>14.101131148481606</v>
      </c>
      <c r="E3752">
        <f t="shared" si="117"/>
        <v>83.318371110608197</v>
      </c>
    </row>
    <row r="3753" spans="1:5" x14ac:dyDescent="0.25">
      <c r="A3753">
        <v>3.7509999999999999</v>
      </c>
      <c r="B3753">
        <v>-0.46869990663603817</v>
      </c>
      <c r="C3753">
        <f t="shared" si="116"/>
        <v>0.46869990663603817</v>
      </c>
      <c r="D3753">
        <v>14.09187585619553</v>
      </c>
      <c r="E3753">
        <f t="shared" si="117"/>
        <v>83.332467614110527</v>
      </c>
    </row>
    <row r="3754" spans="1:5" x14ac:dyDescent="0.25">
      <c r="A3754">
        <v>3.7519999999999998</v>
      </c>
      <c r="B3754">
        <v>-0.46512894991028791</v>
      </c>
      <c r="C3754">
        <f t="shared" si="116"/>
        <v>0.46512894991028791</v>
      </c>
      <c r="D3754">
        <v>14.084510442525993</v>
      </c>
      <c r="E3754">
        <f t="shared" si="117"/>
        <v>83.34655580725989</v>
      </c>
    </row>
    <row r="3755" spans="1:5" x14ac:dyDescent="0.25">
      <c r="A3755">
        <v>3.7530000000000001</v>
      </c>
      <c r="B3755">
        <v>-0.46455919753829011</v>
      </c>
      <c r="C3755">
        <f t="shared" si="116"/>
        <v>0.46455919753829011</v>
      </c>
      <c r="D3755">
        <v>14.07910006547662</v>
      </c>
      <c r="E3755">
        <f t="shared" si="117"/>
        <v>83.360637612513898</v>
      </c>
    </row>
    <row r="3756" spans="1:5" x14ac:dyDescent="0.25">
      <c r="A3756">
        <v>3.754</v>
      </c>
      <c r="B3756">
        <v>-0.46655236175559855</v>
      </c>
      <c r="C3756">
        <f t="shared" si="116"/>
        <v>0.46655236175559855</v>
      </c>
      <c r="D3756">
        <v>14.074976274803907</v>
      </c>
      <c r="E3756">
        <f t="shared" si="117"/>
        <v>83.374714650684041</v>
      </c>
    </row>
    <row r="3757" spans="1:5" x14ac:dyDescent="0.25">
      <c r="A3757">
        <v>3.7549999999999999</v>
      </c>
      <c r="B3757">
        <v>-0.4684095680960077</v>
      </c>
      <c r="C3757">
        <f t="shared" si="116"/>
        <v>0.4684095680960077</v>
      </c>
      <c r="D3757">
        <v>14.071382112554064</v>
      </c>
      <c r="E3757">
        <f t="shared" si="117"/>
        <v>83.388787829877714</v>
      </c>
    </row>
    <row r="3758" spans="1:5" x14ac:dyDescent="0.25">
      <c r="A3758">
        <v>3.7559999999999998</v>
      </c>
      <c r="B3758">
        <v>-0.46771872471267617</v>
      </c>
      <c r="C3758">
        <f t="shared" si="116"/>
        <v>0.46771872471267617</v>
      </c>
      <c r="D3758">
        <v>14.068397772328691</v>
      </c>
      <c r="E3758">
        <f t="shared" si="117"/>
        <v>83.402857719820148</v>
      </c>
    </row>
    <row r="3759" spans="1:5" x14ac:dyDescent="0.25">
      <c r="A3759">
        <v>3.7570000000000001</v>
      </c>
      <c r="B3759">
        <v>-0.4647952411947866</v>
      </c>
      <c r="C3759">
        <f t="shared" si="116"/>
        <v>0.4647952411947866</v>
      </c>
      <c r="D3759">
        <v>14.066529400070941</v>
      </c>
      <c r="E3759">
        <f t="shared" si="117"/>
        <v>83.416925183406349</v>
      </c>
    </row>
    <row r="3760" spans="1:5" x14ac:dyDescent="0.25">
      <c r="A3760">
        <v>3.758</v>
      </c>
      <c r="B3760">
        <v>-0.46281713653023837</v>
      </c>
      <c r="C3760">
        <f t="shared" si="116"/>
        <v>0.46281713653023837</v>
      </c>
      <c r="D3760">
        <v>14.064899062130033</v>
      </c>
      <c r="E3760">
        <f t="shared" si="117"/>
        <v>83.430990897637443</v>
      </c>
    </row>
    <row r="3761" spans="1:5" x14ac:dyDescent="0.25">
      <c r="A3761">
        <v>3.7589999999999999</v>
      </c>
      <c r="B3761">
        <v>-0.46391716045290743</v>
      </c>
      <c r="C3761">
        <f t="shared" si="116"/>
        <v>0.46391716045290743</v>
      </c>
      <c r="D3761">
        <v>14.061389483538747</v>
      </c>
      <c r="E3761">
        <f t="shared" si="117"/>
        <v>83.445054041910282</v>
      </c>
    </row>
    <row r="3762" spans="1:5" x14ac:dyDescent="0.25">
      <c r="A3762">
        <v>3.76</v>
      </c>
      <c r="B3762">
        <v>-0.46706506083400934</v>
      </c>
      <c r="C3762">
        <f t="shared" si="116"/>
        <v>0.46706506083400934</v>
      </c>
      <c r="D3762">
        <v>14.054880006452954</v>
      </c>
      <c r="E3762">
        <f t="shared" si="117"/>
        <v>83.459112176655282</v>
      </c>
    </row>
    <row r="3763" spans="1:5" x14ac:dyDescent="0.25">
      <c r="A3763">
        <v>3.7610000000000001</v>
      </c>
      <c r="B3763">
        <v>-0.47060511543677924</v>
      </c>
      <c r="C3763">
        <f t="shared" si="116"/>
        <v>0.47060511543677924</v>
      </c>
      <c r="D3763">
        <v>14.046398700430604</v>
      </c>
      <c r="E3763">
        <f t="shared" si="117"/>
        <v>83.473162816008724</v>
      </c>
    </row>
    <row r="3764" spans="1:5" x14ac:dyDescent="0.25">
      <c r="A3764">
        <v>3.762</v>
      </c>
      <c r="B3764">
        <v>-0.47346577310733284</v>
      </c>
      <c r="C3764">
        <f t="shared" si="116"/>
        <v>0.47346577310733284</v>
      </c>
      <c r="D3764">
        <v>14.037951945729198</v>
      </c>
      <c r="E3764">
        <f t="shared" si="117"/>
        <v>83.487204991331808</v>
      </c>
    </row>
    <row r="3765" spans="1:5" x14ac:dyDescent="0.25">
      <c r="A3765">
        <v>3.7629999999999999</v>
      </c>
      <c r="B3765">
        <v>-0.47560329533884643</v>
      </c>
      <c r="C3765">
        <f t="shared" si="116"/>
        <v>0.47560329533884643</v>
      </c>
      <c r="D3765">
        <v>14.030460855163877</v>
      </c>
      <c r="E3765">
        <f t="shared" si="117"/>
        <v>83.501239197732247</v>
      </c>
    </row>
    <row r="3766" spans="1:5" x14ac:dyDescent="0.25">
      <c r="A3766">
        <v>3.7639999999999998</v>
      </c>
      <c r="B3766">
        <v>-0.47808739783146753</v>
      </c>
      <c r="C3766">
        <f t="shared" si="116"/>
        <v>0.47808739783146753</v>
      </c>
      <c r="D3766">
        <v>14.023488066661004</v>
      </c>
      <c r="E3766">
        <f t="shared" si="117"/>
        <v>83.515266172193151</v>
      </c>
    </row>
    <row r="3767" spans="1:5" x14ac:dyDescent="0.25">
      <c r="A3767">
        <v>3.7650000000000001</v>
      </c>
      <c r="B3767">
        <v>-0.48147598044361423</v>
      </c>
      <c r="C3767">
        <f t="shared" si="116"/>
        <v>0.48147598044361423</v>
      </c>
      <c r="D3767">
        <v>14.016497525788132</v>
      </c>
      <c r="E3767">
        <f t="shared" si="117"/>
        <v>83.529286164989387</v>
      </c>
    </row>
    <row r="3768" spans="1:5" x14ac:dyDescent="0.25">
      <c r="A3768">
        <v>3.766</v>
      </c>
      <c r="B3768">
        <v>-0.48510891598118544</v>
      </c>
      <c r="C3768">
        <f t="shared" si="116"/>
        <v>0.48510891598118544</v>
      </c>
      <c r="D3768">
        <v>14.009477358912781</v>
      </c>
      <c r="E3768">
        <f t="shared" si="117"/>
        <v>83.543299152431729</v>
      </c>
    </row>
    <row r="3769" spans="1:5" x14ac:dyDescent="0.25">
      <c r="A3769">
        <v>3.7669999999999999</v>
      </c>
      <c r="B3769">
        <v>-0.48848110792055704</v>
      </c>
      <c r="C3769">
        <f t="shared" si="116"/>
        <v>0.48848110792055704</v>
      </c>
      <c r="D3769">
        <v>14.002933649615111</v>
      </c>
      <c r="E3769">
        <f t="shared" si="117"/>
        <v>83.557305357935988</v>
      </c>
    </row>
    <row r="3770" spans="1:5" x14ac:dyDescent="0.25">
      <c r="A3770">
        <v>3.7679999999999998</v>
      </c>
      <c r="B3770">
        <v>-0.49209618931199034</v>
      </c>
      <c r="C3770">
        <f t="shared" si="116"/>
        <v>0.49209618931199034</v>
      </c>
      <c r="D3770">
        <v>13.997385524342365</v>
      </c>
      <c r="E3770">
        <f t="shared" si="117"/>
        <v>83.571305517522958</v>
      </c>
    </row>
    <row r="3771" spans="1:5" x14ac:dyDescent="0.25">
      <c r="A3771">
        <v>3.7690000000000001</v>
      </c>
      <c r="B3771">
        <v>-0.49567900141481241</v>
      </c>
      <c r="C3771">
        <f t="shared" si="116"/>
        <v>0.49567900141481241</v>
      </c>
      <c r="D3771">
        <v>13.992698951088281</v>
      </c>
      <c r="E3771">
        <f t="shared" si="117"/>
        <v>83.585300559760682</v>
      </c>
    </row>
    <row r="3772" spans="1:5" x14ac:dyDescent="0.25">
      <c r="A3772">
        <v>3.77</v>
      </c>
      <c r="B3772">
        <v>-0.49746535602587177</v>
      </c>
      <c r="C3772">
        <f t="shared" si="116"/>
        <v>0.49746535602587177</v>
      </c>
      <c r="D3772">
        <v>13.988481850189901</v>
      </c>
      <c r="E3772">
        <f t="shared" si="117"/>
        <v>83.599291150161321</v>
      </c>
    </row>
    <row r="3773" spans="1:5" x14ac:dyDescent="0.25">
      <c r="A3773">
        <v>3.7709999999999999</v>
      </c>
      <c r="B3773">
        <v>-0.4966100220552489</v>
      </c>
      <c r="C3773">
        <f t="shared" si="116"/>
        <v>0.4966100220552489</v>
      </c>
      <c r="D3773">
        <v>13.984882957856062</v>
      </c>
      <c r="E3773">
        <f t="shared" si="117"/>
        <v>83.613277832565345</v>
      </c>
    </row>
    <row r="3774" spans="1:5" x14ac:dyDescent="0.25">
      <c r="A3774">
        <v>3.7719999999999998</v>
      </c>
      <c r="B3774">
        <v>-0.49343036855345912</v>
      </c>
      <c r="C3774">
        <f t="shared" si="116"/>
        <v>0.49343036855345912</v>
      </c>
      <c r="D3774">
        <v>13.982166244037709</v>
      </c>
      <c r="E3774">
        <f t="shared" si="117"/>
        <v>83.62726135716629</v>
      </c>
    </row>
    <row r="3775" spans="1:5" x14ac:dyDescent="0.25">
      <c r="A3775">
        <v>3.7730000000000001</v>
      </c>
      <c r="B3775">
        <v>-0.48881361126660983</v>
      </c>
      <c r="C3775">
        <f t="shared" si="116"/>
        <v>0.48881361126660983</v>
      </c>
      <c r="D3775">
        <v>13.979810642284134</v>
      </c>
      <c r="E3775">
        <f t="shared" si="117"/>
        <v>83.641242345609456</v>
      </c>
    </row>
    <row r="3776" spans="1:5" x14ac:dyDescent="0.25">
      <c r="A3776">
        <v>3.774</v>
      </c>
      <c r="B3776">
        <v>-0.48504789648623092</v>
      </c>
      <c r="C3776">
        <f t="shared" si="116"/>
        <v>0.48504789648623092</v>
      </c>
      <c r="D3776">
        <v>13.976875320788871</v>
      </c>
      <c r="E3776">
        <f t="shared" si="117"/>
        <v>83.655220688590987</v>
      </c>
    </row>
    <row r="3777" spans="1:5" x14ac:dyDescent="0.25">
      <c r="A3777">
        <v>3.7749999999999999</v>
      </c>
      <c r="B3777">
        <v>-0.48287756789201802</v>
      </c>
      <c r="C3777">
        <f t="shared" si="116"/>
        <v>0.48287756789201802</v>
      </c>
      <c r="D3777">
        <v>13.972902430615282</v>
      </c>
      <c r="E3777">
        <f t="shared" si="117"/>
        <v>83.669195577466681</v>
      </c>
    </row>
    <row r="3778" spans="1:5" x14ac:dyDescent="0.25">
      <c r="A3778">
        <v>3.7759999999999998</v>
      </c>
      <c r="B3778">
        <v>-0.48066746748136863</v>
      </c>
      <c r="C3778">
        <f t="shared" si="116"/>
        <v>0.48066746748136863</v>
      </c>
      <c r="D3778">
        <v>13.968088874271867</v>
      </c>
      <c r="E3778">
        <f t="shared" si="117"/>
        <v>83.683166073119125</v>
      </c>
    </row>
    <row r="3779" spans="1:5" x14ac:dyDescent="0.25">
      <c r="A3779">
        <v>3.7770000000000001</v>
      </c>
      <c r="B3779">
        <v>-0.47833495862754133</v>
      </c>
      <c r="C3779">
        <f t="shared" si="116"/>
        <v>0.47833495862754133</v>
      </c>
      <c r="D3779">
        <v>13.962733886676926</v>
      </c>
      <c r="E3779">
        <f t="shared" si="117"/>
        <v>83.697131484499607</v>
      </c>
    </row>
    <row r="3780" spans="1:5" x14ac:dyDescent="0.25">
      <c r="A3780">
        <v>3.778</v>
      </c>
      <c r="B3780">
        <v>-0.47618041353853552</v>
      </c>
      <c r="C3780">
        <f t="shared" ref="C3780:C3843" si="118">-B3780</f>
        <v>0.47618041353853552</v>
      </c>
      <c r="D3780">
        <v>13.956677218364858</v>
      </c>
      <c r="E3780">
        <f t="shared" si="117"/>
        <v>83.71109119005213</v>
      </c>
    </row>
    <row r="3781" spans="1:5" x14ac:dyDescent="0.25">
      <c r="A3781">
        <v>3.7789999999999999</v>
      </c>
      <c r="B3781">
        <v>-0.47358024786713687</v>
      </c>
      <c r="C3781">
        <f t="shared" si="118"/>
        <v>0.47358024786713687</v>
      </c>
      <c r="D3781">
        <v>13.949903123725013</v>
      </c>
      <c r="E3781">
        <f t="shared" ref="E3781:E3844" si="119">(A3781-A3780)*((D3781+D3780)/2)+E3780</f>
        <v>83.725044480223175</v>
      </c>
    </row>
    <row r="3782" spans="1:5" x14ac:dyDescent="0.25">
      <c r="A3782">
        <v>3.78</v>
      </c>
      <c r="B3782">
        <v>-0.47107145434261466</v>
      </c>
      <c r="C3782">
        <f t="shared" si="118"/>
        <v>0.47107145434261466</v>
      </c>
      <c r="D3782">
        <v>13.943037999145773</v>
      </c>
      <c r="E3782">
        <f t="shared" si="119"/>
        <v>83.738990950784611</v>
      </c>
    </row>
    <row r="3783" spans="1:5" x14ac:dyDescent="0.25">
      <c r="A3783">
        <v>3.7810000000000001</v>
      </c>
      <c r="B3783">
        <v>-0.46879655293214895</v>
      </c>
      <c r="C3783">
        <f t="shared" si="118"/>
        <v>0.46879655293214895</v>
      </c>
      <c r="D3783">
        <v>13.936428225107145</v>
      </c>
      <c r="E3783">
        <f t="shared" si="119"/>
        <v>83.752930683896736</v>
      </c>
    </row>
    <row r="3784" spans="1:5" x14ac:dyDescent="0.25">
      <c r="A3784">
        <v>3.782</v>
      </c>
      <c r="B3784">
        <v>-0.46612577049714243</v>
      </c>
      <c r="C3784">
        <f t="shared" si="118"/>
        <v>0.46612577049714243</v>
      </c>
      <c r="D3784">
        <v>13.929994677015392</v>
      </c>
      <c r="E3784">
        <f t="shared" si="119"/>
        <v>83.766863895347797</v>
      </c>
    </row>
    <row r="3785" spans="1:5" x14ac:dyDescent="0.25">
      <c r="A3785">
        <v>3.7829999999999999</v>
      </c>
      <c r="B3785">
        <v>-0.46363425620261861</v>
      </c>
      <c r="C3785">
        <f t="shared" si="118"/>
        <v>0.46363425620261861</v>
      </c>
      <c r="D3785">
        <v>13.923998839468322</v>
      </c>
      <c r="E3785">
        <f t="shared" si="119"/>
        <v>83.78079089210604</v>
      </c>
    </row>
    <row r="3786" spans="1:5" x14ac:dyDescent="0.25">
      <c r="A3786">
        <v>3.7839999999999998</v>
      </c>
      <c r="B3786">
        <v>-0.46279868826844128</v>
      </c>
      <c r="C3786">
        <f t="shared" si="118"/>
        <v>0.46279868826844128</v>
      </c>
      <c r="D3786">
        <v>13.918728901428841</v>
      </c>
      <c r="E3786">
        <f t="shared" si="119"/>
        <v>83.794712255976492</v>
      </c>
    </row>
    <row r="3787" spans="1:5" x14ac:dyDescent="0.25">
      <c r="A3787">
        <v>3.7850000000000001</v>
      </c>
      <c r="B3787">
        <v>-0.46690087334104008</v>
      </c>
      <c r="C3787">
        <f t="shared" si="118"/>
        <v>0.46690087334104008</v>
      </c>
      <c r="D3787">
        <v>13.913974845793277</v>
      </c>
      <c r="E3787">
        <f t="shared" si="119"/>
        <v>83.80862860785011</v>
      </c>
    </row>
    <row r="3788" spans="1:5" x14ac:dyDescent="0.25">
      <c r="A3788">
        <v>3.786</v>
      </c>
      <c r="B3788">
        <v>-0.47903679197833632</v>
      </c>
      <c r="C3788">
        <f t="shared" si="118"/>
        <v>0.47903679197833632</v>
      </c>
      <c r="D3788">
        <v>13.909276870340681</v>
      </c>
      <c r="E3788">
        <f t="shared" si="119"/>
        <v>83.822540233708182</v>
      </c>
    </row>
    <row r="3789" spans="1:5" x14ac:dyDescent="0.25">
      <c r="A3789">
        <v>3.7869999999999999</v>
      </c>
      <c r="B3789">
        <v>-0.49533837265125119</v>
      </c>
      <c r="C3789">
        <f t="shared" si="118"/>
        <v>0.49533837265125119</v>
      </c>
      <c r="D3789">
        <v>13.904317051450244</v>
      </c>
      <c r="E3789">
        <f t="shared" si="119"/>
        <v>83.836447030669078</v>
      </c>
    </row>
    <row r="3790" spans="1:5" x14ac:dyDescent="0.25">
      <c r="A3790">
        <v>3.7879999999999998</v>
      </c>
      <c r="B3790">
        <v>-0.50666357779570814</v>
      </c>
      <c r="C3790">
        <f t="shared" si="118"/>
        <v>0.50666357779570814</v>
      </c>
      <c r="D3790">
        <v>13.899265265396775</v>
      </c>
      <c r="E3790">
        <f t="shared" si="119"/>
        <v>83.850348821827495</v>
      </c>
    </row>
    <row r="3791" spans="1:5" x14ac:dyDescent="0.25">
      <c r="A3791">
        <v>3.7890000000000001</v>
      </c>
      <c r="B3791">
        <v>-0.50892166598496091</v>
      </c>
      <c r="C3791">
        <f t="shared" si="118"/>
        <v>0.50892166598496091</v>
      </c>
      <c r="D3791">
        <v>13.894705782381203</v>
      </c>
      <c r="E3791">
        <f t="shared" si="119"/>
        <v>83.864245807351395</v>
      </c>
    </row>
    <row r="3792" spans="1:5" x14ac:dyDescent="0.25">
      <c r="A3792">
        <v>3.79</v>
      </c>
      <c r="B3792">
        <v>-0.50620876820199101</v>
      </c>
      <c r="C3792">
        <f t="shared" si="118"/>
        <v>0.50620876820199101</v>
      </c>
      <c r="D3792">
        <v>13.890925889290411</v>
      </c>
      <c r="E3792">
        <f t="shared" si="119"/>
        <v>83.878138623187226</v>
      </c>
    </row>
    <row r="3793" spans="1:5" x14ac:dyDescent="0.25">
      <c r="A3793">
        <v>3.7909999999999999</v>
      </c>
      <c r="B3793">
        <v>-0.5038446970467354</v>
      </c>
      <c r="C3793">
        <f t="shared" si="118"/>
        <v>0.5038446970467354</v>
      </c>
      <c r="D3793">
        <v>13.887686187025514</v>
      </c>
      <c r="E3793">
        <f t="shared" si="119"/>
        <v>83.892027929225378</v>
      </c>
    </row>
    <row r="3794" spans="1:5" x14ac:dyDescent="0.25">
      <c r="A3794">
        <v>3.7919999999999998</v>
      </c>
      <c r="B3794">
        <v>-0.50264433463076574</v>
      </c>
      <c r="C3794">
        <f t="shared" si="118"/>
        <v>0.50264433463076574</v>
      </c>
      <c r="D3794">
        <v>13.884790398340266</v>
      </c>
      <c r="E3794">
        <f t="shared" si="119"/>
        <v>83.905914167518063</v>
      </c>
    </row>
    <row r="3795" spans="1:5" x14ac:dyDescent="0.25">
      <c r="A3795">
        <v>3.7930000000000001</v>
      </c>
      <c r="B3795">
        <v>-0.49966636333405395</v>
      </c>
      <c r="C3795">
        <f t="shared" si="118"/>
        <v>0.49966636333405395</v>
      </c>
      <c r="D3795">
        <v>13.88246349881998</v>
      </c>
      <c r="E3795">
        <f t="shared" si="119"/>
        <v>83.919797794466646</v>
      </c>
    </row>
    <row r="3796" spans="1:5" x14ac:dyDescent="0.25">
      <c r="A3796">
        <v>3.794</v>
      </c>
      <c r="B3796">
        <v>-0.49323421300352333</v>
      </c>
      <c r="C3796">
        <f t="shared" si="118"/>
        <v>0.49323421300352333</v>
      </c>
      <c r="D3796">
        <v>13.881218671241022</v>
      </c>
      <c r="E3796">
        <f t="shared" si="119"/>
        <v>83.93367963555167</v>
      </c>
    </row>
    <row r="3797" spans="1:5" x14ac:dyDescent="0.25">
      <c r="A3797">
        <v>3.7949999999999999</v>
      </c>
      <c r="B3797">
        <v>-0.48577399533683174</v>
      </c>
      <c r="C3797">
        <f t="shared" si="118"/>
        <v>0.48577399533683174</v>
      </c>
      <c r="D3797">
        <v>13.881054762078367</v>
      </c>
      <c r="E3797">
        <f t="shared" si="119"/>
        <v>83.947560772268332</v>
      </c>
    </row>
    <row r="3798" spans="1:5" x14ac:dyDescent="0.25">
      <c r="A3798">
        <v>3.7959999999999998</v>
      </c>
      <c r="B3798">
        <v>-0.47911479280036856</v>
      </c>
      <c r="C3798">
        <f t="shared" si="118"/>
        <v>0.47911479280036856</v>
      </c>
      <c r="D3798">
        <v>13.880916595443846</v>
      </c>
      <c r="E3798">
        <f t="shared" si="119"/>
        <v>83.961441757947085</v>
      </c>
    </row>
    <row r="3799" spans="1:5" x14ac:dyDescent="0.25">
      <c r="A3799">
        <v>3.7970000000000002</v>
      </c>
      <c r="B3799">
        <v>-0.47157366141691703</v>
      </c>
      <c r="C3799">
        <f t="shared" si="118"/>
        <v>0.47157366141691703</v>
      </c>
      <c r="D3799">
        <v>13.880106456180252</v>
      </c>
      <c r="E3799">
        <f t="shared" si="119"/>
        <v>83.975322269472898</v>
      </c>
    </row>
    <row r="3800" spans="1:5" x14ac:dyDescent="0.25">
      <c r="A3800">
        <v>3.798</v>
      </c>
      <c r="B3800">
        <v>-0.46242316322311333</v>
      </c>
      <c r="C3800">
        <f t="shared" si="118"/>
        <v>0.46242316322311333</v>
      </c>
      <c r="D3800">
        <v>13.879300024615473</v>
      </c>
      <c r="E3800">
        <f t="shared" si="119"/>
        <v>83.989201972713289</v>
      </c>
    </row>
    <row r="3801" spans="1:5" x14ac:dyDescent="0.25">
      <c r="A3801">
        <v>3.7989999999999999</v>
      </c>
      <c r="B3801">
        <v>-0.45396085389661311</v>
      </c>
      <c r="C3801">
        <f t="shared" si="118"/>
        <v>0.45396085389661311</v>
      </c>
      <c r="D3801">
        <v>13.878982398164299</v>
      </c>
      <c r="E3801">
        <f t="shared" si="119"/>
        <v>84.003081113924679</v>
      </c>
    </row>
    <row r="3802" spans="1:5" x14ac:dyDescent="0.25">
      <c r="A3802">
        <v>3.8</v>
      </c>
      <c r="B3802">
        <v>-0.44796733087619001</v>
      </c>
      <c r="C3802">
        <f t="shared" si="118"/>
        <v>0.44796733087619001</v>
      </c>
      <c r="D3802">
        <v>13.878521227205777</v>
      </c>
      <c r="E3802">
        <f t="shared" si="119"/>
        <v>84.016959865737363</v>
      </c>
    </row>
    <row r="3803" spans="1:5" x14ac:dyDescent="0.25">
      <c r="A3803">
        <v>3.8010000000000002</v>
      </c>
      <c r="B3803">
        <v>-0.44317144658241009</v>
      </c>
      <c r="C3803">
        <f t="shared" si="118"/>
        <v>0.44317144658241009</v>
      </c>
      <c r="D3803">
        <v>13.877173451135047</v>
      </c>
      <c r="E3803">
        <f t="shared" si="119"/>
        <v>84.030837713076536</v>
      </c>
    </row>
    <row r="3804" spans="1:5" x14ac:dyDescent="0.25">
      <c r="A3804">
        <v>3.802</v>
      </c>
      <c r="B3804">
        <v>-0.43711803690237677</v>
      </c>
      <c r="C3804">
        <f t="shared" si="118"/>
        <v>0.43711803690237677</v>
      </c>
      <c r="D3804">
        <v>13.874730866786065</v>
      </c>
      <c r="E3804">
        <f t="shared" si="119"/>
        <v>84.044713665235491</v>
      </c>
    </row>
    <row r="3805" spans="1:5" x14ac:dyDescent="0.25">
      <c r="A3805">
        <v>3.8029999999999999</v>
      </c>
      <c r="B3805">
        <v>-0.42959275713418033</v>
      </c>
      <c r="C3805">
        <f t="shared" si="118"/>
        <v>0.42959275713418033</v>
      </c>
      <c r="D3805">
        <v>13.871404680350615</v>
      </c>
      <c r="E3805">
        <f t="shared" si="119"/>
        <v>84.058586733009065</v>
      </c>
    </row>
    <row r="3806" spans="1:5" x14ac:dyDescent="0.25">
      <c r="A3806">
        <v>3.8039999999999998</v>
      </c>
      <c r="B3806">
        <v>-0.423062016863817</v>
      </c>
      <c r="C3806">
        <f t="shared" si="118"/>
        <v>0.423062016863817</v>
      </c>
      <c r="D3806">
        <v>13.867718675405035</v>
      </c>
      <c r="E3806">
        <f t="shared" si="119"/>
        <v>84.072456294686944</v>
      </c>
    </row>
    <row r="3807" spans="1:5" x14ac:dyDescent="0.25">
      <c r="A3807">
        <v>3.8050000000000002</v>
      </c>
      <c r="B3807">
        <v>-0.41953504863450775</v>
      </c>
      <c r="C3807">
        <f t="shared" si="118"/>
        <v>0.41953504863450775</v>
      </c>
      <c r="D3807">
        <v>13.864346785588751</v>
      </c>
      <c r="E3807">
        <f t="shared" si="119"/>
        <v>84.086322327417449</v>
      </c>
    </row>
    <row r="3808" spans="1:5" x14ac:dyDescent="0.25">
      <c r="A3808">
        <v>3.806</v>
      </c>
      <c r="B3808">
        <v>-0.41958595399033072</v>
      </c>
      <c r="C3808">
        <f t="shared" si="118"/>
        <v>0.41958595399033072</v>
      </c>
      <c r="D3808">
        <v>13.861721323473772</v>
      </c>
      <c r="E3808">
        <f t="shared" si="119"/>
        <v>84.100185361471972</v>
      </c>
    </row>
    <row r="3809" spans="1:5" x14ac:dyDescent="0.25">
      <c r="A3809">
        <v>3.8069999999999999</v>
      </c>
      <c r="B3809">
        <v>-0.42375378765191912</v>
      </c>
      <c r="C3809">
        <f t="shared" si="118"/>
        <v>0.42375378765191912</v>
      </c>
      <c r="D3809">
        <v>13.859828871465139</v>
      </c>
      <c r="E3809">
        <f t="shared" si="119"/>
        <v>84.114046136569442</v>
      </c>
    </row>
    <row r="3810" spans="1:5" x14ac:dyDescent="0.25">
      <c r="A3810">
        <v>3.8079999999999998</v>
      </c>
      <c r="B3810">
        <v>-0.43084852100276555</v>
      </c>
      <c r="C3810">
        <f t="shared" si="118"/>
        <v>0.43084852100276555</v>
      </c>
      <c r="D3810">
        <v>13.858277796019266</v>
      </c>
      <c r="E3810">
        <f t="shared" si="119"/>
        <v>84.127905189903188</v>
      </c>
    </row>
    <row r="3811" spans="1:5" x14ac:dyDescent="0.25">
      <c r="A3811">
        <v>3.8090000000000002</v>
      </c>
      <c r="B3811">
        <v>-0.43758098719263411</v>
      </c>
      <c r="C3811">
        <f t="shared" si="118"/>
        <v>0.43758098719263411</v>
      </c>
      <c r="D3811">
        <v>13.856599359799233</v>
      </c>
      <c r="E3811">
        <f t="shared" si="119"/>
        <v>84.141762628481104</v>
      </c>
    </row>
    <row r="3812" spans="1:5" x14ac:dyDescent="0.25">
      <c r="A3812">
        <v>3.81</v>
      </c>
      <c r="B3812">
        <v>-0.44182615435621025</v>
      </c>
      <c r="C3812">
        <f t="shared" si="118"/>
        <v>0.44182615435621025</v>
      </c>
      <c r="D3812">
        <v>13.854518781030901</v>
      </c>
      <c r="E3812">
        <f t="shared" si="119"/>
        <v>84.155618187551511</v>
      </c>
    </row>
    <row r="3813" spans="1:5" x14ac:dyDescent="0.25">
      <c r="A3813">
        <v>3.8109999999999999</v>
      </c>
      <c r="B3813">
        <v>-0.4439283771635914</v>
      </c>
      <c r="C3813">
        <f t="shared" si="118"/>
        <v>0.4439283771635914</v>
      </c>
      <c r="D3813">
        <v>13.8518161986871</v>
      </c>
      <c r="E3813">
        <f t="shared" si="119"/>
        <v>84.169471355041367</v>
      </c>
    </row>
    <row r="3814" spans="1:5" x14ac:dyDescent="0.25">
      <c r="A3814">
        <v>3.8119999999999998</v>
      </c>
      <c r="B3814">
        <v>-0.4459979377027391</v>
      </c>
      <c r="C3814">
        <f t="shared" si="118"/>
        <v>0.4459979377027391</v>
      </c>
      <c r="D3814">
        <v>13.84848718119232</v>
      </c>
      <c r="E3814">
        <f t="shared" si="119"/>
        <v>84.183321506731303</v>
      </c>
    </row>
    <row r="3815" spans="1:5" x14ac:dyDescent="0.25">
      <c r="A3815">
        <v>3.8130000000000002</v>
      </c>
      <c r="B3815">
        <v>-0.44913393439096883</v>
      </c>
      <c r="C3815">
        <f t="shared" si="118"/>
        <v>0.44913393439096883</v>
      </c>
      <c r="D3815">
        <v>13.844836955746683</v>
      </c>
      <c r="E3815">
        <f t="shared" si="119"/>
        <v>84.197168168799777</v>
      </c>
    </row>
    <row r="3816" spans="1:5" x14ac:dyDescent="0.25">
      <c r="A3816">
        <v>3.8140000000000001</v>
      </c>
      <c r="B3816">
        <v>-0.45119717984555657</v>
      </c>
      <c r="C3816">
        <f t="shared" si="118"/>
        <v>0.45119717984555657</v>
      </c>
      <c r="D3816">
        <v>13.840896035114509</v>
      </c>
      <c r="E3816">
        <f t="shared" si="119"/>
        <v>84.211011035295201</v>
      </c>
    </row>
    <row r="3817" spans="1:5" x14ac:dyDescent="0.25">
      <c r="A3817">
        <v>3.8149999999999999</v>
      </c>
      <c r="B3817">
        <v>-0.45012169760033804</v>
      </c>
      <c r="C3817">
        <f t="shared" si="118"/>
        <v>0.45012169760033804</v>
      </c>
      <c r="D3817">
        <v>13.836492886663125</v>
      </c>
      <c r="E3817">
        <f t="shared" si="119"/>
        <v>84.224849729756087</v>
      </c>
    </row>
    <row r="3818" spans="1:5" x14ac:dyDescent="0.25">
      <c r="A3818">
        <v>3.8159999999999998</v>
      </c>
      <c r="B3818">
        <v>-0.44655186301553601</v>
      </c>
      <c r="C3818">
        <f t="shared" si="118"/>
        <v>0.44655186301553601</v>
      </c>
      <c r="D3818">
        <v>13.831955187019732</v>
      </c>
      <c r="E3818">
        <f t="shared" si="119"/>
        <v>84.238683953792929</v>
      </c>
    </row>
    <row r="3819" spans="1:5" x14ac:dyDescent="0.25">
      <c r="A3819">
        <v>3.8170000000000002</v>
      </c>
      <c r="B3819">
        <v>-0.44218384423084128</v>
      </c>
      <c r="C3819">
        <f t="shared" si="118"/>
        <v>0.44218384423084128</v>
      </c>
      <c r="D3819">
        <v>13.827716266832715</v>
      </c>
      <c r="E3819">
        <f t="shared" si="119"/>
        <v>84.252513789519867</v>
      </c>
    </row>
    <row r="3820" spans="1:5" x14ac:dyDescent="0.25">
      <c r="A3820">
        <v>3.8180000000000001</v>
      </c>
      <c r="B3820">
        <v>-0.4381716083220506</v>
      </c>
      <c r="C3820">
        <f t="shared" si="118"/>
        <v>0.4381716083220506</v>
      </c>
      <c r="D3820">
        <v>13.823486673314276</v>
      </c>
      <c r="E3820">
        <f t="shared" si="119"/>
        <v>84.266339390989941</v>
      </c>
    </row>
    <row r="3821" spans="1:5" x14ac:dyDescent="0.25">
      <c r="A3821">
        <v>3.819</v>
      </c>
      <c r="B3821">
        <v>-0.43435856392367417</v>
      </c>
      <c r="C3821">
        <f t="shared" si="118"/>
        <v>0.43435856392367417</v>
      </c>
      <c r="D3821">
        <v>13.818831538696491</v>
      </c>
      <c r="E3821">
        <f t="shared" si="119"/>
        <v>84.280160550095943</v>
      </c>
    </row>
    <row r="3822" spans="1:5" x14ac:dyDescent="0.25">
      <c r="A3822">
        <v>3.82</v>
      </c>
      <c r="B3822">
        <v>-0.42973219289649739</v>
      </c>
      <c r="C3822">
        <f t="shared" si="118"/>
        <v>0.42973219289649739</v>
      </c>
      <c r="D3822">
        <v>13.814149649075304</v>
      </c>
      <c r="E3822">
        <f t="shared" si="119"/>
        <v>84.293977040689825</v>
      </c>
    </row>
    <row r="3823" spans="1:5" x14ac:dyDescent="0.25">
      <c r="A3823">
        <v>3.8210000000000002</v>
      </c>
      <c r="B3823">
        <v>-0.42462386314851397</v>
      </c>
      <c r="C3823">
        <f t="shared" si="118"/>
        <v>0.42462386314851397</v>
      </c>
      <c r="D3823">
        <v>13.810339413961405</v>
      </c>
      <c r="E3823">
        <f t="shared" si="119"/>
        <v>84.307789285221347</v>
      </c>
    </row>
    <row r="3824" spans="1:5" x14ac:dyDescent="0.25">
      <c r="A3824">
        <v>3.8220000000000001</v>
      </c>
      <c r="B3824">
        <v>-0.42135100207453141</v>
      </c>
      <c r="C3824">
        <f t="shared" si="118"/>
        <v>0.42135100207453141</v>
      </c>
      <c r="D3824">
        <v>13.807802662555295</v>
      </c>
      <c r="E3824">
        <f t="shared" si="119"/>
        <v>84.321598356259599</v>
      </c>
    </row>
    <row r="3825" spans="1:5" x14ac:dyDescent="0.25">
      <c r="A3825">
        <v>3.823</v>
      </c>
      <c r="B3825">
        <v>-0.4209425155526369</v>
      </c>
      <c r="C3825">
        <f t="shared" si="118"/>
        <v>0.4209425155526369</v>
      </c>
      <c r="D3825">
        <v>13.806064753017571</v>
      </c>
      <c r="E3825">
        <f t="shared" si="119"/>
        <v>84.335405289967383</v>
      </c>
    </row>
    <row r="3826" spans="1:5" x14ac:dyDescent="0.25">
      <c r="A3826">
        <v>3.8239999999999998</v>
      </c>
      <c r="B3826">
        <v>-0.42138766676881845</v>
      </c>
      <c r="C3826">
        <f t="shared" si="118"/>
        <v>0.42138766676881845</v>
      </c>
      <c r="D3826">
        <v>13.804185884656398</v>
      </c>
      <c r="E3826">
        <f t="shared" si="119"/>
        <v>84.349210415286223</v>
      </c>
    </row>
    <row r="3827" spans="1:5" x14ac:dyDescent="0.25">
      <c r="A3827">
        <v>3.8250000000000002</v>
      </c>
      <c r="B3827">
        <v>-0.42084357004637296</v>
      </c>
      <c r="C3827">
        <f t="shared" si="118"/>
        <v>0.42084357004637296</v>
      </c>
      <c r="D3827">
        <v>13.801677388105482</v>
      </c>
      <c r="E3827">
        <f t="shared" si="119"/>
        <v>84.363013346922614</v>
      </c>
    </row>
    <row r="3828" spans="1:5" x14ac:dyDescent="0.25">
      <c r="A3828">
        <v>3.8260000000000001</v>
      </c>
      <c r="B3828">
        <v>-0.41985764917797697</v>
      </c>
      <c r="C3828">
        <f t="shared" si="118"/>
        <v>0.41985764917797697</v>
      </c>
      <c r="D3828">
        <v>13.798965584955361</v>
      </c>
      <c r="E3828">
        <f t="shared" si="119"/>
        <v>84.376813668409142</v>
      </c>
    </row>
    <row r="3829" spans="1:5" x14ac:dyDescent="0.25">
      <c r="A3829">
        <v>3.827</v>
      </c>
      <c r="B3829">
        <v>-0.41961152998995899</v>
      </c>
      <c r="C3829">
        <f t="shared" si="118"/>
        <v>0.41961152998995899</v>
      </c>
      <c r="D3829">
        <v>13.796349139485265</v>
      </c>
      <c r="E3829">
        <f t="shared" si="119"/>
        <v>84.39061132577136</v>
      </c>
    </row>
    <row r="3830" spans="1:5" x14ac:dyDescent="0.25">
      <c r="A3830">
        <v>3.8279999999999998</v>
      </c>
      <c r="B3830">
        <v>-0.41956358658440934</v>
      </c>
      <c r="C3830">
        <f t="shared" si="118"/>
        <v>0.41956358658440934</v>
      </c>
      <c r="D3830">
        <v>13.793489599861344</v>
      </c>
      <c r="E3830">
        <f t="shared" si="119"/>
        <v>84.404406245141033</v>
      </c>
    </row>
    <row r="3831" spans="1:5" x14ac:dyDescent="0.25">
      <c r="A3831">
        <v>3.8290000000000002</v>
      </c>
      <c r="B3831">
        <v>-0.41820529878372054</v>
      </c>
      <c r="C3831">
        <f t="shared" si="118"/>
        <v>0.41820529878372054</v>
      </c>
      <c r="D3831">
        <v>13.79066591416483</v>
      </c>
      <c r="E3831">
        <f t="shared" si="119"/>
        <v>84.41819832289805</v>
      </c>
    </row>
    <row r="3832" spans="1:5" x14ac:dyDescent="0.25">
      <c r="A3832">
        <v>3.83</v>
      </c>
      <c r="B3832">
        <v>-0.41534880628523668</v>
      </c>
      <c r="C3832">
        <f t="shared" si="118"/>
        <v>0.41534880628523668</v>
      </c>
      <c r="D3832">
        <v>13.788749368423687</v>
      </c>
      <c r="E3832">
        <f t="shared" si="119"/>
        <v>84.431988030539344</v>
      </c>
    </row>
    <row r="3833" spans="1:5" x14ac:dyDescent="0.25">
      <c r="A3833">
        <v>3.831</v>
      </c>
      <c r="B3833">
        <v>-0.41178655189904528</v>
      </c>
      <c r="C3833">
        <f t="shared" si="118"/>
        <v>0.41178655189904528</v>
      </c>
      <c r="D3833">
        <v>13.787883652140557</v>
      </c>
      <c r="E3833">
        <f t="shared" si="119"/>
        <v>84.44577634704963</v>
      </c>
    </row>
    <row r="3834" spans="1:5" x14ac:dyDescent="0.25">
      <c r="A3834">
        <v>3.8319999999999999</v>
      </c>
      <c r="B3834">
        <v>-0.4083858461563204</v>
      </c>
      <c r="C3834">
        <f t="shared" si="118"/>
        <v>0.4083858461563204</v>
      </c>
      <c r="D3834">
        <v>13.787337110830787</v>
      </c>
      <c r="E3834">
        <f t="shared" si="119"/>
        <v>84.459563957431115</v>
      </c>
    </row>
    <row r="3835" spans="1:5" x14ac:dyDescent="0.25">
      <c r="A3835">
        <v>3.8330000000000002</v>
      </c>
      <c r="B3835">
        <v>-0.40572117611048003</v>
      </c>
      <c r="C3835">
        <f t="shared" si="118"/>
        <v>0.40572117611048003</v>
      </c>
      <c r="D3835">
        <v>13.786117746163647</v>
      </c>
      <c r="E3835">
        <f t="shared" si="119"/>
        <v>84.473350684859611</v>
      </c>
    </row>
    <row r="3836" spans="1:5" x14ac:dyDescent="0.25">
      <c r="A3836">
        <v>3.8340000000000001</v>
      </c>
      <c r="B3836">
        <v>-0.40331860492564403</v>
      </c>
      <c r="C3836">
        <f t="shared" si="118"/>
        <v>0.40331860492564403</v>
      </c>
      <c r="D3836">
        <v>13.783076192063694</v>
      </c>
      <c r="E3836">
        <f t="shared" si="119"/>
        <v>84.487135281828728</v>
      </c>
    </row>
    <row r="3837" spans="1:5" x14ac:dyDescent="0.25">
      <c r="A3837">
        <v>3.835</v>
      </c>
      <c r="B3837">
        <v>-0.40098408188871987</v>
      </c>
      <c r="C3837">
        <f t="shared" si="118"/>
        <v>0.40098408188871987</v>
      </c>
      <c r="D3837">
        <v>13.775692866121013</v>
      </c>
      <c r="E3837">
        <f t="shared" si="119"/>
        <v>84.500914666357815</v>
      </c>
    </row>
    <row r="3838" spans="1:5" x14ac:dyDescent="0.25">
      <c r="A3838">
        <v>3.8359999999999999</v>
      </c>
      <c r="B3838">
        <v>-0.39965751282741341</v>
      </c>
      <c r="C3838">
        <f t="shared" si="118"/>
        <v>0.39965751282741341</v>
      </c>
      <c r="D3838">
        <v>13.760658935987427</v>
      </c>
      <c r="E3838">
        <f t="shared" si="119"/>
        <v>84.514682842258864</v>
      </c>
    </row>
    <row r="3839" spans="1:5" x14ac:dyDescent="0.25">
      <c r="A3839">
        <v>3.8370000000000002</v>
      </c>
      <c r="B3839">
        <v>-0.39930394919576251</v>
      </c>
      <c r="C3839">
        <f t="shared" si="118"/>
        <v>0.39930394919576251</v>
      </c>
      <c r="D3839">
        <v>13.738875744543478</v>
      </c>
      <c r="E3839">
        <f t="shared" si="119"/>
        <v>84.528432609599136</v>
      </c>
    </row>
    <row r="3840" spans="1:5" x14ac:dyDescent="0.25">
      <c r="A3840">
        <v>3.8380000000000001</v>
      </c>
      <c r="B3840">
        <v>-0.39924125197505272</v>
      </c>
      <c r="C3840">
        <f t="shared" si="118"/>
        <v>0.39924125197505272</v>
      </c>
      <c r="D3840">
        <v>13.717362005009104</v>
      </c>
      <c r="E3840">
        <f t="shared" si="119"/>
        <v>84.542160728473917</v>
      </c>
    </row>
    <row r="3841" spans="1:5" x14ac:dyDescent="0.25">
      <c r="A3841">
        <v>3.839</v>
      </c>
      <c r="B3841">
        <v>-0.40042130995915703</v>
      </c>
      <c r="C3841">
        <f t="shared" si="118"/>
        <v>0.40042130995915703</v>
      </c>
      <c r="D3841">
        <v>13.702944545454827</v>
      </c>
      <c r="E3841">
        <f t="shared" si="119"/>
        <v>84.555870881749144</v>
      </c>
    </row>
    <row r="3842" spans="1:5" x14ac:dyDescent="0.25">
      <c r="A3842">
        <v>3.84</v>
      </c>
      <c r="B3842">
        <v>-0.40394126981654499</v>
      </c>
      <c r="C3842">
        <f t="shared" si="118"/>
        <v>0.40394126981654499</v>
      </c>
      <c r="D3842">
        <v>13.695997706056096</v>
      </c>
      <c r="E3842">
        <f t="shared" si="119"/>
        <v>84.569570352874891</v>
      </c>
    </row>
    <row r="3843" spans="1:5" x14ac:dyDescent="0.25">
      <c r="A3843">
        <v>3.8410000000000002</v>
      </c>
      <c r="B3843">
        <v>-0.40929673159433444</v>
      </c>
      <c r="C3843">
        <f t="shared" si="118"/>
        <v>0.40929673159433444</v>
      </c>
      <c r="D3843">
        <v>13.691854897197484</v>
      </c>
      <c r="E3843">
        <f t="shared" si="119"/>
        <v>84.583264279176518</v>
      </c>
    </row>
    <row r="3844" spans="1:5" x14ac:dyDescent="0.25">
      <c r="A3844">
        <v>3.8420000000000001</v>
      </c>
      <c r="B3844">
        <v>-0.4154851292055744</v>
      </c>
      <c r="C3844">
        <f t="shared" ref="C3844:C3907" si="120">-B3844</f>
        <v>0.4154851292055744</v>
      </c>
      <c r="D3844">
        <v>13.686916770231901</v>
      </c>
      <c r="E3844">
        <f t="shared" si="119"/>
        <v>84.596953665010233</v>
      </c>
    </row>
    <row r="3845" spans="1:5" x14ac:dyDescent="0.25">
      <c r="A3845">
        <v>3.843</v>
      </c>
      <c r="B3845">
        <v>-0.42154872194072845</v>
      </c>
      <c r="C3845">
        <f t="shared" si="120"/>
        <v>0.42154872194072845</v>
      </c>
      <c r="D3845">
        <v>13.681965912917381</v>
      </c>
      <c r="E3845">
        <f t="shared" ref="E3845:E3908" si="121">(A3845-A3844)*((D3845+D3844)/2)+E3844</f>
        <v>84.6106381063518</v>
      </c>
    </row>
    <row r="3846" spans="1:5" x14ac:dyDescent="0.25">
      <c r="A3846">
        <v>3.8439999999999999</v>
      </c>
      <c r="B3846">
        <v>-0.42714126068057001</v>
      </c>
      <c r="C3846">
        <f t="shared" si="120"/>
        <v>0.42714126068057001</v>
      </c>
      <c r="D3846">
        <v>13.679248246011277</v>
      </c>
      <c r="E3846">
        <f t="shared" si="121"/>
        <v>84.624318713431265</v>
      </c>
    </row>
    <row r="3847" spans="1:5" x14ac:dyDescent="0.25">
      <c r="A3847">
        <v>3.8450000000000002</v>
      </c>
      <c r="B3847">
        <v>-0.43271870936114715</v>
      </c>
      <c r="C3847">
        <f t="shared" si="120"/>
        <v>0.43271870936114715</v>
      </c>
      <c r="D3847">
        <v>13.678122899625224</v>
      </c>
      <c r="E3847">
        <f t="shared" si="121"/>
        <v>84.637997399004092</v>
      </c>
    </row>
    <row r="3848" spans="1:5" x14ac:dyDescent="0.25">
      <c r="A3848">
        <v>3.8460000000000001</v>
      </c>
      <c r="B3848">
        <v>-0.43748901044817745</v>
      </c>
      <c r="C3848">
        <f t="shared" si="120"/>
        <v>0.43748901044817745</v>
      </c>
      <c r="D3848">
        <v>13.676131372899302</v>
      </c>
      <c r="E3848">
        <f t="shared" si="121"/>
        <v>84.651674526140354</v>
      </c>
    </row>
    <row r="3849" spans="1:5" x14ac:dyDescent="0.25">
      <c r="A3849">
        <v>3.847</v>
      </c>
      <c r="B3849">
        <v>-0.44021245833257472</v>
      </c>
      <c r="C3849">
        <f t="shared" si="120"/>
        <v>0.44021245833257472</v>
      </c>
      <c r="D3849">
        <v>13.673034858529357</v>
      </c>
      <c r="E3849">
        <f t="shared" si="121"/>
        <v>84.66534910925607</v>
      </c>
    </row>
    <row r="3850" spans="1:5" x14ac:dyDescent="0.25">
      <c r="A3850">
        <v>3.8479999999999999</v>
      </c>
      <c r="B3850">
        <v>-0.44283949981161613</v>
      </c>
      <c r="C3850">
        <f t="shared" si="120"/>
        <v>0.44283949981161613</v>
      </c>
      <c r="D3850">
        <v>13.670425314037869</v>
      </c>
      <c r="E3850">
        <f t="shared" si="121"/>
        <v>84.679020839342357</v>
      </c>
    </row>
    <row r="3851" spans="1:5" x14ac:dyDescent="0.25">
      <c r="A3851">
        <v>3.8490000000000002</v>
      </c>
      <c r="B3851">
        <v>-0.448676666404281</v>
      </c>
      <c r="C3851">
        <f t="shared" si="120"/>
        <v>0.448676666404281</v>
      </c>
      <c r="D3851">
        <v>13.668219561103594</v>
      </c>
      <c r="E3851">
        <f t="shared" si="121"/>
        <v>84.692690161779936</v>
      </c>
    </row>
    <row r="3852" spans="1:5" x14ac:dyDescent="0.25">
      <c r="A3852">
        <v>3.85</v>
      </c>
      <c r="B3852">
        <v>-0.45698946338474822</v>
      </c>
      <c r="C3852">
        <f t="shared" si="120"/>
        <v>0.45698946338474822</v>
      </c>
      <c r="D3852">
        <v>13.664660425127039</v>
      </c>
      <c r="E3852">
        <f t="shared" si="121"/>
        <v>84.706356601773052</v>
      </c>
    </row>
    <row r="3853" spans="1:5" x14ac:dyDescent="0.25">
      <c r="A3853">
        <v>3.851</v>
      </c>
      <c r="B3853">
        <v>-0.46342057194214997</v>
      </c>
      <c r="C3853">
        <f t="shared" si="120"/>
        <v>0.46342057194214997</v>
      </c>
      <c r="D3853">
        <v>13.659656542434721</v>
      </c>
      <c r="E3853">
        <f t="shared" si="121"/>
        <v>84.720018760256835</v>
      </c>
    </row>
    <row r="3854" spans="1:5" x14ac:dyDescent="0.25">
      <c r="A3854">
        <v>3.8519999999999999</v>
      </c>
      <c r="B3854">
        <v>-0.4655643452509593</v>
      </c>
      <c r="C3854">
        <f t="shared" si="120"/>
        <v>0.4655643452509593</v>
      </c>
      <c r="D3854">
        <v>13.655776044629743</v>
      </c>
      <c r="E3854">
        <f t="shared" si="121"/>
        <v>84.733676476550372</v>
      </c>
    </row>
    <row r="3855" spans="1:5" x14ac:dyDescent="0.25">
      <c r="A3855">
        <v>3.8530000000000002</v>
      </c>
      <c r="B3855">
        <v>-0.46480243340250543</v>
      </c>
      <c r="C3855">
        <f t="shared" si="120"/>
        <v>0.46480243340250543</v>
      </c>
      <c r="D3855">
        <v>13.655137581606304</v>
      </c>
      <c r="E3855">
        <f t="shared" si="121"/>
        <v>84.747331933363498</v>
      </c>
    </row>
    <row r="3856" spans="1:5" x14ac:dyDescent="0.25">
      <c r="A3856">
        <v>3.8540000000000001</v>
      </c>
      <c r="B3856">
        <v>-0.46320506357641889</v>
      </c>
      <c r="C3856">
        <f t="shared" si="120"/>
        <v>0.46320506357641889</v>
      </c>
      <c r="D3856">
        <v>13.656690627164135</v>
      </c>
      <c r="E3856">
        <f t="shared" si="121"/>
        <v>84.760987847467888</v>
      </c>
    </row>
    <row r="3857" spans="1:5" x14ac:dyDescent="0.25">
      <c r="A3857">
        <v>3.855</v>
      </c>
      <c r="B3857">
        <v>-0.46251449160455632</v>
      </c>
      <c r="C3857">
        <f t="shared" si="120"/>
        <v>0.46251449160455632</v>
      </c>
      <c r="D3857">
        <v>13.657549475570702</v>
      </c>
      <c r="E3857">
        <f t="shared" si="121"/>
        <v>84.774644967519251</v>
      </c>
    </row>
    <row r="3858" spans="1:5" x14ac:dyDescent="0.25">
      <c r="A3858">
        <v>3.8559999999999999</v>
      </c>
      <c r="B3858">
        <v>-0.4638059565767686</v>
      </c>
      <c r="C3858">
        <f t="shared" si="120"/>
        <v>0.4638059565767686</v>
      </c>
      <c r="D3858">
        <v>13.655677372248698</v>
      </c>
      <c r="E3858">
        <f t="shared" si="121"/>
        <v>84.788301580943155</v>
      </c>
    </row>
    <row r="3859" spans="1:5" x14ac:dyDescent="0.25">
      <c r="A3859">
        <v>3.8570000000000002</v>
      </c>
      <c r="B3859">
        <v>-0.46592527610080375</v>
      </c>
      <c r="C3859">
        <f t="shared" si="120"/>
        <v>0.46592527610080375</v>
      </c>
      <c r="D3859">
        <v>13.650603047620406</v>
      </c>
      <c r="E3859">
        <f t="shared" si="121"/>
        <v>84.801954721153095</v>
      </c>
    </row>
    <row r="3860" spans="1:5" x14ac:dyDescent="0.25">
      <c r="A3860">
        <v>3.8580000000000001</v>
      </c>
      <c r="B3860">
        <v>-0.4673642497694882</v>
      </c>
      <c r="C3860">
        <f t="shared" si="120"/>
        <v>0.4673642497694882</v>
      </c>
      <c r="D3860">
        <v>13.64315514335186</v>
      </c>
      <c r="E3860">
        <f t="shared" si="121"/>
        <v>84.815601600248584</v>
      </c>
    </row>
    <row r="3861" spans="1:5" x14ac:dyDescent="0.25">
      <c r="A3861">
        <v>3.859</v>
      </c>
      <c r="B3861">
        <v>-0.46836142604788067</v>
      </c>
      <c r="C3861">
        <f t="shared" si="120"/>
        <v>0.46836142604788067</v>
      </c>
      <c r="D3861">
        <v>13.634674741622485</v>
      </c>
      <c r="E3861">
        <f t="shared" si="121"/>
        <v>84.829240515191074</v>
      </c>
    </row>
    <row r="3862" spans="1:5" x14ac:dyDescent="0.25">
      <c r="A3862">
        <v>3.86</v>
      </c>
      <c r="B3862">
        <v>-0.4695505786387939</v>
      </c>
      <c r="C3862">
        <f t="shared" si="120"/>
        <v>0.4695505786387939</v>
      </c>
      <c r="D3862">
        <v>13.625726788579735</v>
      </c>
      <c r="E3862">
        <f t="shared" si="121"/>
        <v>84.842870715956167</v>
      </c>
    </row>
    <row r="3863" spans="1:5" x14ac:dyDescent="0.25">
      <c r="A3863">
        <v>3.8610000000000002</v>
      </c>
      <c r="B3863">
        <v>-0.47052633337177363</v>
      </c>
      <c r="C3863">
        <f t="shared" si="120"/>
        <v>0.47052633337177363</v>
      </c>
      <c r="D3863">
        <v>13.61607278276538</v>
      </c>
      <c r="E3863">
        <f t="shared" si="121"/>
        <v>84.856491615741845</v>
      </c>
    </row>
    <row r="3864" spans="1:5" x14ac:dyDescent="0.25">
      <c r="A3864">
        <v>3.8620000000000001</v>
      </c>
      <c r="B3864">
        <v>-0.47071893882427457</v>
      </c>
      <c r="C3864">
        <f t="shared" si="120"/>
        <v>0.47071893882427457</v>
      </c>
      <c r="D3864">
        <v>13.605524754414244</v>
      </c>
      <c r="E3864">
        <f t="shared" si="121"/>
        <v>84.870102414510427</v>
      </c>
    </row>
    <row r="3865" spans="1:5" x14ac:dyDescent="0.25">
      <c r="A3865">
        <v>3.863</v>
      </c>
      <c r="B3865">
        <v>-0.47041136061419392</v>
      </c>
      <c r="C3865">
        <f t="shared" si="120"/>
        <v>0.47041136061419392</v>
      </c>
      <c r="D3865">
        <v>13.594499140634609</v>
      </c>
      <c r="E3865">
        <f t="shared" si="121"/>
        <v>84.883702426457944</v>
      </c>
    </row>
    <row r="3866" spans="1:5" x14ac:dyDescent="0.25">
      <c r="A3866">
        <v>3.8639999999999999</v>
      </c>
      <c r="B3866">
        <v>-0.46987384214221634</v>
      </c>
      <c r="C3866">
        <f t="shared" si="120"/>
        <v>0.46987384214221634</v>
      </c>
      <c r="D3866">
        <v>13.584432319515527</v>
      </c>
      <c r="E3866">
        <f t="shared" si="121"/>
        <v>84.897291892188022</v>
      </c>
    </row>
    <row r="3867" spans="1:5" x14ac:dyDescent="0.25">
      <c r="A3867">
        <v>3.8650000000000002</v>
      </c>
      <c r="B3867">
        <v>-0.46910586553637734</v>
      </c>
      <c r="C3867">
        <f t="shared" si="120"/>
        <v>0.46910586553637734</v>
      </c>
      <c r="D3867">
        <v>13.576970188179915</v>
      </c>
      <c r="E3867">
        <f t="shared" si="121"/>
        <v>84.91087259344188</v>
      </c>
    </row>
    <row r="3868" spans="1:5" x14ac:dyDescent="0.25">
      <c r="A3868">
        <v>3.8660000000000001</v>
      </c>
      <c r="B3868">
        <v>-0.46855012702022186</v>
      </c>
      <c r="C3868">
        <f t="shared" si="120"/>
        <v>0.46855012702022186</v>
      </c>
      <c r="D3868">
        <v>13.57228096049122</v>
      </c>
      <c r="E3868">
        <f t="shared" si="121"/>
        <v>84.924447219016216</v>
      </c>
    </row>
    <row r="3869" spans="1:5" x14ac:dyDescent="0.25">
      <c r="A3869">
        <v>3.867</v>
      </c>
      <c r="B3869">
        <v>-0.46873819290988439</v>
      </c>
      <c r="C3869">
        <f t="shared" si="120"/>
        <v>0.46873819290988439</v>
      </c>
      <c r="D3869">
        <v>13.569193245864383</v>
      </c>
      <c r="E3869">
        <f t="shared" si="121"/>
        <v>84.938017956119396</v>
      </c>
    </row>
    <row r="3870" spans="1:5" x14ac:dyDescent="0.25">
      <c r="A3870">
        <v>3.8679999999999999</v>
      </c>
      <c r="B3870">
        <v>-0.46932753529262683</v>
      </c>
      <c r="C3870">
        <f t="shared" si="120"/>
        <v>0.46932753529262683</v>
      </c>
      <c r="D3870">
        <v>13.566801156643139</v>
      </c>
      <c r="E3870">
        <f t="shared" si="121"/>
        <v>84.951585953320645</v>
      </c>
    </row>
    <row r="3871" spans="1:5" x14ac:dyDescent="0.25">
      <c r="A3871">
        <v>3.8690000000000002</v>
      </c>
      <c r="B3871">
        <v>-0.4690312930616401</v>
      </c>
      <c r="C3871">
        <f t="shared" si="120"/>
        <v>0.4690312930616401</v>
      </c>
      <c r="D3871">
        <v>13.565129714360964</v>
      </c>
      <c r="E3871">
        <f t="shared" si="121"/>
        <v>84.965151918756149</v>
      </c>
    </row>
    <row r="3872" spans="1:5" x14ac:dyDescent="0.25">
      <c r="A3872">
        <v>3.87</v>
      </c>
      <c r="B3872">
        <v>-0.46758958467895784</v>
      </c>
      <c r="C3872">
        <f t="shared" si="120"/>
        <v>0.46758958467895784</v>
      </c>
      <c r="D3872">
        <v>13.564624069705777</v>
      </c>
      <c r="E3872">
        <f t="shared" si="121"/>
        <v>84.978716795648182</v>
      </c>
    </row>
    <row r="3873" spans="1:5" x14ac:dyDescent="0.25">
      <c r="A3873">
        <v>3.871</v>
      </c>
      <c r="B3873">
        <v>-0.46710238989385</v>
      </c>
      <c r="C3873">
        <f t="shared" si="120"/>
        <v>0.46710238989385</v>
      </c>
      <c r="D3873">
        <v>13.565229588244916</v>
      </c>
      <c r="E3873">
        <f t="shared" si="121"/>
        <v>84.992281722477159</v>
      </c>
    </row>
    <row r="3874" spans="1:5" x14ac:dyDescent="0.25">
      <c r="A3874">
        <v>3.8719999999999999</v>
      </c>
      <c r="B3874">
        <v>-0.46928203742479246</v>
      </c>
      <c r="C3874">
        <f t="shared" si="120"/>
        <v>0.46928203742479246</v>
      </c>
      <c r="D3874">
        <v>13.565782779750235</v>
      </c>
      <c r="E3874">
        <f t="shared" si="121"/>
        <v>85.005847228661153</v>
      </c>
    </row>
    <row r="3875" spans="1:5" x14ac:dyDescent="0.25">
      <c r="A3875">
        <v>3.8730000000000002</v>
      </c>
      <c r="B3875">
        <v>-0.47306279496713227</v>
      </c>
      <c r="C3875">
        <f t="shared" si="120"/>
        <v>0.47306279496713227</v>
      </c>
      <c r="D3875">
        <v>13.564889823937618</v>
      </c>
      <c r="E3875">
        <f t="shared" si="121"/>
        <v>85.019412564963005</v>
      </c>
    </row>
    <row r="3876" spans="1:5" x14ac:dyDescent="0.25">
      <c r="A3876">
        <v>3.8740000000000001</v>
      </c>
      <c r="B3876">
        <v>-0.47607741338030324</v>
      </c>
      <c r="C3876">
        <f t="shared" si="120"/>
        <v>0.47607741338030324</v>
      </c>
      <c r="D3876">
        <v>13.56251605831117</v>
      </c>
      <c r="E3876">
        <f t="shared" si="121"/>
        <v>85.032976267904132</v>
      </c>
    </row>
    <row r="3877" spans="1:5" x14ac:dyDescent="0.25">
      <c r="A3877">
        <v>3.875</v>
      </c>
      <c r="B3877">
        <v>-0.47650201017389232</v>
      </c>
      <c r="C3877">
        <f t="shared" si="120"/>
        <v>0.47650201017389232</v>
      </c>
      <c r="D3877">
        <v>13.559629754914436</v>
      </c>
      <c r="E3877">
        <f t="shared" si="121"/>
        <v>85.046537340810744</v>
      </c>
    </row>
    <row r="3878" spans="1:5" x14ac:dyDescent="0.25">
      <c r="A3878">
        <v>3.8759999999999999</v>
      </c>
      <c r="B3878">
        <v>-0.47499338291914062</v>
      </c>
      <c r="C3878">
        <f t="shared" si="120"/>
        <v>0.47499338291914062</v>
      </c>
      <c r="D3878">
        <v>13.556414843105438</v>
      </c>
      <c r="E3878">
        <f t="shared" si="121"/>
        <v>85.060095363109752</v>
      </c>
    </row>
    <row r="3879" spans="1:5" x14ac:dyDescent="0.25">
      <c r="A3879">
        <v>3.8769999999999998</v>
      </c>
      <c r="B3879">
        <v>-0.4743026747625203</v>
      </c>
      <c r="C3879">
        <f t="shared" si="120"/>
        <v>0.4743026747625203</v>
      </c>
      <c r="D3879">
        <v>13.552211645566171</v>
      </c>
      <c r="E3879">
        <f t="shared" si="121"/>
        <v>85.07364967635408</v>
      </c>
    </row>
    <row r="3880" spans="1:5" x14ac:dyDescent="0.25">
      <c r="A3880">
        <v>3.8780000000000001</v>
      </c>
      <c r="B3880">
        <v>-0.47486610583547889</v>
      </c>
      <c r="C3880">
        <f t="shared" si="120"/>
        <v>0.47486610583547889</v>
      </c>
      <c r="D3880">
        <v>13.547002338050396</v>
      </c>
      <c r="E3880">
        <f t="shared" si="121"/>
        <v>85.087199283345896</v>
      </c>
    </row>
    <row r="3881" spans="1:5" x14ac:dyDescent="0.25">
      <c r="A3881">
        <v>3.879</v>
      </c>
      <c r="B3881">
        <v>-0.47509613674994139</v>
      </c>
      <c r="C3881">
        <f t="shared" si="120"/>
        <v>0.47509613674994139</v>
      </c>
      <c r="D3881">
        <v>13.541642323709054</v>
      </c>
      <c r="E3881">
        <f t="shared" si="121"/>
        <v>85.100743605676769</v>
      </c>
    </row>
    <row r="3882" spans="1:5" x14ac:dyDescent="0.25">
      <c r="A3882">
        <v>3.88</v>
      </c>
      <c r="B3882">
        <v>-0.47519828282398252</v>
      </c>
      <c r="C3882">
        <f t="shared" si="120"/>
        <v>0.47519828282398252</v>
      </c>
      <c r="D3882">
        <v>13.536956252303321</v>
      </c>
      <c r="E3882">
        <f t="shared" si="121"/>
        <v>85.114282904964767</v>
      </c>
    </row>
    <row r="3883" spans="1:5" x14ac:dyDescent="0.25">
      <c r="A3883">
        <v>3.8809999999999998</v>
      </c>
      <c r="B3883">
        <v>-0.47649511673635292</v>
      </c>
      <c r="C3883">
        <f t="shared" si="120"/>
        <v>0.47649511673635292</v>
      </c>
      <c r="D3883">
        <v>13.533271007024483</v>
      </c>
      <c r="E3883">
        <f t="shared" si="121"/>
        <v>85.127818018594425</v>
      </c>
    </row>
    <row r="3884" spans="1:5" x14ac:dyDescent="0.25">
      <c r="A3884">
        <v>3.8820000000000001</v>
      </c>
      <c r="B3884">
        <v>-0.47918265024904905</v>
      </c>
      <c r="C3884">
        <f t="shared" si="120"/>
        <v>0.47918265024904905</v>
      </c>
      <c r="D3884">
        <v>13.530110718248521</v>
      </c>
      <c r="E3884">
        <f t="shared" si="121"/>
        <v>85.14134970945706</v>
      </c>
    </row>
    <row r="3885" spans="1:5" x14ac:dyDescent="0.25">
      <c r="A3885">
        <v>3.883</v>
      </c>
      <c r="B3885">
        <v>-0.48161549047747554</v>
      </c>
      <c r="C3885">
        <f t="shared" si="120"/>
        <v>0.48161549047747554</v>
      </c>
      <c r="D3885">
        <v>13.526681987649303</v>
      </c>
      <c r="E3885">
        <f t="shared" si="121"/>
        <v>85.154878105810013</v>
      </c>
    </row>
    <row r="3886" spans="1:5" x14ac:dyDescent="0.25">
      <c r="A3886">
        <v>3.8839999999999999</v>
      </c>
      <c r="B3886">
        <v>-0.48207032615662637</v>
      </c>
      <c r="C3886">
        <f t="shared" si="120"/>
        <v>0.48207032615662637</v>
      </c>
      <c r="D3886">
        <v>13.523196486744116</v>
      </c>
      <c r="E3886">
        <f t="shared" si="121"/>
        <v>85.168403045047214</v>
      </c>
    </row>
    <row r="3887" spans="1:5" x14ac:dyDescent="0.25">
      <c r="A3887">
        <v>3.8849999999999998</v>
      </c>
      <c r="B3887">
        <v>-0.47942867514904963</v>
      </c>
      <c r="C3887">
        <f t="shared" si="120"/>
        <v>0.47942867514904963</v>
      </c>
      <c r="D3887">
        <v>13.520273328867566</v>
      </c>
      <c r="E3887">
        <f t="shared" si="121"/>
        <v>85.181924779955011</v>
      </c>
    </row>
    <row r="3888" spans="1:5" x14ac:dyDescent="0.25">
      <c r="A3888">
        <v>3.8860000000000001</v>
      </c>
      <c r="B3888">
        <v>-0.47023497026172861</v>
      </c>
      <c r="C3888">
        <f t="shared" si="120"/>
        <v>0.47023497026172861</v>
      </c>
      <c r="D3888">
        <v>13.517332996562926</v>
      </c>
      <c r="E3888">
        <f t="shared" si="121"/>
        <v>85.195443583117736</v>
      </c>
    </row>
    <row r="3889" spans="1:5" x14ac:dyDescent="0.25">
      <c r="A3889">
        <v>3.887</v>
      </c>
      <c r="B3889">
        <v>-0.45161559076979818</v>
      </c>
      <c r="C3889">
        <f t="shared" si="120"/>
        <v>0.45161559076979818</v>
      </c>
      <c r="D3889">
        <v>13.513467367247086</v>
      </c>
      <c r="E3889">
        <f t="shared" si="121"/>
        <v>85.208958983299638</v>
      </c>
    </row>
    <row r="3890" spans="1:5" x14ac:dyDescent="0.25">
      <c r="A3890">
        <v>3.8879999999999999</v>
      </c>
      <c r="B3890">
        <v>-0.42795791021898927</v>
      </c>
      <c r="C3890">
        <f t="shared" si="120"/>
        <v>0.42795791021898927</v>
      </c>
      <c r="D3890">
        <v>13.508713766064211</v>
      </c>
      <c r="E3890">
        <f t="shared" si="121"/>
        <v>85.22247007386629</v>
      </c>
    </row>
    <row r="3891" spans="1:5" x14ac:dyDescent="0.25">
      <c r="A3891">
        <v>3.8889999999999998</v>
      </c>
      <c r="B3891">
        <v>-0.40851809551608315</v>
      </c>
      <c r="C3891">
        <f t="shared" si="120"/>
        <v>0.40851809551608315</v>
      </c>
      <c r="D3891">
        <v>13.503108433901753</v>
      </c>
      <c r="E3891">
        <f t="shared" si="121"/>
        <v>85.235975984966274</v>
      </c>
    </row>
    <row r="3892" spans="1:5" x14ac:dyDescent="0.25">
      <c r="A3892">
        <v>3.89</v>
      </c>
      <c r="B3892">
        <v>-0.39849992636687537</v>
      </c>
      <c r="C3892">
        <f t="shared" si="120"/>
        <v>0.39849992636687537</v>
      </c>
      <c r="D3892">
        <v>13.496220538547417</v>
      </c>
      <c r="E3892">
        <f t="shared" si="121"/>
        <v>85.249475649452506</v>
      </c>
    </row>
    <row r="3893" spans="1:5" x14ac:dyDescent="0.25">
      <c r="A3893">
        <v>3.891</v>
      </c>
      <c r="B3893">
        <v>-0.39489242697070592</v>
      </c>
      <c r="C3893">
        <f t="shared" si="120"/>
        <v>0.39489242697070592</v>
      </c>
      <c r="D3893">
        <v>13.488043717201451</v>
      </c>
      <c r="E3893">
        <f t="shared" si="121"/>
        <v>85.262967781580386</v>
      </c>
    </row>
    <row r="3894" spans="1:5" x14ac:dyDescent="0.25">
      <c r="A3894">
        <v>3.8919999999999999</v>
      </c>
      <c r="B3894">
        <v>-0.39161834442216908</v>
      </c>
      <c r="C3894">
        <f t="shared" si="120"/>
        <v>0.39161834442216908</v>
      </c>
      <c r="D3894">
        <v>13.479085129275932</v>
      </c>
      <c r="E3894">
        <f t="shared" si="121"/>
        <v>85.276451346003626</v>
      </c>
    </row>
    <row r="3895" spans="1:5" x14ac:dyDescent="0.25">
      <c r="A3895">
        <v>3.8929999999999998</v>
      </c>
      <c r="B3895">
        <v>-0.38676901228820948</v>
      </c>
      <c r="C3895">
        <f t="shared" si="120"/>
        <v>0.38676901228820948</v>
      </c>
      <c r="D3895">
        <v>13.470119643313129</v>
      </c>
      <c r="E3895">
        <f t="shared" si="121"/>
        <v>85.289925948389921</v>
      </c>
    </row>
    <row r="3896" spans="1:5" x14ac:dyDescent="0.25">
      <c r="A3896">
        <v>3.8940000000000001</v>
      </c>
      <c r="B3896">
        <v>-0.38281725231633867</v>
      </c>
      <c r="C3896">
        <f t="shared" si="120"/>
        <v>0.38281725231633867</v>
      </c>
      <c r="D3896">
        <v>13.462018237979473</v>
      </c>
      <c r="E3896">
        <f t="shared" si="121"/>
        <v>85.303392017330566</v>
      </c>
    </row>
    <row r="3897" spans="1:5" x14ac:dyDescent="0.25">
      <c r="A3897">
        <v>3.895</v>
      </c>
      <c r="B3897">
        <v>-0.38107390946965108</v>
      </c>
      <c r="C3897">
        <f t="shared" si="120"/>
        <v>0.38107390946965108</v>
      </c>
      <c r="D3897">
        <v>13.455239742782503</v>
      </c>
      <c r="E3897">
        <f t="shared" si="121"/>
        <v>85.316850646320944</v>
      </c>
    </row>
    <row r="3898" spans="1:5" x14ac:dyDescent="0.25">
      <c r="A3898">
        <v>3.8959999999999999</v>
      </c>
      <c r="B3898">
        <v>-0.37894528688122825</v>
      </c>
      <c r="C3898">
        <f t="shared" si="120"/>
        <v>0.37894528688122825</v>
      </c>
      <c r="D3898">
        <v>13.449949506646226</v>
      </c>
      <c r="E3898">
        <f t="shared" si="121"/>
        <v>85.330303240945653</v>
      </c>
    </row>
    <row r="3899" spans="1:5" x14ac:dyDescent="0.25">
      <c r="A3899">
        <v>3.8969999999999998</v>
      </c>
      <c r="B3899">
        <v>-0.37444449886342335</v>
      </c>
      <c r="C3899">
        <f t="shared" si="120"/>
        <v>0.37444449886342335</v>
      </c>
      <c r="D3899">
        <v>13.446098899302514</v>
      </c>
      <c r="E3899">
        <f t="shared" si="121"/>
        <v>85.343751265148626</v>
      </c>
    </row>
    <row r="3900" spans="1:5" x14ac:dyDescent="0.25">
      <c r="A3900">
        <v>3.8980000000000001</v>
      </c>
      <c r="B3900">
        <v>-0.36982827854401362</v>
      </c>
      <c r="C3900">
        <f t="shared" si="120"/>
        <v>0.36982827854401362</v>
      </c>
      <c r="D3900">
        <v>13.442638100855826</v>
      </c>
      <c r="E3900">
        <f t="shared" si="121"/>
        <v>85.357195633648715</v>
      </c>
    </row>
    <row r="3901" spans="1:5" x14ac:dyDescent="0.25">
      <c r="A3901">
        <v>3.899</v>
      </c>
      <c r="B3901">
        <v>-0.3672137480845456</v>
      </c>
      <c r="C3901">
        <f t="shared" si="120"/>
        <v>0.3672137480845456</v>
      </c>
      <c r="D3901">
        <v>13.437638458291284</v>
      </c>
      <c r="E3901">
        <f t="shared" si="121"/>
        <v>85.370635771928292</v>
      </c>
    </row>
    <row r="3902" spans="1:5" x14ac:dyDescent="0.25">
      <c r="A3902">
        <v>3.9</v>
      </c>
      <c r="B3902">
        <v>-0.36480352044963199</v>
      </c>
      <c r="C3902">
        <f t="shared" si="120"/>
        <v>0.36480352044963199</v>
      </c>
      <c r="D3902">
        <v>13.430310869136163</v>
      </c>
      <c r="E3902">
        <f t="shared" si="121"/>
        <v>85.384069746592004</v>
      </c>
    </row>
    <row r="3903" spans="1:5" x14ac:dyDescent="0.25">
      <c r="A3903">
        <v>3.9009999999999998</v>
      </c>
      <c r="B3903">
        <v>-0.360840575850575</v>
      </c>
      <c r="C3903">
        <f t="shared" si="120"/>
        <v>0.360840575850575</v>
      </c>
      <c r="D3903">
        <v>13.422545493654653</v>
      </c>
      <c r="E3903">
        <f t="shared" si="121"/>
        <v>85.397496174773394</v>
      </c>
    </row>
    <row r="3904" spans="1:5" x14ac:dyDescent="0.25">
      <c r="A3904">
        <v>3.9020000000000001</v>
      </c>
      <c r="B3904">
        <v>-0.35707480669463881</v>
      </c>
      <c r="C3904">
        <f t="shared" si="120"/>
        <v>0.35707480669463881</v>
      </c>
      <c r="D3904">
        <v>13.416949678232992</v>
      </c>
      <c r="E3904">
        <f t="shared" si="121"/>
        <v>85.410915922359337</v>
      </c>
    </row>
    <row r="3905" spans="1:5" x14ac:dyDescent="0.25">
      <c r="A3905">
        <v>3.903</v>
      </c>
      <c r="B3905">
        <v>-0.3564468265193857</v>
      </c>
      <c r="C3905">
        <f t="shared" si="120"/>
        <v>0.3564468265193857</v>
      </c>
      <c r="D3905">
        <v>13.413822512807242</v>
      </c>
      <c r="E3905">
        <f t="shared" si="121"/>
        <v>85.424331308454853</v>
      </c>
    </row>
    <row r="3906" spans="1:5" x14ac:dyDescent="0.25">
      <c r="A3906">
        <v>3.9039999999999999</v>
      </c>
      <c r="B3906">
        <v>-0.35947669396918142</v>
      </c>
      <c r="C3906">
        <f t="shared" si="120"/>
        <v>0.35947669396918142</v>
      </c>
      <c r="D3906">
        <v>13.411665126309767</v>
      </c>
      <c r="E3906">
        <f t="shared" si="121"/>
        <v>85.437744052274411</v>
      </c>
    </row>
    <row r="3907" spans="1:5" x14ac:dyDescent="0.25">
      <c r="A3907">
        <v>3.9049999999999998</v>
      </c>
      <c r="B3907">
        <v>-0.36322456304388168</v>
      </c>
      <c r="C3907">
        <f t="shared" si="120"/>
        <v>0.36322456304388168</v>
      </c>
      <c r="D3907">
        <v>13.4091125791706</v>
      </c>
      <c r="E3907">
        <f t="shared" si="121"/>
        <v>85.451154441127144</v>
      </c>
    </row>
    <row r="3908" spans="1:5" x14ac:dyDescent="0.25">
      <c r="A3908">
        <v>3.9060000000000001</v>
      </c>
      <c r="B3908">
        <v>-0.36418382262513038</v>
      </c>
      <c r="C3908">
        <f t="shared" ref="C3908:C3971" si="122">-B3908</f>
        <v>0.36418382262513038</v>
      </c>
      <c r="D3908">
        <v>13.405443003957478</v>
      </c>
      <c r="E3908">
        <f t="shared" si="121"/>
        <v>85.464561718918716</v>
      </c>
    </row>
    <row r="3909" spans="1:5" x14ac:dyDescent="0.25">
      <c r="A3909">
        <v>3.907</v>
      </c>
      <c r="B3909">
        <v>-0.36108640617945165</v>
      </c>
      <c r="C3909">
        <f t="shared" si="122"/>
        <v>0.36108640617945165</v>
      </c>
      <c r="D3909">
        <v>13.401127822149135</v>
      </c>
      <c r="E3909">
        <f t="shared" ref="E3909:E3972" si="123">(A3909-A3908)*((D3909+D3908)/2)+E3908</f>
        <v>85.477965004331764</v>
      </c>
    </row>
    <row r="3910" spans="1:5" x14ac:dyDescent="0.25">
      <c r="A3910">
        <v>3.9079999999999999</v>
      </c>
      <c r="B3910">
        <v>-0.35467674366214913</v>
      </c>
      <c r="C3910">
        <f t="shared" si="122"/>
        <v>0.35467674366214913</v>
      </c>
      <c r="D3910">
        <v>13.397472573901362</v>
      </c>
      <c r="E3910">
        <f t="shared" si="123"/>
        <v>85.491364304529782</v>
      </c>
    </row>
    <row r="3911" spans="1:5" x14ac:dyDescent="0.25">
      <c r="A3911">
        <v>3.9089999999999998</v>
      </c>
      <c r="B3911">
        <v>-0.34633805434341874</v>
      </c>
      <c r="C3911">
        <f t="shared" si="122"/>
        <v>0.34633805434341874</v>
      </c>
      <c r="D3911">
        <v>13.394714617590958</v>
      </c>
      <c r="E3911">
        <f t="shared" si="123"/>
        <v>85.504760398125526</v>
      </c>
    </row>
    <row r="3912" spans="1:5" x14ac:dyDescent="0.25">
      <c r="A3912">
        <v>3.91</v>
      </c>
      <c r="B3912">
        <v>-0.33679410716577945</v>
      </c>
      <c r="C3912">
        <f t="shared" si="122"/>
        <v>0.33679410716577945</v>
      </c>
      <c r="D3912">
        <v>13.391953063117429</v>
      </c>
      <c r="E3912">
        <f t="shared" si="123"/>
        <v>85.518153731965882</v>
      </c>
    </row>
    <row r="3913" spans="1:5" x14ac:dyDescent="0.25">
      <c r="A3913">
        <v>3.911</v>
      </c>
      <c r="B3913">
        <v>-0.3266495975172416</v>
      </c>
      <c r="C3913">
        <f t="shared" si="122"/>
        <v>0.3266495975172416</v>
      </c>
      <c r="D3913">
        <v>13.388799978436303</v>
      </c>
      <c r="E3913">
        <f t="shared" si="123"/>
        <v>85.531544108486656</v>
      </c>
    </row>
    <row r="3914" spans="1:5" x14ac:dyDescent="0.25">
      <c r="A3914">
        <v>3.9119999999999999</v>
      </c>
      <c r="B3914">
        <v>-0.31663354254100506</v>
      </c>
      <c r="C3914">
        <f t="shared" si="122"/>
        <v>0.31663354254100506</v>
      </c>
      <c r="D3914">
        <v>13.385518584614815</v>
      </c>
      <c r="E3914">
        <f t="shared" si="123"/>
        <v>85.544931267768177</v>
      </c>
    </row>
    <row r="3915" spans="1:5" x14ac:dyDescent="0.25">
      <c r="A3915">
        <v>3.9129999999999998</v>
      </c>
      <c r="B3915">
        <v>-0.30651645029406238</v>
      </c>
      <c r="C3915">
        <f t="shared" si="122"/>
        <v>0.30651645029406238</v>
      </c>
      <c r="D3915">
        <v>13.382246525199003</v>
      </c>
      <c r="E3915">
        <f t="shared" si="123"/>
        <v>85.558315150323082</v>
      </c>
    </row>
    <row r="3916" spans="1:5" x14ac:dyDescent="0.25">
      <c r="A3916">
        <v>3.9140000000000001</v>
      </c>
      <c r="B3916">
        <v>-0.29701100090569743</v>
      </c>
      <c r="C3916">
        <f t="shared" si="122"/>
        <v>0.29701100090569743</v>
      </c>
      <c r="D3916">
        <v>13.37901496487514</v>
      </c>
      <c r="E3916">
        <f t="shared" si="123"/>
        <v>85.571695781068129</v>
      </c>
    </row>
    <row r="3917" spans="1:5" x14ac:dyDescent="0.25">
      <c r="A3917">
        <v>3.915</v>
      </c>
      <c r="B3917">
        <v>-0.2909744256640443</v>
      </c>
      <c r="C3917">
        <f t="shared" si="122"/>
        <v>0.2909744256640443</v>
      </c>
      <c r="D3917">
        <v>13.375720793031991</v>
      </c>
      <c r="E3917">
        <f t="shared" si="123"/>
        <v>85.585073148947075</v>
      </c>
    </row>
    <row r="3918" spans="1:5" x14ac:dyDescent="0.25">
      <c r="A3918">
        <v>3.9159999999999999</v>
      </c>
      <c r="B3918">
        <v>-0.28957811486512736</v>
      </c>
      <c r="C3918">
        <f t="shared" si="122"/>
        <v>0.28957811486512736</v>
      </c>
      <c r="D3918">
        <v>13.371973419670619</v>
      </c>
      <c r="E3918">
        <f t="shared" si="123"/>
        <v>85.598446996053426</v>
      </c>
    </row>
    <row r="3919" spans="1:5" x14ac:dyDescent="0.25">
      <c r="A3919">
        <v>3.9169999999999998</v>
      </c>
      <c r="B3919">
        <v>-0.29076247211475331</v>
      </c>
      <c r="C3919">
        <f t="shared" si="122"/>
        <v>0.29076247211475331</v>
      </c>
      <c r="D3919">
        <v>13.367617866884753</v>
      </c>
      <c r="E3919">
        <f t="shared" si="123"/>
        <v>85.611816791696697</v>
      </c>
    </row>
    <row r="3920" spans="1:5" x14ac:dyDescent="0.25">
      <c r="A3920">
        <v>3.9180000000000001</v>
      </c>
      <c r="B3920">
        <v>-0.29245194145191827</v>
      </c>
      <c r="C3920">
        <f t="shared" si="122"/>
        <v>0.29245194145191827</v>
      </c>
      <c r="D3920">
        <v>13.362993814752546</v>
      </c>
      <c r="E3920">
        <f t="shared" si="123"/>
        <v>85.625182097537518</v>
      </c>
    </row>
    <row r="3921" spans="1:5" x14ac:dyDescent="0.25">
      <c r="A3921">
        <v>3.919</v>
      </c>
      <c r="B3921">
        <v>-0.29403816188263682</v>
      </c>
      <c r="C3921">
        <f t="shared" si="122"/>
        <v>0.29403816188263682</v>
      </c>
      <c r="D3921">
        <v>13.358619017953426</v>
      </c>
      <c r="E3921">
        <f t="shared" si="123"/>
        <v>85.638542903953876</v>
      </c>
    </row>
    <row r="3922" spans="1:5" x14ac:dyDescent="0.25">
      <c r="A3922">
        <v>3.92</v>
      </c>
      <c r="B3922">
        <v>-0.29580219694629095</v>
      </c>
      <c r="C3922">
        <f t="shared" si="122"/>
        <v>0.29580219694629095</v>
      </c>
      <c r="D3922">
        <v>13.354824872759407</v>
      </c>
      <c r="E3922">
        <f t="shared" si="123"/>
        <v>85.651899625899233</v>
      </c>
    </row>
    <row r="3923" spans="1:5" x14ac:dyDescent="0.25">
      <c r="A3923">
        <v>3.9209999999999998</v>
      </c>
      <c r="B3923">
        <v>-0.29873158890346069</v>
      </c>
      <c r="C3923">
        <f t="shared" si="122"/>
        <v>0.29873158890346069</v>
      </c>
      <c r="D3923">
        <v>13.351098571412059</v>
      </c>
      <c r="E3923">
        <f t="shared" si="123"/>
        <v>85.66525258762131</v>
      </c>
    </row>
    <row r="3924" spans="1:5" x14ac:dyDescent="0.25">
      <c r="A3924">
        <v>3.9220000000000002</v>
      </c>
      <c r="B3924">
        <v>-0.30286613350106967</v>
      </c>
      <c r="C3924">
        <f t="shared" si="122"/>
        <v>0.30286613350106967</v>
      </c>
      <c r="D3924">
        <v>13.34644988674561</v>
      </c>
      <c r="E3924">
        <f t="shared" si="123"/>
        <v>85.678601361850397</v>
      </c>
    </row>
    <row r="3925" spans="1:5" x14ac:dyDescent="0.25">
      <c r="A3925">
        <v>3.923</v>
      </c>
      <c r="B3925">
        <v>-0.3063105712513311</v>
      </c>
      <c r="C3925">
        <f t="shared" si="122"/>
        <v>0.3063105712513311</v>
      </c>
      <c r="D3925">
        <v>13.340960320864172</v>
      </c>
      <c r="E3925">
        <f t="shared" si="123"/>
        <v>85.691945066954204</v>
      </c>
    </row>
    <row r="3926" spans="1:5" x14ac:dyDescent="0.25">
      <c r="A3926">
        <v>3.9239999999999999</v>
      </c>
      <c r="B3926">
        <v>-0.30835168085205311</v>
      </c>
      <c r="C3926">
        <f t="shared" si="122"/>
        <v>0.30835168085205311</v>
      </c>
      <c r="D3926">
        <v>13.335855948101207</v>
      </c>
      <c r="E3926">
        <f t="shared" si="123"/>
        <v>85.705283475088692</v>
      </c>
    </row>
    <row r="3927" spans="1:5" x14ac:dyDescent="0.25">
      <c r="A3927">
        <v>3.9249999999999998</v>
      </c>
      <c r="B3927">
        <v>-0.3107524605671389</v>
      </c>
      <c r="C3927">
        <f t="shared" si="122"/>
        <v>0.3107524605671389</v>
      </c>
      <c r="D3927">
        <v>13.332273275330529</v>
      </c>
      <c r="E3927">
        <f t="shared" si="123"/>
        <v>85.718617539700404</v>
      </c>
    </row>
    <row r="3928" spans="1:5" x14ac:dyDescent="0.25">
      <c r="A3928">
        <v>3.9260000000000002</v>
      </c>
      <c r="B3928">
        <v>-0.31441539286918435</v>
      </c>
      <c r="C3928">
        <f t="shared" si="122"/>
        <v>0.31441539286918435</v>
      </c>
      <c r="D3928">
        <v>13.330301812890225</v>
      </c>
      <c r="E3928">
        <f t="shared" si="123"/>
        <v>85.731948827244523</v>
      </c>
    </row>
    <row r="3929" spans="1:5" x14ac:dyDescent="0.25">
      <c r="A3929">
        <v>3.927</v>
      </c>
      <c r="B3929">
        <v>-0.31791216282550178</v>
      </c>
      <c r="C3929">
        <f t="shared" si="122"/>
        <v>0.31791216282550178</v>
      </c>
      <c r="D3929">
        <v>13.328679571499576</v>
      </c>
      <c r="E3929">
        <f t="shared" si="123"/>
        <v>85.745278317936723</v>
      </c>
    </row>
    <row r="3930" spans="1:5" x14ac:dyDescent="0.25">
      <c r="A3930">
        <v>3.9279999999999999</v>
      </c>
      <c r="B3930">
        <v>-0.31991890031243736</v>
      </c>
      <c r="C3930">
        <f t="shared" si="122"/>
        <v>0.31991890031243736</v>
      </c>
      <c r="D3930">
        <v>13.326126179733112</v>
      </c>
      <c r="E3930">
        <f t="shared" si="123"/>
        <v>85.758605720812341</v>
      </c>
    </row>
    <row r="3931" spans="1:5" x14ac:dyDescent="0.25">
      <c r="A3931">
        <v>3.9289999999999998</v>
      </c>
      <c r="B3931">
        <v>-0.32089543123813441</v>
      </c>
      <c r="C3931">
        <f t="shared" si="122"/>
        <v>0.32089543123813441</v>
      </c>
      <c r="D3931">
        <v>13.322873555073313</v>
      </c>
      <c r="E3931">
        <f t="shared" si="123"/>
        <v>85.771930220679749</v>
      </c>
    </row>
    <row r="3932" spans="1:5" x14ac:dyDescent="0.25">
      <c r="A3932">
        <v>3.93</v>
      </c>
      <c r="B3932">
        <v>-0.32190531809203621</v>
      </c>
      <c r="C3932">
        <f t="shared" si="122"/>
        <v>0.32190531809203621</v>
      </c>
      <c r="D3932">
        <v>13.319885307235809</v>
      </c>
      <c r="E3932">
        <f t="shared" si="123"/>
        <v>85.785251600110911</v>
      </c>
    </row>
    <row r="3933" spans="1:5" x14ac:dyDescent="0.25">
      <c r="A3933">
        <v>3.931</v>
      </c>
      <c r="B3933">
        <v>-0.32380995537752449</v>
      </c>
      <c r="C3933">
        <f t="shared" si="122"/>
        <v>0.32380995537752449</v>
      </c>
      <c r="D3933">
        <v>13.3172756998145</v>
      </c>
      <c r="E3933">
        <f t="shared" si="123"/>
        <v>85.798570180614433</v>
      </c>
    </row>
    <row r="3934" spans="1:5" x14ac:dyDescent="0.25">
      <c r="A3934">
        <v>3.9319999999999999</v>
      </c>
      <c r="B3934">
        <v>-0.32675125436980373</v>
      </c>
      <c r="C3934">
        <f t="shared" si="122"/>
        <v>0.32675125436980373</v>
      </c>
      <c r="D3934">
        <v>13.314436107987156</v>
      </c>
      <c r="E3934">
        <f t="shared" si="123"/>
        <v>85.811886036518331</v>
      </c>
    </row>
    <row r="3935" spans="1:5" x14ac:dyDescent="0.25">
      <c r="A3935">
        <v>3.9329999999999998</v>
      </c>
      <c r="B3935">
        <v>-0.32930162840809651</v>
      </c>
      <c r="C3935">
        <f t="shared" si="122"/>
        <v>0.32930162840809651</v>
      </c>
      <c r="D3935">
        <v>13.311352907924165</v>
      </c>
      <c r="E3935">
        <f t="shared" si="123"/>
        <v>85.825198931026279</v>
      </c>
    </row>
    <row r="3936" spans="1:5" x14ac:dyDescent="0.25">
      <c r="A3936">
        <v>3.9340000000000002</v>
      </c>
      <c r="B3936">
        <v>-0.33065959281306784</v>
      </c>
      <c r="C3936">
        <f t="shared" si="122"/>
        <v>0.33065959281306784</v>
      </c>
      <c r="D3936">
        <v>13.308702974174032</v>
      </c>
      <c r="E3936">
        <f t="shared" si="123"/>
        <v>85.838508958967338</v>
      </c>
    </row>
    <row r="3937" spans="1:5" x14ac:dyDescent="0.25">
      <c r="A3937">
        <v>3.9350000000000001</v>
      </c>
      <c r="B3937">
        <v>-0.3320842104148653</v>
      </c>
      <c r="C3937">
        <f t="shared" si="122"/>
        <v>0.3320842104148653</v>
      </c>
      <c r="D3937">
        <v>13.306744779321859</v>
      </c>
      <c r="E3937">
        <f t="shared" si="123"/>
        <v>85.851816682844088</v>
      </c>
    </row>
    <row r="3938" spans="1:5" x14ac:dyDescent="0.25">
      <c r="A3938">
        <v>3.9359999999999999</v>
      </c>
      <c r="B3938">
        <v>-0.33365445157377621</v>
      </c>
      <c r="C3938">
        <f t="shared" si="122"/>
        <v>0.33365445157377621</v>
      </c>
      <c r="D3938">
        <v>13.305224747866289</v>
      </c>
      <c r="E3938">
        <f t="shared" si="123"/>
        <v>85.865122667607679</v>
      </c>
    </row>
    <row r="3939" spans="1:5" x14ac:dyDescent="0.25">
      <c r="A3939">
        <v>3.9369999999999998</v>
      </c>
      <c r="B3939">
        <v>-0.33358525349834539</v>
      </c>
      <c r="C3939">
        <f t="shared" si="122"/>
        <v>0.33358525349834539</v>
      </c>
      <c r="D3939">
        <v>13.303969558799606</v>
      </c>
      <c r="E3939">
        <f t="shared" si="123"/>
        <v>85.878427264761015</v>
      </c>
    </row>
    <row r="3940" spans="1:5" x14ac:dyDescent="0.25">
      <c r="A3940">
        <v>3.9380000000000002</v>
      </c>
      <c r="B3940">
        <v>-0.33216572521148841</v>
      </c>
      <c r="C3940">
        <f t="shared" si="122"/>
        <v>0.33216572521148841</v>
      </c>
      <c r="D3940">
        <v>13.303130634286131</v>
      </c>
      <c r="E3940">
        <f t="shared" si="123"/>
        <v>85.891730814857567</v>
      </c>
    </row>
    <row r="3941" spans="1:5" x14ac:dyDescent="0.25">
      <c r="A3941">
        <v>3.9390000000000001</v>
      </c>
      <c r="B3941">
        <v>-0.33119035029362814</v>
      </c>
      <c r="C3941">
        <f t="shared" si="122"/>
        <v>0.33119035029362814</v>
      </c>
      <c r="D3941">
        <v>13.302967609387924</v>
      </c>
      <c r="E3941">
        <f t="shared" si="123"/>
        <v>85.905033863979398</v>
      </c>
    </row>
    <row r="3942" spans="1:5" x14ac:dyDescent="0.25">
      <c r="A3942">
        <v>3.94</v>
      </c>
      <c r="B3942">
        <v>-0.32984017586147812</v>
      </c>
      <c r="C3942">
        <f t="shared" si="122"/>
        <v>0.32984017586147812</v>
      </c>
      <c r="D3942">
        <v>13.303143782323904</v>
      </c>
      <c r="E3942">
        <f t="shared" si="123"/>
        <v>85.918336919675255</v>
      </c>
    </row>
    <row r="3943" spans="1:5" x14ac:dyDescent="0.25">
      <c r="A3943">
        <v>3.9409999999999998</v>
      </c>
      <c r="B3943">
        <v>-0.32644969454361911</v>
      </c>
      <c r="C3943">
        <f t="shared" si="122"/>
        <v>0.32644969454361911</v>
      </c>
      <c r="D3943">
        <v>13.302947167250895</v>
      </c>
      <c r="E3943">
        <f t="shared" si="123"/>
        <v>85.93163996515004</v>
      </c>
    </row>
    <row r="3944" spans="1:5" x14ac:dyDescent="0.25">
      <c r="A3944">
        <v>3.9420000000000002</v>
      </c>
      <c r="B3944">
        <v>-0.32198983068226839</v>
      </c>
      <c r="C3944">
        <f t="shared" si="122"/>
        <v>0.32198983068226839</v>
      </c>
      <c r="D3944">
        <v>13.302213528495599</v>
      </c>
      <c r="E3944">
        <f t="shared" si="123"/>
        <v>85.944942545497923</v>
      </c>
    </row>
    <row r="3945" spans="1:5" x14ac:dyDescent="0.25">
      <c r="A3945">
        <v>3.9430000000000001</v>
      </c>
      <c r="B3945">
        <v>-0.31837110036342881</v>
      </c>
      <c r="C3945">
        <f t="shared" si="122"/>
        <v>0.31837110036342881</v>
      </c>
      <c r="D3945">
        <v>13.301299781780799</v>
      </c>
      <c r="E3945">
        <f t="shared" si="123"/>
        <v>85.958244302153062</v>
      </c>
    </row>
    <row r="3946" spans="1:5" x14ac:dyDescent="0.25">
      <c r="A3946">
        <v>3.944</v>
      </c>
      <c r="B3946">
        <v>-0.31646908927638445</v>
      </c>
      <c r="C3946">
        <f t="shared" si="122"/>
        <v>0.31646908927638445</v>
      </c>
      <c r="D3946">
        <v>13.300709029500966</v>
      </c>
      <c r="E3946">
        <f t="shared" si="123"/>
        <v>85.971545306558696</v>
      </c>
    </row>
    <row r="3947" spans="1:5" x14ac:dyDescent="0.25">
      <c r="A3947">
        <v>3.9449999999999998</v>
      </c>
      <c r="B3947">
        <v>-0.31633689351387728</v>
      </c>
      <c r="C3947">
        <f t="shared" si="122"/>
        <v>0.31633689351387728</v>
      </c>
      <c r="D3947">
        <v>13.300812745006692</v>
      </c>
      <c r="E3947">
        <f t="shared" si="123"/>
        <v>85.984846067445943</v>
      </c>
    </row>
    <row r="3948" spans="1:5" x14ac:dyDescent="0.25">
      <c r="A3948">
        <v>3.9460000000000002</v>
      </c>
      <c r="B3948">
        <v>-0.31781399277809025</v>
      </c>
      <c r="C3948">
        <f t="shared" si="122"/>
        <v>0.31781399277809025</v>
      </c>
      <c r="D3948">
        <v>13.30160558965702</v>
      </c>
      <c r="E3948">
        <f t="shared" si="123"/>
        <v>85.998147276613281</v>
      </c>
    </row>
    <row r="3949" spans="1:5" x14ac:dyDescent="0.25">
      <c r="A3949">
        <v>3.9470000000000001</v>
      </c>
      <c r="B3949">
        <v>-0.32135433374805383</v>
      </c>
      <c r="C3949">
        <f t="shared" si="122"/>
        <v>0.32135433374805383</v>
      </c>
      <c r="D3949">
        <v>13.302898306092477</v>
      </c>
      <c r="E3949">
        <f t="shared" si="123"/>
        <v>86.011449528561158</v>
      </c>
    </row>
    <row r="3950" spans="1:5" x14ac:dyDescent="0.25">
      <c r="A3950">
        <v>3.948</v>
      </c>
      <c r="B3950">
        <v>-0.32646109826908487</v>
      </c>
      <c r="C3950">
        <f t="shared" si="122"/>
        <v>0.32646109826908487</v>
      </c>
      <c r="D3950">
        <v>13.304318403237829</v>
      </c>
      <c r="E3950">
        <f t="shared" si="123"/>
        <v>86.02475313691582</v>
      </c>
    </row>
    <row r="3951" spans="1:5" x14ac:dyDescent="0.25">
      <c r="A3951">
        <v>3.9489999999999998</v>
      </c>
      <c r="B3951">
        <v>-0.3303941951286844</v>
      </c>
      <c r="C3951">
        <f t="shared" si="122"/>
        <v>0.3303941951286844</v>
      </c>
      <c r="D3951">
        <v>13.305291008835951</v>
      </c>
      <c r="E3951">
        <f t="shared" si="123"/>
        <v>86.038057941621858</v>
      </c>
    </row>
    <row r="3952" spans="1:5" x14ac:dyDescent="0.25">
      <c r="A3952">
        <v>3.95</v>
      </c>
      <c r="B3952">
        <v>-0.33125458300427929</v>
      </c>
      <c r="C3952">
        <f t="shared" si="122"/>
        <v>0.33125458300427929</v>
      </c>
      <c r="D3952">
        <v>13.305574546185422</v>
      </c>
      <c r="E3952">
        <f t="shared" si="123"/>
        <v>86.051363374399372</v>
      </c>
    </row>
    <row r="3953" spans="1:5" x14ac:dyDescent="0.25">
      <c r="A3953">
        <v>3.9510000000000001</v>
      </c>
      <c r="B3953">
        <v>-0.33060326139977814</v>
      </c>
      <c r="C3953">
        <f t="shared" si="122"/>
        <v>0.33060326139977814</v>
      </c>
      <c r="D3953">
        <v>13.305172711599438</v>
      </c>
      <c r="E3953">
        <f t="shared" si="123"/>
        <v>86.064668748028268</v>
      </c>
    </row>
    <row r="3954" spans="1:5" x14ac:dyDescent="0.25">
      <c r="A3954">
        <v>3.952</v>
      </c>
      <c r="B3954">
        <v>-0.33143647985884855</v>
      </c>
      <c r="C3954">
        <f t="shared" si="122"/>
        <v>0.33143647985884855</v>
      </c>
      <c r="D3954">
        <v>13.303997672344913</v>
      </c>
      <c r="E3954">
        <f t="shared" si="123"/>
        <v>86.077973333220243</v>
      </c>
    </row>
    <row r="3955" spans="1:5" x14ac:dyDescent="0.25">
      <c r="A3955">
        <v>3.9529999999999998</v>
      </c>
      <c r="B3955">
        <v>-0.33440456994058798</v>
      </c>
      <c r="C3955">
        <f t="shared" si="122"/>
        <v>0.33440456994058798</v>
      </c>
      <c r="D3955">
        <v>13.302293859927353</v>
      </c>
      <c r="E3955">
        <f t="shared" si="123"/>
        <v>86.091276478986373</v>
      </c>
    </row>
    <row r="3956" spans="1:5" x14ac:dyDescent="0.25">
      <c r="A3956">
        <v>3.9540000000000002</v>
      </c>
      <c r="B3956">
        <v>-0.33809872810798303</v>
      </c>
      <c r="C3956">
        <f t="shared" si="122"/>
        <v>0.33809872810798303</v>
      </c>
      <c r="D3956">
        <v>13.30046548993867</v>
      </c>
      <c r="E3956">
        <f t="shared" si="123"/>
        <v>86.104577858661315</v>
      </c>
    </row>
    <row r="3957" spans="1:5" x14ac:dyDescent="0.25">
      <c r="A3957">
        <v>3.9550000000000001</v>
      </c>
      <c r="B3957">
        <v>-0.34175214959786226</v>
      </c>
      <c r="C3957">
        <f t="shared" si="122"/>
        <v>0.34175214959786226</v>
      </c>
      <c r="D3957">
        <v>13.298660810933583</v>
      </c>
      <c r="E3957">
        <f t="shared" si="123"/>
        <v>86.117877421811755</v>
      </c>
    </row>
    <row r="3958" spans="1:5" x14ac:dyDescent="0.25">
      <c r="A3958">
        <v>3.956</v>
      </c>
      <c r="B3958">
        <v>-0.34487287406200501</v>
      </c>
      <c r="C3958">
        <f t="shared" si="122"/>
        <v>0.34487287406200501</v>
      </c>
      <c r="D3958">
        <v>13.297187724268349</v>
      </c>
      <c r="E3958">
        <f t="shared" si="123"/>
        <v>86.13117534607936</v>
      </c>
    </row>
    <row r="3959" spans="1:5" x14ac:dyDescent="0.25">
      <c r="A3959">
        <v>3.9569999999999999</v>
      </c>
      <c r="B3959">
        <v>-0.34702635370465362</v>
      </c>
      <c r="C3959">
        <f t="shared" si="122"/>
        <v>0.34702635370465362</v>
      </c>
      <c r="D3959">
        <v>13.296374874547768</v>
      </c>
      <c r="E3959">
        <f t="shared" si="123"/>
        <v>86.144472127378762</v>
      </c>
    </row>
    <row r="3960" spans="1:5" x14ac:dyDescent="0.25">
      <c r="A3960">
        <v>3.9580000000000002</v>
      </c>
      <c r="B3960">
        <v>-0.34921327484839332</v>
      </c>
      <c r="C3960">
        <f t="shared" si="122"/>
        <v>0.34921327484839332</v>
      </c>
      <c r="D3960">
        <v>13.296010404373131</v>
      </c>
      <c r="E3960">
        <f t="shared" si="123"/>
        <v>86.157768320018221</v>
      </c>
    </row>
    <row r="3961" spans="1:5" x14ac:dyDescent="0.25">
      <c r="A3961">
        <v>3.9590000000000001</v>
      </c>
      <c r="B3961">
        <v>-0.35233971827620486</v>
      </c>
      <c r="C3961">
        <f t="shared" si="122"/>
        <v>0.35233971827620486</v>
      </c>
      <c r="D3961">
        <v>13.295868907345916</v>
      </c>
      <c r="E3961">
        <f t="shared" si="123"/>
        <v>86.171064259674083</v>
      </c>
    </row>
    <row r="3962" spans="1:5" x14ac:dyDescent="0.25">
      <c r="A3962">
        <v>3.96</v>
      </c>
      <c r="B3962">
        <v>-0.35537390279995829</v>
      </c>
      <c r="C3962">
        <f t="shared" si="122"/>
        <v>0.35537390279995829</v>
      </c>
      <c r="D3962">
        <v>13.296247653150024</v>
      </c>
      <c r="E3962">
        <f t="shared" si="123"/>
        <v>86.184360317954329</v>
      </c>
    </row>
    <row r="3963" spans="1:5" x14ac:dyDescent="0.25">
      <c r="A3963">
        <v>3.9609999999999999</v>
      </c>
      <c r="B3963">
        <v>-0.35716927868767862</v>
      </c>
      <c r="C3963">
        <f t="shared" si="122"/>
        <v>0.35716927868767862</v>
      </c>
      <c r="D3963">
        <v>13.297053460061248</v>
      </c>
      <c r="E3963">
        <f t="shared" si="123"/>
        <v>86.197656968510927</v>
      </c>
    </row>
    <row r="3964" spans="1:5" x14ac:dyDescent="0.25">
      <c r="A3964">
        <v>3.9620000000000002</v>
      </c>
      <c r="B3964">
        <v>-0.35770228816078109</v>
      </c>
      <c r="C3964">
        <f t="shared" si="122"/>
        <v>0.35770228816078109</v>
      </c>
      <c r="D3964">
        <v>13.29738709876483</v>
      </c>
      <c r="E3964">
        <f t="shared" si="123"/>
        <v>86.210954188790339</v>
      </c>
    </row>
    <row r="3965" spans="1:5" x14ac:dyDescent="0.25">
      <c r="A3965">
        <v>3.9630000000000001</v>
      </c>
      <c r="B3965">
        <v>-0.35707381421917733</v>
      </c>
      <c r="C3965">
        <f t="shared" si="122"/>
        <v>0.35707381421917733</v>
      </c>
      <c r="D3965">
        <v>13.296813132213792</v>
      </c>
      <c r="E3965">
        <f t="shared" si="123"/>
        <v>86.224251288905833</v>
      </c>
    </row>
    <row r="3966" spans="1:5" x14ac:dyDescent="0.25">
      <c r="A3966">
        <v>3.964</v>
      </c>
      <c r="B3966">
        <v>-0.35567677415369303</v>
      </c>
      <c r="C3966">
        <f t="shared" si="122"/>
        <v>0.35567677415369303</v>
      </c>
      <c r="D3966">
        <v>13.295508623672998</v>
      </c>
      <c r="E3966">
        <f t="shared" si="123"/>
        <v>86.237547449783776</v>
      </c>
    </row>
    <row r="3967" spans="1:5" x14ac:dyDescent="0.25">
      <c r="A3967">
        <v>3.9649999999999999</v>
      </c>
      <c r="B3967">
        <v>-0.35441726715254329</v>
      </c>
      <c r="C3967">
        <f t="shared" si="122"/>
        <v>0.35441726715254329</v>
      </c>
      <c r="D3967">
        <v>13.29314139926575</v>
      </c>
      <c r="E3967">
        <f t="shared" si="123"/>
        <v>86.250841774795248</v>
      </c>
    </row>
    <row r="3968" spans="1:5" x14ac:dyDescent="0.25">
      <c r="A3968">
        <v>3.9660000000000002</v>
      </c>
      <c r="B3968">
        <v>-0.35340116410519629</v>
      </c>
      <c r="C3968">
        <f t="shared" si="122"/>
        <v>0.35340116410519629</v>
      </c>
      <c r="D3968">
        <v>13.289361556839067</v>
      </c>
      <c r="E3968">
        <f t="shared" si="123"/>
        <v>86.264133026273299</v>
      </c>
    </row>
    <row r="3969" spans="1:5" x14ac:dyDescent="0.25">
      <c r="A3969">
        <v>3.9670000000000001</v>
      </c>
      <c r="B3969">
        <v>-0.35165561378628046</v>
      </c>
      <c r="C3969">
        <f t="shared" si="122"/>
        <v>0.35165561378628046</v>
      </c>
      <c r="D3969">
        <v>13.284777331998457</v>
      </c>
      <c r="E3969">
        <f t="shared" si="123"/>
        <v>86.277420095717716</v>
      </c>
    </row>
    <row r="3970" spans="1:5" x14ac:dyDescent="0.25">
      <c r="A3970">
        <v>3.968</v>
      </c>
      <c r="B3970">
        <v>-0.34870577993119034</v>
      </c>
      <c r="C3970">
        <f t="shared" si="122"/>
        <v>0.34870577993119034</v>
      </c>
      <c r="D3970">
        <v>13.280265909311391</v>
      </c>
      <c r="E3970">
        <f t="shared" si="123"/>
        <v>86.290702617338368</v>
      </c>
    </row>
    <row r="3971" spans="1:5" x14ac:dyDescent="0.25">
      <c r="A3971">
        <v>3.9689999999999999</v>
      </c>
      <c r="B3971">
        <v>-0.34535987054902606</v>
      </c>
      <c r="C3971">
        <f t="shared" si="122"/>
        <v>0.34535987054902606</v>
      </c>
      <c r="D3971">
        <v>13.276251027000688</v>
      </c>
      <c r="E3971">
        <f t="shared" si="123"/>
        <v>86.303980875806516</v>
      </c>
    </row>
    <row r="3972" spans="1:5" x14ac:dyDescent="0.25">
      <c r="A3972">
        <v>3.97</v>
      </c>
      <c r="B3972">
        <v>-0.34283435115556904</v>
      </c>
      <c r="C3972">
        <f t="shared" ref="C3972:C4035" si="124">-B3972</f>
        <v>0.34283435115556904</v>
      </c>
      <c r="D3972">
        <v>13.272919851395324</v>
      </c>
      <c r="E3972">
        <f t="shared" si="123"/>
        <v>86.317255461245722</v>
      </c>
    </row>
    <row r="3973" spans="1:5" x14ac:dyDescent="0.25">
      <c r="A3973">
        <v>3.9710000000000001</v>
      </c>
      <c r="B3973">
        <v>-0.34104691760282274</v>
      </c>
      <c r="C3973">
        <f t="shared" si="124"/>
        <v>0.34104691760282274</v>
      </c>
      <c r="D3973">
        <v>13.270089059526885</v>
      </c>
      <c r="E3973">
        <f t="shared" ref="E3973:E4036" si="125">(A3973-A3972)*((D3973+D3972)/2)+E3972</f>
        <v>86.330526965701182</v>
      </c>
    </row>
    <row r="3974" spans="1:5" x14ac:dyDescent="0.25">
      <c r="A3974">
        <v>3.972</v>
      </c>
      <c r="B3974">
        <v>-0.33821291193249142</v>
      </c>
      <c r="C3974">
        <f t="shared" si="124"/>
        <v>0.33821291193249142</v>
      </c>
      <c r="D3974">
        <v>13.267195068577104</v>
      </c>
      <c r="E3974">
        <f t="shared" si="125"/>
        <v>86.34379560776523</v>
      </c>
    </row>
    <row r="3975" spans="1:5" x14ac:dyDescent="0.25">
      <c r="A3975">
        <v>3.9729999999999999</v>
      </c>
      <c r="B3975">
        <v>-0.33360101417217886</v>
      </c>
      <c r="C3975">
        <f t="shared" si="124"/>
        <v>0.33360101417217886</v>
      </c>
      <c r="D3975">
        <v>13.263993594332375</v>
      </c>
      <c r="E3975">
        <f t="shared" si="125"/>
        <v>86.357061202096688</v>
      </c>
    </row>
    <row r="3976" spans="1:5" x14ac:dyDescent="0.25">
      <c r="A3976">
        <v>3.9740000000000002</v>
      </c>
      <c r="B3976">
        <v>-0.32886809464316491</v>
      </c>
      <c r="C3976">
        <f t="shared" si="124"/>
        <v>0.32886809464316491</v>
      </c>
      <c r="D3976">
        <v>13.260383070934344</v>
      </c>
      <c r="E3976">
        <f t="shared" si="125"/>
        <v>86.37032339042932</v>
      </c>
    </row>
    <row r="3977" spans="1:5" x14ac:dyDescent="0.25">
      <c r="A3977">
        <v>3.9750000000000001</v>
      </c>
      <c r="B3977">
        <v>-0.32615769735342803</v>
      </c>
      <c r="C3977">
        <f t="shared" si="124"/>
        <v>0.32615769735342803</v>
      </c>
      <c r="D3977">
        <v>13.255808771131397</v>
      </c>
      <c r="E3977">
        <f t="shared" si="125"/>
        <v>86.383581486350351</v>
      </c>
    </row>
    <row r="3978" spans="1:5" x14ac:dyDescent="0.25">
      <c r="A3978">
        <v>3.976</v>
      </c>
      <c r="B3978">
        <v>-0.32649286795060473</v>
      </c>
      <c r="C3978">
        <f t="shared" si="124"/>
        <v>0.32649286795060473</v>
      </c>
      <c r="D3978">
        <v>13.249918474482817</v>
      </c>
      <c r="E3978">
        <f t="shared" si="125"/>
        <v>86.396834349973162</v>
      </c>
    </row>
    <row r="3979" spans="1:5" x14ac:dyDescent="0.25">
      <c r="A3979">
        <v>3.9769999999999999</v>
      </c>
      <c r="B3979">
        <v>-0.32870660730363788</v>
      </c>
      <c r="C3979">
        <f t="shared" si="124"/>
        <v>0.32870660730363788</v>
      </c>
      <c r="D3979">
        <v>13.243156610376515</v>
      </c>
      <c r="E3979">
        <f t="shared" si="125"/>
        <v>86.410080887515591</v>
      </c>
    </row>
    <row r="3980" spans="1:5" x14ac:dyDescent="0.25">
      <c r="A3980">
        <v>3.9780000000000002</v>
      </c>
      <c r="B3980">
        <v>-0.33027233282646401</v>
      </c>
      <c r="C3980">
        <f t="shared" si="124"/>
        <v>0.33027233282646401</v>
      </c>
      <c r="D3980">
        <v>13.236226947732323</v>
      </c>
      <c r="E3980">
        <f t="shared" si="125"/>
        <v>86.423320579294653</v>
      </c>
    </row>
    <row r="3981" spans="1:5" x14ac:dyDescent="0.25">
      <c r="A3981">
        <v>3.9790000000000001</v>
      </c>
      <c r="B3981">
        <v>-0.32989075086202724</v>
      </c>
      <c r="C3981">
        <f t="shared" si="124"/>
        <v>0.32989075086202724</v>
      </c>
      <c r="D3981">
        <v>13.229539714128586</v>
      </c>
      <c r="E3981">
        <f t="shared" si="125"/>
        <v>86.436553462625582</v>
      </c>
    </row>
    <row r="3982" spans="1:5" x14ac:dyDescent="0.25">
      <c r="A3982">
        <v>3.98</v>
      </c>
      <c r="B3982">
        <v>-0.32834990012518028</v>
      </c>
      <c r="C3982">
        <f t="shared" si="124"/>
        <v>0.32834990012518028</v>
      </c>
      <c r="D3982">
        <v>13.223195618487143</v>
      </c>
      <c r="E3982">
        <f t="shared" si="125"/>
        <v>86.449779830291888</v>
      </c>
    </row>
    <row r="3983" spans="1:5" x14ac:dyDescent="0.25">
      <c r="A3983">
        <v>3.9809999999999999</v>
      </c>
      <c r="B3983">
        <v>-0.32732215739365955</v>
      </c>
      <c r="C3983">
        <f t="shared" si="124"/>
        <v>0.32732215739365955</v>
      </c>
      <c r="D3983">
        <v>13.217065677250135</v>
      </c>
      <c r="E3983">
        <f t="shared" si="125"/>
        <v>86.462999960939754</v>
      </c>
    </row>
    <row r="3984" spans="1:5" x14ac:dyDescent="0.25">
      <c r="A3984">
        <v>3.9820000000000002</v>
      </c>
      <c r="B3984">
        <v>-0.32700801683828412</v>
      </c>
      <c r="C3984">
        <f t="shared" si="124"/>
        <v>0.32700801683828412</v>
      </c>
      <c r="D3984">
        <v>13.21097973090961</v>
      </c>
      <c r="E3984">
        <f t="shared" si="125"/>
        <v>86.476213983643845</v>
      </c>
    </row>
    <row r="3985" spans="1:5" x14ac:dyDescent="0.25">
      <c r="A3985">
        <v>3.9830000000000001</v>
      </c>
      <c r="B3985">
        <v>-0.32578137598093415</v>
      </c>
      <c r="C3985">
        <f t="shared" si="124"/>
        <v>0.32578137598093415</v>
      </c>
      <c r="D3985">
        <v>13.205098839855937</v>
      </c>
      <c r="E3985">
        <f t="shared" si="125"/>
        <v>86.489422022929233</v>
      </c>
    </row>
    <row r="3986" spans="1:5" x14ac:dyDescent="0.25">
      <c r="A3986">
        <v>3.984</v>
      </c>
      <c r="B3986">
        <v>-0.32321198797978679</v>
      </c>
      <c r="C3986">
        <f t="shared" si="124"/>
        <v>0.32321198797978679</v>
      </c>
      <c r="D3986">
        <v>13.199733898850234</v>
      </c>
      <c r="E3986">
        <f t="shared" si="125"/>
        <v>86.502624439298586</v>
      </c>
    </row>
    <row r="3987" spans="1:5" x14ac:dyDescent="0.25">
      <c r="A3987">
        <v>3.9849999999999999</v>
      </c>
      <c r="B3987">
        <v>-0.32059969900497848</v>
      </c>
      <c r="C3987">
        <f t="shared" si="124"/>
        <v>0.32059969900497848</v>
      </c>
      <c r="D3987">
        <v>13.194869892905983</v>
      </c>
      <c r="E3987">
        <f t="shared" si="125"/>
        <v>86.515821741194458</v>
      </c>
    </row>
    <row r="3988" spans="1:5" x14ac:dyDescent="0.25">
      <c r="A3988">
        <v>3.9860000000000002</v>
      </c>
      <c r="B3988">
        <v>-0.31879934809308191</v>
      </c>
      <c r="C3988">
        <f t="shared" si="124"/>
        <v>0.31879934809308191</v>
      </c>
      <c r="D3988">
        <v>13.190463067025084</v>
      </c>
      <c r="E3988">
        <f t="shared" si="125"/>
        <v>86.529014407674424</v>
      </c>
    </row>
    <row r="3989" spans="1:5" x14ac:dyDescent="0.25">
      <c r="A3989">
        <v>3.9870000000000001</v>
      </c>
      <c r="B3989">
        <v>-0.31763333616614137</v>
      </c>
      <c r="C3989">
        <f t="shared" si="124"/>
        <v>0.31763333616614137</v>
      </c>
      <c r="D3989">
        <v>13.186779110471672</v>
      </c>
      <c r="E3989">
        <f t="shared" si="125"/>
        <v>86.542203028763169</v>
      </c>
    </row>
    <row r="3990" spans="1:5" x14ac:dyDescent="0.25">
      <c r="A3990">
        <v>3.988</v>
      </c>
      <c r="B3990">
        <v>-0.31635528690787207</v>
      </c>
      <c r="C3990">
        <f t="shared" si="124"/>
        <v>0.31635528690787207</v>
      </c>
      <c r="D3990">
        <v>13.183651003639341</v>
      </c>
      <c r="E3990">
        <f t="shared" si="125"/>
        <v>86.555388243820218</v>
      </c>
    </row>
    <row r="3991" spans="1:5" x14ac:dyDescent="0.25">
      <c r="A3991">
        <v>3.9889999999999999</v>
      </c>
      <c r="B3991">
        <v>-0.31489907600386213</v>
      </c>
      <c r="C3991">
        <f t="shared" si="124"/>
        <v>0.31489907600386213</v>
      </c>
      <c r="D3991">
        <v>13.180083849478599</v>
      </c>
      <c r="E3991">
        <f t="shared" si="125"/>
        <v>86.568570111246771</v>
      </c>
    </row>
    <row r="3992" spans="1:5" x14ac:dyDescent="0.25">
      <c r="A3992">
        <v>3.99</v>
      </c>
      <c r="B3992">
        <v>-0.31424628465403059</v>
      </c>
      <c r="C3992">
        <f t="shared" si="124"/>
        <v>0.31424628465403059</v>
      </c>
      <c r="D3992">
        <v>13.175630606091882</v>
      </c>
      <c r="E3992">
        <f t="shared" si="125"/>
        <v>86.581747968474559</v>
      </c>
    </row>
    <row r="3993" spans="1:5" x14ac:dyDescent="0.25">
      <c r="A3993">
        <v>3.9910000000000001</v>
      </c>
      <c r="B3993">
        <v>-0.31507871364942541</v>
      </c>
      <c r="C3993">
        <f t="shared" si="124"/>
        <v>0.31507871364942541</v>
      </c>
      <c r="D3993">
        <v>13.17109125529938</v>
      </c>
      <c r="E3993">
        <f t="shared" si="125"/>
        <v>86.594921329405253</v>
      </c>
    </row>
    <row r="3994" spans="1:5" x14ac:dyDescent="0.25">
      <c r="A3994">
        <v>3.992</v>
      </c>
      <c r="B3994">
        <v>-0.31713004081520796</v>
      </c>
      <c r="C3994">
        <f t="shared" si="124"/>
        <v>0.31713004081520796</v>
      </c>
      <c r="D3994">
        <v>13.16680353420692</v>
      </c>
      <c r="E3994">
        <f t="shared" si="125"/>
        <v>86.608090276799999</v>
      </c>
    </row>
    <row r="3995" spans="1:5" x14ac:dyDescent="0.25">
      <c r="A3995">
        <v>3.9929999999999999</v>
      </c>
      <c r="B3995">
        <v>-0.3193995410955886</v>
      </c>
      <c r="C3995">
        <f t="shared" si="124"/>
        <v>0.3193995410955886</v>
      </c>
      <c r="D3995">
        <v>13.161847122231237</v>
      </c>
      <c r="E3995">
        <f t="shared" si="125"/>
        <v>86.621254602128218</v>
      </c>
    </row>
    <row r="3996" spans="1:5" x14ac:dyDescent="0.25">
      <c r="A3996">
        <v>3.9940000000000002</v>
      </c>
      <c r="B3996">
        <v>-0.32112489617719236</v>
      </c>
      <c r="C3996">
        <f t="shared" si="124"/>
        <v>0.32112489617719236</v>
      </c>
      <c r="D3996">
        <v>13.155616639164617</v>
      </c>
      <c r="E3996">
        <f t="shared" si="125"/>
        <v>86.634413334008926</v>
      </c>
    </row>
    <row r="3997" spans="1:5" x14ac:dyDescent="0.25">
      <c r="A3997">
        <v>3.9950000000000001</v>
      </c>
      <c r="B3997">
        <v>-0.32286695607219124</v>
      </c>
      <c r="C3997">
        <f t="shared" si="124"/>
        <v>0.32286695607219124</v>
      </c>
      <c r="D3997">
        <v>13.148522990075262</v>
      </c>
      <c r="E3997">
        <f t="shared" si="125"/>
        <v>86.647565403823549</v>
      </c>
    </row>
    <row r="3998" spans="1:5" x14ac:dyDescent="0.25">
      <c r="A3998">
        <v>3.996</v>
      </c>
      <c r="B3998">
        <v>-0.32590971379873396</v>
      </c>
      <c r="C3998">
        <f t="shared" si="124"/>
        <v>0.32590971379873396</v>
      </c>
      <c r="D3998">
        <v>13.141078222959029</v>
      </c>
      <c r="E3998">
        <f t="shared" si="125"/>
        <v>86.66071020443006</v>
      </c>
    </row>
    <row r="3999" spans="1:5" x14ac:dyDescent="0.25">
      <c r="A3999">
        <v>3.9969999999999999</v>
      </c>
      <c r="B3999">
        <v>-0.33050243105281452</v>
      </c>
      <c r="C3999">
        <f t="shared" si="124"/>
        <v>0.33050243105281452</v>
      </c>
      <c r="D3999">
        <v>13.133302321843541</v>
      </c>
      <c r="E3999">
        <f t="shared" si="125"/>
        <v>86.673847394702463</v>
      </c>
    </row>
    <row r="4000" spans="1:5" x14ac:dyDescent="0.25">
      <c r="A4000">
        <v>3.9980000000000002</v>
      </c>
      <c r="B4000">
        <v>-0.33550010450754303</v>
      </c>
      <c r="C4000">
        <f t="shared" si="124"/>
        <v>0.33550010450754303</v>
      </c>
      <c r="D4000">
        <v>13.125167895204063</v>
      </c>
      <c r="E4000">
        <f t="shared" si="125"/>
        <v>86.686976629810985</v>
      </c>
    </row>
    <row r="4001" spans="1:5" x14ac:dyDescent="0.25">
      <c r="A4001">
        <v>3.9990000000000001</v>
      </c>
      <c r="B4001">
        <v>-0.3399421407900674</v>
      </c>
      <c r="C4001">
        <f t="shared" si="124"/>
        <v>0.3399421407900674</v>
      </c>
      <c r="D4001">
        <v>13.117228704230103</v>
      </c>
      <c r="E4001">
        <f t="shared" si="125"/>
        <v>86.7000978281107</v>
      </c>
    </row>
    <row r="4002" spans="1:5" x14ac:dyDescent="0.25">
      <c r="A4002">
        <v>4</v>
      </c>
      <c r="B4002">
        <v>-0.34347524262473661</v>
      </c>
      <c r="C4002">
        <f t="shared" si="124"/>
        <v>0.34347524262473661</v>
      </c>
      <c r="D4002">
        <v>13.109854345360322</v>
      </c>
      <c r="E4002">
        <f t="shared" si="125"/>
        <v>86.713211369635488</v>
      </c>
    </row>
    <row r="4003" spans="1:5" x14ac:dyDescent="0.25">
      <c r="A4003">
        <v>4.0010000000000003</v>
      </c>
      <c r="B4003">
        <v>-0.34578087913478317</v>
      </c>
      <c r="C4003">
        <f t="shared" si="124"/>
        <v>0.34578087913478317</v>
      </c>
      <c r="D4003">
        <v>13.10242318372917</v>
      </c>
      <c r="E4003">
        <f t="shared" si="125"/>
        <v>86.726317508400044</v>
      </c>
    </row>
    <row r="4004" spans="1:5" x14ac:dyDescent="0.25">
      <c r="A4004">
        <v>4.0019999999999998</v>
      </c>
      <c r="B4004">
        <v>-0.34701074482015692</v>
      </c>
      <c r="C4004">
        <f t="shared" si="124"/>
        <v>0.34701074482015692</v>
      </c>
      <c r="D4004">
        <v>13.094567695636423</v>
      </c>
      <c r="E4004">
        <f t="shared" si="125"/>
        <v>86.739416003839722</v>
      </c>
    </row>
    <row r="4005" spans="1:5" x14ac:dyDescent="0.25">
      <c r="A4005">
        <v>4.0030000000000001</v>
      </c>
      <c r="B4005">
        <v>-0.34777340979881566</v>
      </c>
      <c r="C4005">
        <f t="shared" si="124"/>
        <v>0.34777340979881566</v>
      </c>
      <c r="D4005">
        <v>13.087088692957101</v>
      </c>
      <c r="E4005">
        <f t="shared" si="125"/>
        <v>86.75250683203403</v>
      </c>
    </row>
    <row r="4006" spans="1:5" x14ac:dyDescent="0.25">
      <c r="A4006">
        <v>4.0039999999999996</v>
      </c>
      <c r="B4006">
        <v>-0.34881152461119841</v>
      </c>
      <c r="C4006">
        <f t="shared" si="124"/>
        <v>0.34881152461119841</v>
      </c>
      <c r="D4006">
        <v>13.080661016437489</v>
      </c>
      <c r="E4006">
        <f t="shared" si="125"/>
        <v>86.765590706888716</v>
      </c>
    </row>
    <row r="4007" spans="1:5" x14ac:dyDescent="0.25">
      <c r="A4007">
        <v>4.0049999999999999</v>
      </c>
      <c r="B4007">
        <v>-0.35095547695404278</v>
      </c>
      <c r="C4007">
        <f t="shared" si="124"/>
        <v>0.35095547695404278</v>
      </c>
      <c r="D4007">
        <v>13.074863602239903</v>
      </c>
      <c r="E4007">
        <f t="shared" si="125"/>
        <v>86.778668469198053</v>
      </c>
    </row>
    <row r="4008" spans="1:5" x14ac:dyDescent="0.25">
      <c r="A4008">
        <v>4.0060000000000002</v>
      </c>
      <c r="B4008">
        <v>-0.35493577411631666</v>
      </c>
      <c r="C4008">
        <f t="shared" si="124"/>
        <v>0.35493577411631666</v>
      </c>
      <c r="D4008">
        <v>13.068955109324383</v>
      </c>
      <c r="E4008">
        <f t="shared" si="125"/>
        <v>86.79174037855384</v>
      </c>
    </row>
    <row r="4009" spans="1:5" x14ac:dyDescent="0.25">
      <c r="A4009">
        <v>4.0069999999999997</v>
      </c>
      <c r="B4009">
        <v>-0.36107414769806506</v>
      </c>
      <c r="C4009">
        <f t="shared" si="124"/>
        <v>0.36107414769806506</v>
      </c>
      <c r="D4009">
        <v>13.062672667025735</v>
      </c>
      <c r="E4009">
        <f t="shared" si="125"/>
        <v>86.804806192442001</v>
      </c>
    </row>
    <row r="4010" spans="1:5" x14ac:dyDescent="0.25">
      <c r="A4010">
        <v>4.008</v>
      </c>
      <c r="B4010">
        <v>-0.36895633963679103</v>
      </c>
      <c r="C4010">
        <f t="shared" si="124"/>
        <v>0.36895633963679103</v>
      </c>
      <c r="D4010">
        <v>13.056207228965812</v>
      </c>
      <c r="E4010">
        <f t="shared" si="125"/>
        <v>86.817865632389996</v>
      </c>
    </row>
    <row r="4011" spans="1:5" x14ac:dyDescent="0.25">
      <c r="A4011">
        <v>4.0090000000000003</v>
      </c>
      <c r="B4011">
        <v>-0.37789173866647308</v>
      </c>
      <c r="C4011">
        <f t="shared" si="124"/>
        <v>0.37789173866647308</v>
      </c>
      <c r="D4011">
        <v>13.04991971334247</v>
      </c>
      <c r="E4011">
        <f t="shared" si="125"/>
        <v>86.830918695861158</v>
      </c>
    </row>
    <row r="4012" spans="1:5" x14ac:dyDescent="0.25">
      <c r="A4012">
        <v>4.01</v>
      </c>
      <c r="B4012">
        <v>-0.38721989510744187</v>
      </c>
      <c r="C4012">
        <f t="shared" si="124"/>
        <v>0.38721989510744187</v>
      </c>
      <c r="D4012">
        <v>13.044109751141722</v>
      </c>
      <c r="E4012">
        <f t="shared" si="125"/>
        <v>86.843965710593395</v>
      </c>
    </row>
    <row r="4013" spans="1:5" x14ac:dyDescent="0.25">
      <c r="A4013">
        <v>4.0110000000000001</v>
      </c>
      <c r="B4013">
        <v>-0.39614720402415798</v>
      </c>
      <c r="C4013">
        <f t="shared" si="124"/>
        <v>0.39614720402415798</v>
      </c>
      <c r="D4013">
        <v>13.038955608292545</v>
      </c>
      <c r="E4013">
        <f t="shared" si="125"/>
        <v>86.857007243273117</v>
      </c>
    </row>
    <row r="4014" spans="1:5" x14ac:dyDescent="0.25">
      <c r="A4014">
        <v>4.0119999999999996</v>
      </c>
      <c r="B4014">
        <v>-0.404368444164735</v>
      </c>
      <c r="C4014">
        <f t="shared" si="124"/>
        <v>0.404368444164735</v>
      </c>
      <c r="D4014">
        <v>13.034649029861741</v>
      </c>
      <c r="E4014">
        <f t="shared" si="125"/>
        <v>86.870044045592181</v>
      </c>
    </row>
    <row r="4015" spans="1:5" x14ac:dyDescent="0.25">
      <c r="A4015">
        <v>4.0129999999999999</v>
      </c>
      <c r="B4015">
        <v>-0.41237434769608705</v>
      </c>
      <c r="C4015">
        <f t="shared" si="124"/>
        <v>0.41237434769608705</v>
      </c>
      <c r="D4015">
        <v>13.03141492961527</v>
      </c>
      <c r="E4015">
        <f t="shared" si="125"/>
        <v>86.883077077571926</v>
      </c>
    </row>
    <row r="4016" spans="1:5" x14ac:dyDescent="0.25">
      <c r="A4016">
        <v>4.0140000000000002</v>
      </c>
      <c r="B4016">
        <v>-0.42020255036283588</v>
      </c>
      <c r="C4016">
        <f t="shared" si="124"/>
        <v>0.42020255036283588</v>
      </c>
      <c r="D4016">
        <v>13.02914631996614</v>
      </c>
      <c r="E4016">
        <f t="shared" si="125"/>
        <v>86.896107358196716</v>
      </c>
    </row>
    <row r="4017" spans="1:5" x14ac:dyDescent="0.25">
      <c r="A4017">
        <v>4.0149999999999997</v>
      </c>
      <c r="B4017">
        <v>-0.42620981123950147</v>
      </c>
      <c r="C4017">
        <f t="shared" si="124"/>
        <v>0.42620981123950147</v>
      </c>
      <c r="D4017">
        <v>13.027230826341823</v>
      </c>
      <c r="E4017">
        <f t="shared" si="125"/>
        <v>86.909135546769861</v>
      </c>
    </row>
    <row r="4018" spans="1:5" x14ac:dyDescent="0.25">
      <c r="A4018">
        <v>4.016</v>
      </c>
      <c r="B4018">
        <v>-0.42832673092710311</v>
      </c>
      <c r="C4018">
        <f t="shared" si="124"/>
        <v>0.42832673092710311</v>
      </c>
      <c r="D4018">
        <v>13.02506400309475</v>
      </c>
      <c r="E4018">
        <f t="shared" si="125"/>
        <v>86.922161694184581</v>
      </c>
    </row>
    <row r="4019" spans="1:5" x14ac:dyDescent="0.25">
      <c r="A4019">
        <v>4.0170000000000003</v>
      </c>
      <c r="B4019">
        <v>-0.42700067110091838</v>
      </c>
      <c r="C4019">
        <f t="shared" si="124"/>
        <v>0.42700067110091838</v>
      </c>
      <c r="D4019">
        <v>13.022684766619291</v>
      </c>
      <c r="E4019">
        <f t="shared" si="125"/>
        <v>86.935185568569437</v>
      </c>
    </row>
    <row r="4020" spans="1:5" x14ac:dyDescent="0.25">
      <c r="A4020">
        <v>4.0179999999999998</v>
      </c>
      <c r="B4020">
        <v>-0.42576886229538691</v>
      </c>
      <c r="C4020">
        <f t="shared" si="124"/>
        <v>0.42576886229538691</v>
      </c>
      <c r="D4020">
        <v>13.020655330630149</v>
      </c>
      <c r="E4020">
        <f t="shared" si="125"/>
        <v>86.948207238618053</v>
      </c>
    </row>
    <row r="4021" spans="1:5" x14ac:dyDescent="0.25">
      <c r="A4021">
        <v>4.0190000000000001</v>
      </c>
      <c r="B4021">
        <v>-0.42764153667088006</v>
      </c>
      <c r="C4021">
        <f t="shared" si="124"/>
        <v>0.42764153667088006</v>
      </c>
      <c r="D4021">
        <v>13.019150221176394</v>
      </c>
      <c r="E4021">
        <f t="shared" si="125"/>
        <v>86.961227141393962</v>
      </c>
    </row>
    <row r="4022" spans="1:5" x14ac:dyDescent="0.25">
      <c r="A4022">
        <v>4.0199999999999996</v>
      </c>
      <c r="B4022">
        <v>-0.4316932587813041</v>
      </c>
      <c r="C4022">
        <f t="shared" si="124"/>
        <v>0.4316932587813041</v>
      </c>
      <c r="D4022">
        <v>13.017684159549862</v>
      </c>
      <c r="E4022">
        <f t="shared" si="125"/>
        <v>86.974245558584315</v>
      </c>
    </row>
    <row r="4023" spans="1:5" x14ac:dyDescent="0.25">
      <c r="A4023">
        <v>4.0209999999999999</v>
      </c>
      <c r="B4023">
        <v>-0.43469257972144437</v>
      </c>
      <c r="C4023">
        <f t="shared" si="124"/>
        <v>0.43469257972144437</v>
      </c>
      <c r="D4023">
        <v>13.016026672810156</v>
      </c>
      <c r="E4023">
        <f t="shared" si="125"/>
        <v>86.987262414000497</v>
      </c>
    </row>
    <row r="4024" spans="1:5" x14ac:dyDescent="0.25">
      <c r="A4024">
        <v>4.0220000000000002</v>
      </c>
      <c r="B4024">
        <v>-0.43474633787709271</v>
      </c>
      <c r="C4024">
        <f t="shared" si="124"/>
        <v>0.43474633787709271</v>
      </c>
      <c r="D4024">
        <v>13.014589855561116</v>
      </c>
      <c r="E4024">
        <f t="shared" si="125"/>
        <v>87.000277722264684</v>
      </c>
    </row>
    <row r="4025" spans="1:5" x14ac:dyDescent="0.25">
      <c r="A4025">
        <v>4.0229999999999997</v>
      </c>
      <c r="B4025">
        <v>-0.43258732891056934</v>
      </c>
      <c r="C4025">
        <f t="shared" si="124"/>
        <v>0.43258732891056934</v>
      </c>
      <c r="D4025">
        <v>13.013629908683724</v>
      </c>
      <c r="E4025">
        <f t="shared" si="125"/>
        <v>87.013291832146805</v>
      </c>
    </row>
    <row r="4026" spans="1:5" x14ac:dyDescent="0.25">
      <c r="A4026">
        <v>4.024</v>
      </c>
      <c r="B4026">
        <v>-0.43032790662576215</v>
      </c>
      <c r="C4026">
        <f t="shared" si="124"/>
        <v>0.43032790662576215</v>
      </c>
      <c r="D4026">
        <v>13.012769812011504</v>
      </c>
      <c r="E4026">
        <f t="shared" si="125"/>
        <v>87.026305032007159</v>
      </c>
    </row>
    <row r="4027" spans="1:5" x14ac:dyDescent="0.25">
      <c r="A4027">
        <v>4.0250000000000004</v>
      </c>
      <c r="B4027">
        <v>-0.42883936281186086</v>
      </c>
      <c r="C4027">
        <f t="shared" si="124"/>
        <v>0.42883936281186086</v>
      </c>
      <c r="D4027">
        <v>13.011352895617133</v>
      </c>
      <c r="E4027">
        <f t="shared" si="125"/>
        <v>87.039317093360978</v>
      </c>
    </row>
    <row r="4028" spans="1:5" x14ac:dyDescent="0.25">
      <c r="A4028">
        <v>4.0259999999999998</v>
      </c>
      <c r="B4028">
        <v>-0.42710691258590511</v>
      </c>
      <c r="C4028">
        <f t="shared" si="124"/>
        <v>0.42710691258590511</v>
      </c>
      <c r="D4028">
        <v>13.008946922026084</v>
      </c>
      <c r="E4028">
        <f t="shared" si="125"/>
        <v>87.052327243269787</v>
      </c>
    </row>
    <row r="4029" spans="1:5" x14ac:dyDescent="0.25">
      <c r="A4029">
        <v>4.0270000000000001</v>
      </c>
      <c r="B4029">
        <v>-0.42439608820626457</v>
      </c>
      <c r="C4029">
        <f t="shared" si="124"/>
        <v>0.42439608820626457</v>
      </c>
      <c r="D4029">
        <v>13.005712716851896</v>
      </c>
      <c r="E4029">
        <f t="shared" si="125"/>
        <v>87.065334573089231</v>
      </c>
    </row>
    <row r="4030" spans="1:5" x14ac:dyDescent="0.25">
      <c r="A4030">
        <v>4.0279999999999996</v>
      </c>
      <c r="B4030">
        <v>-0.42168768463517359</v>
      </c>
      <c r="C4030">
        <f t="shared" si="124"/>
        <v>0.42168768463517359</v>
      </c>
      <c r="D4030">
        <v>13.002218109664421</v>
      </c>
      <c r="E4030">
        <f t="shared" si="125"/>
        <v>87.078338538502479</v>
      </c>
    </row>
    <row r="4031" spans="1:5" x14ac:dyDescent="0.25">
      <c r="A4031">
        <v>4.0289999999999999</v>
      </c>
      <c r="B4031">
        <v>-0.42006363159759896</v>
      </c>
      <c r="C4031">
        <f t="shared" si="124"/>
        <v>0.42006363159759896</v>
      </c>
      <c r="D4031">
        <v>12.999078087258413</v>
      </c>
      <c r="E4031">
        <f t="shared" si="125"/>
        <v>87.091339186600948</v>
      </c>
    </row>
    <row r="4032" spans="1:5" x14ac:dyDescent="0.25">
      <c r="A4032">
        <v>4.03</v>
      </c>
      <c r="B4032">
        <v>-0.41918646302150531</v>
      </c>
      <c r="C4032">
        <f t="shared" si="124"/>
        <v>0.41918646302150531</v>
      </c>
      <c r="D4032">
        <v>12.996777845370993</v>
      </c>
      <c r="E4032">
        <f t="shared" si="125"/>
        <v>87.104337114567272</v>
      </c>
    </row>
    <row r="4033" spans="1:5" x14ac:dyDescent="0.25">
      <c r="A4033">
        <v>4.0309999999999997</v>
      </c>
      <c r="B4033">
        <v>-0.4186004041961317</v>
      </c>
      <c r="C4033">
        <f t="shared" si="124"/>
        <v>0.4186004041961317</v>
      </c>
      <c r="D4033">
        <v>12.995062091580687</v>
      </c>
      <c r="E4033">
        <f t="shared" si="125"/>
        <v>87.117333034535747</v>
      </c>
    </row>
    <row r="4034" spans="1:5" x14ac:dyDescent="0.25">
      <c r="A4034">
        <v>4.032</v>
      </c>
      <c r="B4034">
        <v>-0.41804565140913785</v>
      </c>
      <c r="C4034">
        <f t="shared" si="124"/>
        <v>0.41804565140913785</v>
      </c>
      <c r="D4034">
        <v>12.993117259849122</v>
      </c>
      <c r="E4034">
        <f t="shared" si="125"/>
        <v>87.130327124211462</v>
      </c>
    </row>
    <row r="4035" spans="1:5" x14ac:dyDescent="0.25">
      <c r="A4035">
        <v>4.0330000000000004</v>
      </c>
      <c r="B4035">
        <v>-0.41748415661746391</v>
      </c>
      <c r="C4035">
        <f t="shared" si="124"/>
        <v>0.41748415661746391</v>
      </c>
      <c r="D4035">
        <v>12.991040978837548</v>
      </c>
      <c r="E4035">
        <f t="shared" si="125"/>
        <v>87.143319203330805</v>
      </c>
    </row>
    <row r="4036" spans="1:5" x14ac:dyDescent="0.25">
      <c r="A4036">
        <v>4.0339999999999998</v>
      </c>
      <c r="B4036">
        <v>-0.417817748936608</v>
      </c>
      <c r="C4036">
        <f t="shared" ref="C4036:C4099" si="126">-B4036</f>
        <v>0.417817748936608</v>
      </c>
      <c r="D4036">
        <v>12.989838350451201</v>
      </c>
      <c r="E4036">
        <f t="shared" si="125"/>
        <v>87.156309642995438</v>
      </c>
    </row>
    <row r="4037" spans="1:5" x14ac:dyDescent="0.25">
      <c r="A4037">
        <v>4.0350000000000001</v>
      </c>
      <c r="B4037">
        <v>-0.41940086586010622</v>
      </c>
      <c r="C4037">
        <f t="shared" si="126"/>
        <v>0.41940086586010622</v>
      </c>
      <c r="D4037">
        <v>12.989755445383341</v>
      </c>
      <c r="E4037">
        <f t="shared" ref="E4037:E4100" si="127">(A4037-A4036)*((D4037+D4036)/2)+E4036</f>
        <v>87.169299439893365</v>
      </c>
    </row>
    <row r="4038" spans="1:5" x14ac:dyDescent="0.25">
      <c r="A4038">
        <v>4.0359999999999996</v>
      </c>
      <c r="B4038">
        <v>-0.42154270867346277</v>
      </c>
      <c r="C4038">
        <f t="shared" si="126"/>
        <v>0.42154270867346277</v>
      </c>
      <c r="D4038">
        <v>12.989983294394241</v>
      </c>
      <c r="E4038">
        <f t="shared" si="127"/>
        <v>87.18228930926324</v>
      </c>
    </row>
    <row r="4039" spans="1:5" x14ac:dyDescent="0.25">
      <c r="A4039">
        <v>4.0369999999999999</v>
      </c>
      <c r="B4039">
        <v>-0.42353419898860872</v>
      </c>
      <c r="C4039">
        <f t="shared" si="126"/>
        <v>0.42353419898860872</v>
      </c>
      <c r="D4039">
        <v>12.989932813920845</v>
      </c>
      <c r="E4039">
        <f t="shared" si="127"/>
        <v>87.195279267317403</v>
      </c>
    </row>
    <row r="4040" spans="1:5" x14ac:dyDescent="0.25">
      <c r="A4040">
        <v>4.0380000000000003</v>
      </c>
      <c r="B4040">
        <v>-0.42496234685452411</v>
      </c>
      <c r="C4040">
        <f t="shared" si="126"/>
        <v>0.42496234685452411</v>
      </c>
      <c r="D4040">
        <v>12.989888424985621</v>
      </c>
      <c r="E4040">
        <f t="shared" si="127"/>
        <v>87.208269177936856</v>
      </c>
    </row>
    <row r="4041" spans="1:5" x14ac:dyDescent="0.25">
      <c r="A4041">
        <v>4.0389999999999997</v>
      </c>
      <c r="B4041">
        <v>-0.42537469962815649</v>
      </c>
      <c r="C4041">
        <f t="shared" si="126"/>
        <v>0.42537469962815649</v>
      </c>
      <c r="D4041">
        <v>12.990404066627839</v>
      </c>
      <c r="E4041">
        <f t="shared" si="127"/>
        <v>87.221259324182654</v>
      </c>
    </row>
    <row r="4042" spans="1:5" x14ac:dyDescent="0.25">
      <c r="A4042">
        <v>4.04</v>
      </c>
      <c r="B4042">
        <v>-0.42394150266944791</v>
      </c>
      <c r="C4042">
        <f t="shared" si="126"/>
        <v>0.42394150266944791</v>
      </c>
      <c r="D4042">
        <v>12.991285851991195</v>
      </c>
      <c r="E4042">
        <f t="shared" si="127"/>
        <v>87.234250169141973</v>
      </c>
    </row>
    <row r="4043" spans="1:5" x14ac:dyDescent="0.25">
      <c r="A4043">
        <v>4.0410000000000004</v>
      </c>
      <c r="B4043">
        <v>-0.42137029469008674</v>
      </c>
      <c r="C4043">
        <f t="shared" si="126"/>
        <v>0.42137029469008674</v>
      </c>
      <c r="D4043">
        <v>12.991373031539375</v>
      </c>
      <c r="E4043">
        <f t="shared" si="127"/>
        <v>87.247241498583747</v>
      </c>
    </row>
    <row r="4044" spans="1:5" x14ac:dyDescent="0.25">
      <c r="A4044">
        <v>4.0419999999999998</v>
      </c>
      <c r="B4044">
        <v>-0.4195110140294796</v>
      </c>
      <c r="C4044">
        <f t="shared" si="126"/>
        <v>0.4195110140294796</v>
      </c>
      <c r="D4044">
        <v>12.989747789245337</v>
      </c>
      <c r="E4044">
        <f t="shared" si="127"/>
        <v>87.260232058994134</v>
      </c>
    </row>
    <row r="4045" spans="1:5" x14ac:dyDescent="0.25">
      <c r="A4045">
        <v>4.0430000000000001</v>
      </c>
      <c r="B4045">
        <v>-0.41799332850419868</v>
      </c>
      <c r="C4045">
        <f t="shared" si="126"/>
        <v>0.41799332850419868</v>
      </c>
      <c r="D4045">
        <v>12.986873590969076</v>
      </c>
      <c r="E4045">
        <f t="shared" si="127"/>
        <v>87.273220369684239</v>
      </c>
    </row>
    <row r="4046" spans="1:5" x14ac:dyDescent="0.25">
      <c r="A4046">
        <v>4.0439999999999996</v>
      </c>
      <c r="B4046">
        <v>-0.41538139877712382</v>
      </c>
      <c r="C4046">
        <f t="shared" si="126"/>
        <v>0.41538139877712382</v>
      </c>
      <c r="D4046">
        <v>12.983980772933672</v>
      </c>
      <c r="E4046">
        <f t="shared" si="127"/>
        <v>87.286205796866184</v>
      </c>
    </row>
    <row r="4047" spans="1:5" x14ac:dyDescent="0.25">
      <c r="A4047">
        <v>4.0449999999999999</v>
      </c>
      <c r="B4047">
        <v>-0.41136342501417372</v>
      </c>
      <c r="C4047">
        <f t="shared" si="126"/>
        <v>0.41136342501417372</v>
      </c>
      <c r="D4047">
        <v>12.981672245937355</v>
      </c>
      <c r="E4047">
        <f t="shared" si="127"/>
        <v>87.299188623375628</v>
      </c>
    </row>
    <row r="4048" spans="1:5" x14ac:dyDescent="0.25">
      <c r="A4048">
        <v>4.0460000000000003</v>
      </c>
      <c r="B4048">
        <v>-0.40701407524799865</v>
      </c>
      <c r="C4048">
        <f t="shared" si="126"/>
        <v>0.40701407524799865</v>
      </c>
      <c r="D4048">
        <v>12.97940553886928</v>
      </c>
      <c r="E4048">
        <f t="shared" si="127"/>
        <v>87.312169162268034</v>
      </c>
    </row>
    <row r="4049" spans="1:5" x14ac:dyDescent="0.25">
      <c r="A4049">
        <v>4.0469999999999997</v>
      </c>
      <c r="B4049">
        <v>-0.40418369553427469</v>
      </c>
      <c r="C4049">
        <f t="shared" si="126"/>
        <v>0.40418369553427469</v>
      </c>
      <c r="D4049">
        <v>12.976415731036834</v>
      </c>
      <c r="E4049">
        <f t="shared" si="127"/>
        <v>87.325147072902979</v>
      </c>
    </row>
    <row r="4050" spans="1:5" x14ac:dyDescent="0.25">
      <c r="A4050">
        <v>4.048</v>
      </c>
      <c r="B4050">
        <v>-0.40254066020403939</v>
      </c>
      <c r="C4050">
        <f t="shared" si="126"/>
        <v>0.40254066020403939</v>
      </c>
      <c r="D4050">
        <v>12.972957319963193</v>
      </c>
      <c r="E4050">
        <f t="shared" si="127"/>
        <v>87.338121759428489</v>
      </c>
    </row>
    <row r="4051" spans="1:5" x14ac:dyDescent="0.25">
      <c r="A4051">
        <v>4.0490000000000004</v>
      </c>
      <c r="B4051">
        <v>-0.40003629362028603</v>
      </c>
      <c r="C4051">
        <f t="shared" si="126"/>
        <v>0.40003629362028603</v>
      </c>
      <c r="D4051">
        <v>12.969700937706163</v>
      </c>
      <c r="E4051">
        <f t="shared" si="127"/>
        <v>87.351093088557334</v>
      </c>
    </row>
    <row r="4052" spans="1:5" x14ac:dyDescent="0.25">
      <c r="A4052">
        <v>4.05</v>
      </c>
      <c r="B4052">
        <v>-0.39616590879904251</v>
      </c>
      <c r="C4052">
        <f t="shared" si="126"/>
        <v>0.39616590879904251</v>
      </c>
      <c r="D4052">
        <v>12.966722620005337</v>
      </c>
      <c r="E4052">
        <f t="shared" si="127"/>
        <v>87.364061300336189</v>
      </c>
    </row>
    <row r="4053" spans="1:5" x14ac:dyDescent="0.25">
      <c r="A4053">
        <v>4.0510000000000002</v>
      </c>
      <c r="B4053">
        <v>-0.39121796132392034</v>
      </c>
      <c r="C4053">
        <f t="shared" si="126"/>
        <v>0.39121796132392034</v>
      </c>
      <c r="D4053">
        <v>12.964113617185145</v>
      </c>
      <c r="E4053">
        <f t="shared" si="127"/>
        <v>87.377026718454786</v>
      </c>
    </row>
    <row r="4054" spans="1:5" x14ac:dyDescent="0.25">
      <c r="A4054">
        <v>4.0519999999999996</v>
      </c>
      <c r="B4054">
        <v>-0.38525803155675747</v>
      </c>
      <c r="C4054">
        <f t="shared" si="126"/>
        <v>0.38525803155675747</v>
      </c>
      <c r="D4054">
        <v>12.961960277134038</v>
      </c>
      <c r="E4054">
        <f t="shared" si="127"/>
        <v>87.389989755401942</v>
      </c>
    </row>
    <row r="4055" spans="1:5" x14ac:dyDescent="0.25">
      <c r="A4055">
        <v>4.0529999999999999</v>
      </c>
      <c r="B4055">
        <v>-0.37914359909131218</v>
      </c>
      <c r="C4055">
        <f t="shared" si="126"/>
        <v>0.37914359909131218</v>
      </c>
      <c r="D4055">
        <v>12.959798128225897</v>
      </c>
      <c r="E4055">
        <f t="shared" si="127"/>
        <v>87.402950634604622</v>
      </c>
    </row>
    <row r="4056" spans="1:5" x14ac:dyDescent="0.25">
      <c r="A4056">
        <v>4.0540000000000003</v>
      </c>
      <c r="B4056">
        <v>-0.37361872192695955</v>
      </c>
      <c r="C4056">
        <f t="shared" si="126"/>
        <v>0.37361872192695955</v>
      </c>
      <c r="D4056">
        <v>12.957202200495955</v>
      </c>
      <c r="E4056">
        <f t="shared" si="127"/>
        <v>87.415909134768981</v>
      </c>
    </row>
    <row r="4057" spans="1:5" x14ac:dyDescent="0.25">
      <c r="A4057">
        <v>4.0549999999999997</v>
      </c>
      <c r="B4057">
        <v>-0.36819441025137889</v>
      </c>
      <c r="C4057">
        <f t="shared" si="126"/>
        <v>0.36819441025137889</v>
      </c>
      <c r="D4057">
        <v>12.953797418528236</v>
      </c>
      <c r="E4057">
        <f t="shared" si="127"/>
        <v>87.428864634578488</v>
      </c>
    </row>
    <row r="4058" spans="1:5" x14ac:dyDescent="0.25">
      <c r="A4058">
        <v>4.056</v>
      </c>
      <c r="B4058">
        <v>-0.36229423090709861</v>
      </c>
      <c r="C4058">
        <f t="shared" si="126"/>
        <v>0.36229423090709861</v>
      </c>
      <c r="D4058">
        <v>12.948958755697065</v>
      </c>
      <c r="E4058">
        <f t="shared" si="127"/>
        <v>87.441816012665612</v>
      </c>
    </row>
    <row r="4059" spans="1:5" x14ac:dyDescent="0.25">
      <c r="A4059">
        <v>4.0570000000000004</v>
      </c>
      <c r="B4059">
        <v>-0.35575516127786577</v>
      </c>
      <c r="C4059">
        <f t="shared" si="126"/>
        <v>0.35575516127786577</v>
      </c>
      <c r="D4059">
        <v>12.942472828951889</v>
      </c>
      <c r="E4059">
        <f t="shared" si="127"/>
        <v>87.454761728457939</v>
      </c>
    </row>
    <row r="4060" spans="1:5" x14ac:dyDescent="0.25">
      <c r="A4060">
        <v>4.0579999999999998</v>
      </c>
      <c r="B4060">
        <v>-0.34840866466029574</v>
      </c>
      <c r="C4060">
        <f t="shared" si="126"/>
        <v>0.34840866466029574</v>
      </c>
      <c r="D4060">
        <v>12.934714120969637</v>
      </c>
      <c r="E4060">
        <f t="shared" si="127"/>
        <v>87.467700321932895</v>
      </c>
    </row>
    <row r="4061" spans="1:5" x14ac:dyDescent="0.25">
      <c r="A4061">
        <v>4.0590000000000002</v>
      </c>
      <c r="B4061">
        <v>-0.34032904293331134</v>
      </c>
      <c r="C4061">
        <f t="shared" si="126"/>
        <v>0.34032904293331134</v>
      </c>
      <c r="D4061">
        <v>12.926018132141296</v>
      </c>
      <c r="E4061">
        <f t="shared" si="127"/>
        <v>87.480630688059449</v>
      </c>
    </row>
    <row r="4062" spans="1:5" x14ac:dyDescent="0.25">
      <c r="A4062">
        <v>4.0599999999999996</v>
      </c>
      <c r="B4062">
        <v>-0.33219011770010681</v>
      </c>
      <c r="C4062">
        <f t="shared" si="126"/>
        <v>0.33219011770010681</v>
      </c>
      <c r="D4062">
        <v>12.916828778416143</v>
      </c>
      <c r="E4062">
        <f t="shared" si="127"/>
        <v>87.493552111514717</v>
      </c>
    </row>
    <row r="4063" spans="1:5" x14ac:dyDescent="0.25">
      <c r="A4063">
        <v>4.0609999999999999</v>
      </c>
      <c r="B4063">
        <v>-0.32517942691895102</v>
      </c>
      <c r="C4063">
        <f t="shared" si="126"/>
        <v>0.32517942691895102</v>
      </c>
      <c r="D4063">
        <v>12.908163675404726</v>
      </c>
      <c r="E4063">
        <f t="shared" si="127"/>
        <v>87.506464607741634</v>
      </c>
    </row>
    <row r="4064" spans="1:5" x14ac:dyDescent="0.25">
      <c r="A4064">
        <v>4.0620000000000003</v>
      </c>
      <c r="B4064">
        <v>-0.32012736264370639</v>
      </c>
      <c r="C4064">
        <f t="shared" si="126"/>
        <v>0.32012736264370639</v>
      </c>
      <c r="D4064">
        <v>12.900474005370221</v>
      </c>
      <c r="E4064">
        <f t="shared" si="127"/>
        <v>87.519368926582032</v>
      </c>
    </row>
    <row r="4065" spans="1:5" x14ac:dyDescent="0.25">
      <c r="A4065">
        <v>4.0629999999999997</v>
      </c>
      <c r="B4065">
        <v>-0.31718529133789591</v>
      </c>
      <c r="C4065">
        <f t="shared" si="126"/>
        <v>0.31718529133789591</v>
      </c>
      <c r="D4065">
        <v>12.89276863596301</v>
      </c>
      <c r="E4065">
        <f t="shared" si="127"/>
        <v>87.532265547902696</v>
      </c>
    </row>
    <row r="4066" spans="1:5" x14ac:dyDescent="0.25">
      <c r="A4066">
        <v>4.0640000000000001</v>
      </c>
      <c r="B4066">
        <v>-0.31635262429135053</v>
      </c>
      <c r="C4066">
        <f t="shared" si="126"/>
        <v>0.31635262429135053</v>
      </c>
      <c r="D4066">
        <v>12.884350374030902</v>
      </c>
      <c r="E4066">
        <f t="shared" si="127"/>
        <v>87.545154107407697</v>
      </c>
    </row>
    <row r="4067" spans="1:5" x14ac:dyDescent="0.25">
      <c r="A4067">
        <v>4.0650000000000004</v>
      </c>
      <c r="B4067">
        <v>-0.31734032357351954</v>
      </c>
      <c r="C4067">
        <f t="shared" si="126"/>
        <v>0.31734032357351954</v>
      </c>
      <c r="D4067">
        <v>12.876191707673382</v>
      </c>
      <c r="E4067">
        <f t="shared" si="127"/>
        <v>87.558034378448554</v>
      </c>
    </row>
    <row r="4068" spans="1:5" x14ac:dyDescent="0.25">
      <c r="A4068">
        <v>4.0659999999999998</v>
      </c>
      <c r="B4068">
        <v>-0.31907529706930116</v>
      </c>
      <c r="C4068">
        <f t="shared" si="126"/>
        <v>0.31907529706930116</v>
      </c>
      <c r="D4068">
        <v>12.869799723593692</v>
      </c>
      <c r="E4068">
        <f t="shared" si="127"/>
        <v>87.570907374164179</v>
      </c>
    </row>
    <row r="4069" spans="1:5" x14ac:dyDescent="0.25">
      <c r="A4069">
        <v>4.0670000000000002</v>
      </c>
      <c r="B4069">
        <v>-0.32039993084606572</v>
      </c>
      <c r="C4069">
        <f t="shared" si="126"/>
        <v>0.32039993084606572</v>
      </c>
      <c r="D4069">
        <v>12.865628085237365</v>
      </c>
      <c r="E4069">
        <f t="shared" si="127"/>
        <v>87.583775088068592</v>
      </c>
    </row>
    <row r="4070" spans="1:5" x14ac:dyDescent="0.25">
      <c r="A4070">
        <v>4.0679999999999996</v>
      </c>
      <c r="B4070">
        <v>-0.32175666763286609</v>
      </c>
      <c r="C4070">
        <f t="shared" si="126"/>
        <v>0.32175666763286609</v>
      </c>
      <c r="D4070">
        <v>12.862311041306251</v>
      </c>
      <c r="E4070">
        <f t="shared" si="127"/>
        <v>87.596639057631862</v>
      </c>
    </row>
    <row r="4071" spans="1:5" x14ac:dyDescent="0.25">
      <c r="A4071">
        <v>4.069</v>
      </c>
      <c r="B4071">
        <v>-0.32435569633112815</v>
      </c>
      <c r="C4071">
        <f t="shared" si="126"/>
        <v>0.32435569633112815</v>
      </c>
      <c r="D4071">
        <v>12.857482130611498</v>
      </c>
      <c r="E4071">
        <f t="shared" si="127"/>
        <v>87.609498954217827</v>
      </c>
    </row>
    <row r="4072" spans="1:5" x14ac:dyDescent="0.25">
      <c r="A4072">
        <v>4.07</v>
      </c>
      <c r="B4072">
        <v>-0.32832702206480602</v>
      </c>
      <c r="C4072">
        <f t="shared" si="126"/>
        <v>0.32832702206480602</v>
      </c>
      <c r="D4072">
        <v>12.85053227265969</v>
      </c>
      <c r="E4072">
        <f t="shared" si="127"/>
        <v>87.622352961419466</v>
      </c>
    </row>
    <row r="4073" spans="1:5" x14ac:dyDescent="0.25">
      <c r="A4073">
        <v>4.0709999999999997</v>
      </c>
      <c r="B4073">
        <v>-0.33326409970368498</v>
      </c>
      <c r="C4073">
        <f t="shared" si="126"/>
        <v>0.33326409970368498</v>
      </c>
      <c r="D4073">
        <v>12.84370797507186</v>
      </c>
      <c r="E4073">
        <f t="shared" si="127"/>
        <v>87.635200081543331</v>
      </c>
    </row>
    <row r="4074" spans="1:5" x14ac:dyDescent="0.25">
      <c r="A4074">
        <v>4.0720000000000001</v>
      </c>
      <c r="B4074">
        <v>-0.33829728790231273</v>
      </c>
      <c r="C4074">
        <f t="shared" si="126"/>
        <v>0.33829728790231273</v>
      </c>
      <c r="D4074">
        <v>12.839364672553971</v>
      </c>
      <c r="E4074">
        <f t="shared" si="127"/>
        <v>87.64804161786715</v>
      </c>
    </row>
    <row r="4075" spans="1:5" x14ac:dyDescent="0.25">
      <c r="A4075">
        <v>4.0730000000000004</v>
      </c>
      <c r="B4075">
        <v>-0.34222133815079642</v>
      </c>
      <c r="C4075">
        <f t="shared" si="126"/>
        <v>0.34222133815079642</v>
      </c>
      <c r="D4075">
        <v>12.837513633382152</v>
      </c>
      <c r="E4075">
        <f t="shared" si="127"/>
        <v>87.660880057020123</v>
      </c>
    </row>
    <row r="4076" spans="1:5" x14ac:dyDescent="0.25">
      <c r="A4076">
        <v>4.0739999999999998</v>
      </c>
      <c r="B4076">
        <v>-0.34516368087725496</v>
      </c>
      <c r="C4076">
        <f t="shared" si="126"/>
        <v>0.34516368087725496</v>
      </c>
      <c r="D4076">
        <v>12.836501072071488</v>
      </c>
      <c r="E4076">
        <f t="shared" si="127"/>
        <v>87.673717064372838</v>
      </c>
    </row>
    <row r="4077" spans="1:5" x14ac:dyDescent="0.25">
      <c r="A4077">
        <v>4.0750000000000002</v>
      </c>
      <c r="B4077">
        <v>-0.34806720721282219</v>
      </c>
      <c r="C4077">
        <f t="shared" si="126"/>
        <v>0.34806720721282219</v>
      </c>
      <c r="D4077">
        <v>12.834747309818587</v>
      </c>
      <c r="E4077">
        <f t="shared" si="127"/>
        <v>87.686552688563793</v>
      </c>
    </row>
    <row r="4078" spans="1:5" x14ac:dyDescent="0.25">
      <c r="A4078">
        <v>4.0759999999999996</v>
      </c>
      <c r="B4078">
        <v>-0.35067415629983956</v>
      </c>
      <c r="C4078">
        <f t="shared" si="126"/>
        <v>0.35067415629983956</v>
      </c>
      <c r="D4078">
        <v>12.831768706567956</v>
      </c>
      <c r="E4078">
        <f t="shared" si="127"/>
        <v>87.699385946571979</v>
      </c>
    </row>
    <row r="4079" spans="1:5" x14ac:dyDescent="0.25">
      <c r="A4079">
        <v>4.077</v>
      </c>
      <c r="B4079">
        <v>-0.35253195911361657</v>
      </c>
      <c r="C4079">
        <f t="shared" si="126"/>
        <v>0.35253195911361657</v>
      </c>
      <c r="D4079">
        <v>12.828079630375361</v>
      </c>
      <c r="E4079">
        <f t="shared" si="127"/>
        <v>87.712215870740451</v>
      </c>
    </row>
    <row r="4080" spans="1:5" x14ac:dyDescent="0.25">
      <c r="A4080">
        <v>4.0780000000000003</v>
      </c>
      <c r="B4080">
        <v>-0.35401617907212829</v>
      </c>
      <c r="C4080">
        <f t="shared" si="126"/>
        <v>0.35401617907212829</v>
      </c>
      <c r="D4080">
        <v>12.824002478891991</v>
      </c>
      <c r="E4080">
        <f t="shared" si="127"/>
        <v>87.725041911795088</v>
      </c>
    </row>
    <row r="4081" spans="1:5" x14ac:dyDescent="0.25">
      <c r="A4081">
        <v>4.0789999999999997</v>
      </c>
      <c r="B4081">
        <v>-0.35533017788820542</v>
      </c>
      <c r="C4081">
        <f t="shared" si="126"/>
        <v>0.35533017788820542</v>
      </c>
      <c r="D4081">
        <v>12.819219136914016</v>
      </c>
      <c r="E4081">
        <f t="shared" si="127"/>
        <v>87.737863522602979</v>
      </c>
    </row>
    <row r="4082" spans="1:5" x14ac:dyDescent="0.25">
      <c r="A4082">
        <v>4.08</v>
      </c>
      <c r="B4082">
        <v>-0.3574889435292547</v>
      </c>
      <c r="C4082">
        <f t="shared" si="126"/>
        <v>0.3574889435292547</v>
      </c>
      <c r="D4082">
        <v>12.8137710210038</v>
      </c>
      <c r="E4082">
        <f t="shared" si="127"/>
        <v>87.750680017681944</v>
      </c>
    </row>
    <row r="4083" spans="1:5" x14ac:dyDescent="0.25">
      <c r="A4083">
        <v>4.0810000000000004</v>
      </c>
      <c r="B4083">
        <v>-0.36145987652508271</v>
      </c>
      <c r="C4083">
        <f t="shared" si="126"/>
        <v>0.36145987652508271</v>
      </c>
      <c r="D4083">
        <v>12.808151815533181</v>
      </c>
      <c r="E4083">
        <f t="shared" si="127"/>
        <v>87.763490979100212</v>
      </c>
    </row>
    <row r="4084" spans="1:5" x14ac:dyDescent="0.25">
      <c r="A4084">
        <v>4.0819999999999999</v>
      </c>
      <c r="B4084">
        <v>-0.36560056210032421</v>
      </c>
      <c r="C4084">
        <f t="shared" si="126"/>
        <v>0.36560056210032421</v>
      </c>
      <c r="D4084">
        <v>12.802587038072998</v>
      </c>
      <c r="E4084">
        <f t="shared" si="127"/>
        <v>87.776296348527012</v>
      </c>
    </row>
    <row r="4085" spans="1:5" x14ac:dyDescent="0.25">
      <c r="A4085">
        <v>4.0830000000000002</v>
      </c>
      <c r="B4085">
        <v>-0.3682847793373058</v>
      </c>
      <c r="C4085">
        <f t="shared" si="126"/>
        <v>0.3682847793373058</v>
      </c>
      <c r="D4085">
        <v>12.797054086364183</v>
      </c>
      <c r="E4085">
        <f t="shared" si="127"/>
        <v>87.789096169089234</v>
      </c>
    </row>
    <row r="4086" spans="1:5" x14ac:dyDescent="0.25">
      <c r="A4086">
        <v>4.0839999999999996</v>
      </c>
      <c r="B4086">
        <v>-0.37019693339114129</v>
      </c>
      <c r="C4086">
        <f t="shared" si="126"/>
        <v>0.37019693339114129</v>
      </c>
      <c r="D4086">
        <v>12.791286099334913</v>
      </c>
      <c r="E4086">
        <f t="shared" si="127"/>
        <v>87.80189033918208</v>
      </c>
    </row>
    <row r="4087" spans="1:5" x14ac:dyDescent="0.25">
      <c r="A4087">
        <v>4.085</v>
      </c>
      <c r="B4087">
        <v>-0.37240893094920596</v>
      </c>
      <c r="C4087">
        <f t="shared" si="126"/>
        <v>0.37240893094920596</v>
      </c>
      <c r="D4087">
        <v>12.784971610986858</v>
      </c>
      <c r="E4087">
        <f t="shared" si="127"/>
        <v>87.814678468037243</v>
      </c>
    </row>
    <row r="4088" spans="1:5" x14ac:dyDescent="0.25">
      <c r="A4088">
        <v>4.0860000000000003</v>
      </c>
      <c r="B4088">
        <v>-0.37524020160762095</v>
      </c>
      <c r="C4088">
        <f t="shared" si="126"/>
        <v>0.37524020160762095</v>
      </c>
      <c r="D4088">
        <v>12.778262241364171</v>
      </c>
      <c r="E4088">
        <f t="shared" si="127"/>
        <v>87.82746008496342</v>
      </c>
    </row>
    <row r="4089" spans="1:5" x14ac:dyDescent="0.25">
      <c r="A4089">
        <v>4.0869999999999997</v>
      </c>
      <c r="B4089">
        <v>-0.37804292040289977</v>
      </c>
      <c r="C4089">
        <f t="shared" si="126"/>
        <v>0.37804292040289977</v>
      </c>
      <c r="D4089">
        <v>12.771807741584746</v>
      </c>
      <c r="E4089">
        <f t="shared" si="127"/>
        <v>87.840235119954883</v>
      </c>
    </row>
    <row r="4090" spans="1:5" x14ac:dyDescent="0.25">
      <c r="A4090">
        <v>4.0880000000000001</v>
      </c>
      <c r="B4090">
        <v>-0.37994415090167721</v>
      </c>
      <c r="C4090">
        <f t="shared" si="126"/>
        <v>0.37994415090167721</v>
      </c>
      <c r="D4090">
        <v>12.766429679178247</v>
      </c>
      <c r="E4090">
        <f t="shared" si="127"/>
        <v>87.853004238665264</v>
      </c>
    </row>
    <row r="4091" spans="1:5" x14ac:dyDescent="0.25">
      <c r="A4091">
        <v>4.0890000000000004</v>
      </c>
      <c r="B4091">
        <v>-0.38175859754029373</v>
      </c>
      <c r="C4091">
        <f t="shared" si="126"/>
        <v>0.38175859754029373</v>
      </c>
      <c r="D4091">
        <v>12.762389779126581</v>
      </c>
      <c r="E4091">
        <f t="shared" si="127"/>
        <v>87.865768648394422</v>
      </c>
    </row>
    <row r="4092" spans="1:5" x14ac:dyDescent="0.25">
      <c r="A4092">
        <v>4.09</v>
      </c>
      <c r="B4092">
        <v>-0.38514275889314342</v>
      </c>
      <c r="C4092">
        <f t="shared" si="126"/>
        <v>0.38514275889314342</v>
      </c>
      <c r="D4092">
        <v>12.759328356279347</v>
      </c>
      <c r="E4092">
        <f t="shared" si="127"/>
        <v>87.878529507462119</v>
      </c>
    </row>
    <row r="4093" spans="1:5" x14ac:dyDescent="0.25">
      <c r="A4093">
        <v>4.0910000000000002</v>
      </c>
      <c r="B4093">
        <v>-0.38951720627081116</v>
      </c>
      <c r="C4093">
        <f t="shared" si="126"/>
        <v>0.38951720627081116</v>
      </c>
      <c r="D4093">
        <v>12.756858915120976</v>
      </c>
      <c r="E4093">
        <f t="shared" si="127"/>
        <v>87.891287601097829</v>
      </c>
    </row>
    <row r="4094" spans="1:5" x14ac:dyDescent="0.25">
      <c r="A4094">
        <v>4.0919999999999996</v>
      </c>
      <c r="B4094">
        <v>-0.39224122079188584</v>
      </c>
      <c r="C4094">
        <f t="shared" si="126"/>
        <v>0.39224122079188584</v>
      </c>
      <c r="D4094">
        <v>12.754514450553158</v>
      </c>
      <c r="E4094">
        <f t="shared" si="127"/>
        <v>87.904043287780652</v>
      </c>
    </row>
    <row r="4095" spans="1:5" x14ac:dyDescent="0.25">
      <c r="A4095">
        <v>4.093</v>
      </c>
      <c r="B4095">
        <v>-0.39209858540089126</v>
      </c>
      <c r="C4095">
        <f t="shared" si="126"/>
        <v>0.39209858540089126</v>
      </c>
      <c r="D4095">
        <v>12.751899695394018</v>
      </c>
      <c r="E4095">
        <f t="shared" si="127"/>
        <v>87.916796494853628</v>
      </c>
    </row>
    <row r="4096" spans="1:5" x14ac:dyDescent="0.25">
      <c r="A4096">
        <v>4.0940000000000003</v>
      </c>
      <c r="B4096">
        <v>-0.39053285894019507</v>
      </c>
      <c r="C4096">
        <f t="shared" si="126"/>
        <v>0.39053285894019507</v>
      </c>
      <c r="D4096">
        <v>12.748989115462429</v>
      </c>
      <c r="E4096">
        <f t="shared" si="127"/>
        <v>87.929546939259055</v>
      </c>
    </row>
    <row r="4097" spans="1:5" x14ac:dyDescent="0.25">
      <c r="A4097">
        <v>4.0949999999999998</v>
      </c>
      <c r="B4097">
        <v>-0.38982770830669528</v>
      </c>
      <c r="C4097">
        <f t="shared" si="126"/>
        <v>0.38982770830669528</v>
      </c>
      <c r="D4097">
        <v>12.746043119734283</v>
      </c>
      <c r="E4097">
        <f t="shared" si="127"/>
        <v>87.94229445537664</v>
      </c>
    </row>
    <row r="4098" spans="1:5" x14ac:dyDescent="0.25">
      <c r="A4098">
        <v>4.0960000000000001</v>
      </c>
      <c r="B4098">
        <v>-0.3908209518642406</v>
      </c>
      <c r="C4098">
        <f t="shared" si="126"/>
        <v>0.3908209518642406</v>
      </c>
      <c r="D4098">
        <v>12.743094684557875</v>
      </c>
      <c r="E4098">
        <f t="shared" si="127"/>
        <v>87.95503902427879</v>
      </c>
    </row>
    <row r="4099" spans="1:5" x14ac:dyDescent="0.25">
      <c r="A4099">
        <v>4.0970000000000004</v>
      </c>
      <c r="B4099">
        <v>-0.39205902215285765</v>
      </c>
      <c r="C4099">
        <f t="shared" si="126"/>
        <v>0.39205902215285765</v>
      </c>
      <c r="D4099">
        <v>12.739206791324632</v>
      </c>
      <c r="E4099">
        <f t="shared" si="127"/>
        <v>87.967780175016742</v>
      </c>
    </row>
    <row r="4100" spans="1:5" x14ac:dyDescent="0.25">
      <c r="A4100">
        <v>4.0979999999999999</v>
      </c>
      <c r="B4100">
        <v>-0.39263389372478724</v>
      </c>
      <c r="C4100">
        <f t="shared" ref="C4100:C4163" si="128">-B4100</f>
        <v>0.39263389372478724</v>
      </c>
      <c r="D4100">
        <v>12.733647042388995</v>
      </c>
      <c r="E4100">
        <f t="shared" si="127"/>
        <v>87.980516601933587</v>
      </c>
    </row>
    <row r="4101" spans="1:5" x14ac:dyDescent="0.25">
      <c r="A4101">
        <v>4.0990000000000002</v>
      </c>
      <c r="B4101">
        <v>-0.39374176015295159</v>
      </c>
      <c r="C4101">
        <f t="shared" si="128"/>
        <v>0.39374176015295159</v>
      </c>
      <c r="D4101">
        <v>12.727567259394718</v>
      </c>
      <c r="E4101">
        <f t="shared" ref="E4101:E4164" si="129">(A4101-A4100)*((D4101+D4100)/2)+E4100</f>
        <v>87.993247209084487</v>
      </c>
    </row>
    <row r="4102" spans="1:5" x14ac:dyDescent="0.25">
      <c r="A4102">
        <v>4.0999999999999996</v>
      </c>
      <c r="B4102">
        <v>-0.39551609931304427</v>
      </c>
      <c r="C4102">
        <f t="shared" si="128"/>
        <v>0.39551609931304427</v>
      </c>
      <c r="D4102">
        <v>12.72278615214055</v>
      </c>
      <c r="E4102">
        <f t="shared" si="129"/>
        <v>88.005972385790244</v>
      </c>
    </row>
    <row r="4103" spans="1:5" x14ac:dyDescent="0.25">
      <c r="A4103">
        <v>4.101</v>
      </c>
      <c r="B4103">
        <v>-0.39674018737887035</v>
      </c>
      <c r="C4103">
        <f t="shared" si="128"/>
        <v>0.39674018737887035</v>
      </c>
      <c r="D4103">
        <v>12.719780439182049</v>
      </c>
      <c r="E4103">
        <f t="shared" si="129"/>
        <v>88.018693669085906</v>
      </c>
    </row>
    <row r="4104" spans="1:5" x14ac:dyDescent="0.25">
      <c r="A4104">
        <v>4.1020000000000003</v>
      </c>
      <c r="B4104">
        <v>-0.39758632724737825</v>
      </c>
      <c r="C4104">
        <f t="shared" si="128"/>
        <v>0.39758632724737825</v>
      </c>
      <c r="D4104">
        <v>12.717753094476111</v>
      </c>
      <c r="E4104">
        <f t="shared" si="129"/>
        <v>88.031412435852744</v>
      </c>
    </row>
    <row r="4105" spans="1:5" x14ac:dyDescent="0.25">
      <c r="A4105">
        <v>4.1029999999999998</v>
      </c>
      <c r="B4105">
        <v>-0.39891937303324826</v>
      </c>
      <c r="C4105">
        <f t="shared" si="128"/>
        <v>0.39891937303324826</v>
      </c>
      <c r="D4105">
        <v>12.715879305805208</v>
      </c>
      <c r="E4105">
        <f t="shared" si="129"/>
        <v>88.044129252052883</v>
      </c>
    </row>
    <row r="4106" spans="1:5" x14ac:dyDescent="0.25">
      <c r="A4106">
        <v>4.1040000000000001</v>
      </c>
      <c r="B4106">
        <v>-0.40103007154352766</v>
      </c>
      <c r="C4106">
        <f t="shared" si="128"/>
        <v>0.40103007154352766</v>
      </c>
      <c r="D4106">
        <v>12.714166475313037</v>
      </c>
      <c r="E4106">
        <f t="shared" si="129"/>
        <v>88.056844274943444</v>
      </c>
    </row>
    <row r="4107" spans="1:5" x14ac:dyDescent="0.25">
      <c r="A4107">
        <v>4.1050000000000004</v>
      </c>
      <c r="B4107">
        <v>-0.40377029124688252</v>
      </c>
      <c r="C4107">
        <f t="shared" si="128"/>
        <v>0.40377029124688252</v>
      </c>
      <c r="D4107">
        <v>12.713163081690672</v>
      </c>
      <c r="E4107">
        <f t="shared" si="129"/>
        <v>88.069557939721946</v>
      </c>
    </row>
    <row r="4108" spans="1:5" x14ac:dyDescent="0.25">
      <c r="A4108">
        <v>4.1059999999999999</v>
      </c>
      <c r="B4108">
        <v>-0.406022678247489</v>
      </c>
      <c r="C4108">
        <f t="shared" si="128"/>
        <v>0.406022678247489</v>
      </c>
      <c r="D4108">
        <v>12.71297587696678</v>
      </c>
      <c r="E4108">
        <f t="shared" si="129"/>
        <v>88.082271009201264</v>
      </c>
    </row>
    <row r="4109" spans="1:5" x14ac:dyDescent="0.25">
      <c r="A4109">
        <v>4.1070000000000002</v>
      </c>
      <c r="B4109">
        <v>-0.40667733443308784</v>
      </c>
      <c r="C4109">
        <f t="shared" si="128"/>
        <v>0.40667733443308784</v>
      </c>
      <c r="D4109">
        <v>12.713229850188984</v>
      </c>
      <c r="E4109">
        <f t="shared" si="129"/>
        <v>88.09498411206485</v>
      </c>
    </row>
    <row r="4110" spans="1:5" x14ac:dyDescent="0.25">
      <c r="A4110">
        <v>4.1079999999999997</v>
      </c>
      <c r="B4110">
        <v>-0.4060646659807774</v>
      </c>
      <c r="C4110">
        <f t="shared" si="128"/>
        <v>0.4060646659807774</v>
      </c>
      <c r="D4110">
        <v>12.713826386836834</v>
      </c>
      <c r="E4110">
        <f t="shared" si="129"/>
        <v>88.10769764018336</v>
      </c>
    </row>
    <row r="4111" spans="1:5" x14ac:dyDescent="0.25">
      <c r="A4111">
        <v>4.109</v>
      </c>
      <c r="B4111">
        <v>-0.404780542075453</v>
      </c>
      <c r="C4111">
        <f t="shared" si="128"/>
        <v>0.404780542075453</v>
      </c>
      <c r="D4111">
        <v>12.715003124935395</v>
      </c>
      <c r="E4111">
        <f t="shared" si="129"/>
        <v>88.120412054939251</v>
      </c>
    </row>
    <row r="4112" spans="1:5" x14ac:dyDescent="0.25">
      <c r="A4112">
        <v>4.1100000000000003</v>
      </c>
      <c r="B4112">
        <v>-0.40290794985639256</v>
      </c>
      <c r="C4112">
        <f t="shared" si="128"/>
        <v>0.40290794985639256</v>
      </c>
      <c r="D4112">
        <v>12.716750358568865</v>
      </c>
      <c r="E4112">
        <f t="shared" si="129"/>
        <v>88.133127931681003</v>
      </c>
    </row>
    <row r="4113" spans="1:5" x14ac:dyDescent="0.25">
      <c r="A4113">
        <v>4.1109999999999998</v>
      </c>
      <c r="B4113">
        <v>-0.40162188512228858</v>
      </c>
      <c r="C4113">
        <f t="shared" si="128"/>
        <v>0.40162188512228858</v>
      </c>
      <c r="D4113">
        <v>12.71844559188971</v>
      </c>
      <c r="E4113">
        <f t="shared" si="129"/>
        <v>88.145845529656228</v>
      </c>
    </row>
    <row r="4114" spans="1:5" x14ac:dyDescent="0.25">
      <c r="A4114">
        <v>4.1120000000000001</v>
      </c>
      <c r="B4114">
        <v>-0.4025005513032186</v>
      </c>
      <c r="C4114">
        <f t="shared" si="128"/>
        <v>0.4025005513032186</v>
      </c>
      <c r="D4114">
        <v>12.719267398209249</v>
      </c>
      <c r="E4114">
        <f t="shared" si="129"/>
        <v>88.158564386151284</v>
      </c>
    </row>
    <row r="4115" spans="1:5" x14ac:dyDescent="0.25">
      <c r="A4115">
        <v>4.1130000000000004</v>
      </c>
      <c r="B4115">
        <v>-0.40423856909172345</v>
      </c>
      <c r="C4115">
        <f t="shared" si="128"/>
        <v>0.40423856909172345</v>
      </c>
      <c r="D4115">
        <v>12.718921154515977</v>
      </c>
      <c r="E4115">
        <f t="shared" si="129"/>
        <v>88.171283480427647</v>
      </c>
    </row>
    <row r="4116" spans="1:5" x14ac:dyDescent="0.25">
      <c r="A4116">
        <v>4.1139999999999999</v>
      </c>
      <c r="B4116">
        <v>-0.40367401748414949</v>
      </c>
      <c r="C4116">
        <f t="shared" si="128"/>
        <v>0.40367401748414949</v>
      </c>
      <c r="D4116">
        <v>12.717557078522955</v>
      </c>
      <c r="E4116">
        <f t="shared" si="129"/>
        <v>88.184001719544156</v>
      </c>
    </row>
    <row r="4117" spans="1:5" x14ac:dyDescent="0.25">
      <c r="A4117">
        <v>4.1150000000000002</v>
      </c>
      <c r="B4117">
        <v>-0.39985329915568624</v>
      </c>
      <c r="C4117">
        <f t="shared" si="128"/>
        <v>0.39985329915568624</v>
      </c>
      <c r="D4117">
        <v>12.715211665129136</v>
      </c>
      <c r="E4117">
        <f t="shared" si="129"/>
        <v>88.196718103915984</v>
      </c>
    </row>
    <row r="4118" spans="1:5" x14ac:dyDescent="0.25">
      <c r="A4118">
        <v>4.1159999999999997</v>
      </c>
      <c r="B4118">
        <v>-0.39530977385076466</v>
      </c>
      <c r="C4118">
        <f t="shared" si="128"/>
        <v>0.39530977385076466</v>
      </c>
      <c r="D4118">
        <v>12.711947345797258</v>
      </c>
      <c r="E4118">
        <f t="shared" si="129"/>
        <v>88.209431683421442</v>
      </c>
    </row>
    <row r="4119" spans="1:5" x14ac:dyDescent="0.25">
      <c r="A4119">
        <v>4.117</v>
      </c>
      <c r="B4119">
        <v>-0.39377137473990981</v>
      </c>
      <c r="C4119">
        <f t="shared" si="128"/>
        <v>0.39377137473990981</v>
      </c>
      <c r="D4119">
        <v>12.70826477780933</v>
      </c>
      <c r="E4119">
        <f t="shared" si="129"/>
        <v>88.222141789483246</v>
      </c>
    </row>
    <row r="4120" spans="1:5" x14ac:dyDescent="0.25">
      <c r="A4120">
        <v>4.1180000000000003</v>
      </c>
      <c r="B4120">
        <v>-0.39539998991745234</v>
      </c>
      <c r="C4120">
        <f t="shared" si="128"/>
        <v>0.39539998991745234</v>
      </c>
      <c r="D4120">
        <v>12.704557176949828</v>
      </c>
      <c r="E4120">
        <f t="shared" si="129"/>
        <v>88.234848200460632</v>
      </c>
    </row>
    <row r="4121" spans="1:5" x14ac:dyDescent="0.25">
      <c r="A4121">
        <v>4.1189999999999998</v>
      </c>
      <c r="B4121">
        <v>-0.39584318629855286</v>
      </c>
      <c r="C4121">
        <f t="shared" si="128"/>
        <v>0.39584318629855286</v>
      </c>
      <c r="D4121">
        <v>12.700568034960559</v>
      </c>
      <c r="E4121">
        <f t="shared" si="129"/>
        <v>88.247550763066585</v>
      </c>
    </row>
    <row r="4122" spans="1:5" x14ac:dyDescent="0.25">
      <c r="A4122">
        <v>4.12</v>
      </c>
      <c r="B4122">
        <v>-0.39204104270700957</v>
      </c>
      <c r="C4122">
        <f t="shared" si="128"/>
        <v>0.39204104270700957</v>
      </c>
      <c r="D4122">
        <v>12.695807939069448</v>
      </c>
      <c r="E4122">
        <f t="shared" si="129"/>
        <v>88.260248951053597</v>
      </c>
    </row>
    <row r="4123" spans="1:5" x14ac:dyDescent="0.25">
      <c r="A4123">
        <v>4.1210000000000004</v>
      </c>
      <c r="B4123">
        <v>-0.38620540433307771</v>
      </c>
      <c r="C4123">
        <f t="shared" si="128"/>
        <v>0.38620540433307771</v>
      </c>
      <c r="D4123">
        <v>12.689928609870135</v>
      </c>
      <c r="E4123">
        <f t="shared" si="129"/>
        <v>88.272941819328068</v>
      </c>
    </row>
    <row r="4124" spans="1:5" x14ac:dyDescent="0.25">
      <c r="A4124">
        <v>4.1219999999999999</v>
      </c>
      <c r="B4124">
        <v>-0.38232284299937008</v>
      </c>
      <c r="C4124">
        <f t="shared" si="128"/>
        <v>0.38232284299937008</v>
      </c>
      <c r="D4124">
        <v>12.683331803583199</v>
      </c>
      <c r="E4124">
        <f t="shared" si="129"/>
        <v>88.285628449534784</v>
      </c>
    </row>
    <row r="4125" spans="1:5" x14ac:dyDescent="0.25">
      <c r="A4125">
        <v>4.1230000000000002</v>
      </c>
      <c r="B4125">
        <v>-0.38099979018047331</v>
      </c>
      <c r="C4125">
        <f t="shared" si="128"/>
        <v>0.38099979018047331</v>
      </c>
      <c r="D4125">
        <v>12.677457525621268</v>
      </c>
      <c r="E4125">
        <f t="shared" si="129"/>
        <v>88.298308844199397</v>
      </c>
    </row>
    <row r="4126" spans="1:5" x14ac:dyDescent="0.25">
      <c r="A4126">
        <v>4.1239999999999997</v>
      </c>
      <c r="B4126">
        <v>-0.38043857220442612</v>
      </c>
      <c r="C4126">
        <f t="shared" si="128"/>
        <v>0.38043857220442612</v>
      </c>
      <c r="D4126">
        <v>12.673095933332124</v>
      </c>
      <c r="E4126">
        <f t="shared" si="129"/>
        <v>88.310984120928865</v>
      </c>
    </row>
    <row r="4127" spans="1:5" x14ac:dyDescent="0.25">
      <c r="A4127">
        <v>4.125</v>
      </c>
      <c r="B4127">
        <v>-0.37962555193596037</v>
      </c>
      <c r="C4127">
        <f t="shared" si="128"/>
        <v>0.37962555193596037</v>
      </c>
      <c r="D4127">
        <v>12.669339763897232</v>
      </c>
      <c r="E4127">
        <f t="shared" si="129"/>
        <v>88.323655338777485</v>
      </c>
    </row>
    <row r="4128" spans="1:5" x14ac:dyDescent="0.25">
      <c r="A4128">
        <v>4.1260000000000003</v>
      </c>
      <c r="B4128">
        <v>-0.37777282534295159</v>
      </c>
      <c r="C4128">
        <f t="shared" si="128"/>
        <v>0.37777282534295159</v>
      </c>
      <c r="D4128">
        <v>12.665192930426135</v>
      </c>
      <c r="E4128">
        <f t="shared" si="129"/>
        <v>88.33632260512465</v>
      </c>
    </row>
    <row r="4129" spans="1:5" x14ac:dyDescent="0.25">
      <c r="A4129">
        <v>4.1269999999999998</v>
      </c>
      <c r="B4129">
        <v>-0.37455781227367407</v>
      </c>
      <c r="C4129">
        <f t="shared" si="128"/>
        <v>0.37455781227367407</v>
      </c>
      <c r="D4129">
        <v>12.660575096419674</v>
      </c>
      <c r="E4129">
        <f t="shared" si="129"/>
        <v>88.348985489138059</v>
      </c>
    </row>
    <row r="4130" spans="1:5" x14ac:dyDescent="0.25">
      <c r="A4130">
        <v>4.1280000000000001</v>
      </c>
      <c r="B4130">
        <v>-0.37101225072973604</v>
      </c>
      <c r="C4130">
        <f t="shared" si="128"/>
        <v>0.37101225072973604</v>
      </c>
      <c r="D4130">
        <v>12.65568523645398</v>
      </c>
      <c r="E4130">
        <f t="shared" si="129"/>
        <v>88.361643619304502</v>
      </c>
    </row>
    <row r="4131" spans="1:5" x14ac:dyDescent="0.25">
      <c r="A4131">
        <v>4.1289999999999996</v>
      </c>
      <c r="B4131">
        <v>-0.36760393934075719</v>
      </c>
      <c r="C4131">
        <f t="shared" si="128"/>
        <v>0.36760393934075719</v>
      </c>
      <c r="D4131">
        <v>12.650804377694479</v>
      </c>
      <c r="E4131">
        <f t="shared" si="129"/>
        <v>88.374296864111571</v>
      </c>
    </row>
    <row r="4132" spans="1:5" x14ac:dyDescent="0.25">
      <c r="A4132">
        <v>4.13</v>
      </c>
      <c r="B4132">
        <v>-0.36410463999112824</v>
      </c>
      <c r="C4132">
        <f t="shared" si="128"/>
        <v>0.36410463999112824</v>
      </c>
      <c r="D4132">
        <v>12.645943930412589</v>
      </c>
      <c r="E4132">
        <f t="shared" si="129"/>
        <v>88.386945238265625</v>
      </c>
    </row>
    <row r="4133" spans="1:5" x14ac:dyDescent="0.25">
      <c r="A4133">
        <v>4.1310000000000002</v>
      </c>
      <c r="B4133">
        <v>-0.36111562915658973</v>
      </c>
      <c r="C4133">
        <f t="shared" si="128"/>
        <v>0.36111562915658973</v>
      </c>
      <c r="D4133">
        <v>12.640607005171967</v>
      </c>
      <c r="E4133">
        <f t="shared" si="129"/>
        <v>88.39958851373342</v>
      </c>
    </row>
    <row r="4134" spans="1:5" x14ac:dyDescent="0.25">
      <c r="A4134">
        <v>4.1319999999999997</v>
      </c>
      <c r="B4134">
        <v>-0.35916825729171098</v>
      </c>
      <c r="C4134">
        <f t="shared" si="128"/>
        <v>0.35916825729171098</v>
      </c>
      <c r="D4134">
        <v>12.634872714983461</v>
      </c>
      <c r="E4134">
        <f t="shared" si="129"/>
        <v>88.412226253593488</v>
      </c>
    </row>
    <row r="4135" spans="1:5" x14ac:dyDescent="0.25">
      <c r="A4135">
        <v>4.133</v>
      </c>
      <c r="B4135">
        <v>-0.35800651681027912</v>
      </c>
      <c r="C4135">
        <f t="shared" si="128"/>
        <v>0.35800651681027912</v>
      </c>
      <c r="D4135">
        <v>12.629546792274207</v>
      </c>
      <c r="E4135">
        <f t="shared" si="129"/>
        <v>88.424858463347121</v>
      </c>
    </row>
    <row r="4136" spans="1:5" x14ac:dyDescent="0.25">
      <c r="A4136">
        <v>4.1340000000000003</v>
      </c>
      <c r="B4136">
        <v>-0.35681940517100658</v>
      </c>
      <c r="C4136">
        <f t="shared" si="128"/>
        <v>0.35681940517100658</v>
      </c>
      <c r="D4136">
        <v>12.625193445943307</v>
      </c>
      <c r="E4136">
        <f t="shared" si="129"/>
        <v>88.437485833466241</v>
      </c>
    </row>
    <row r="4137" spans="1:5" x14ac:dyDescent="0.25">
      <c r="A4137">
        <v>4.1349999999999998</v>
      </c>
      <c r="B4137">
        <v>-0.3546969291958767</v>
      </c>
      <c r="C4137">
        <f t="shared" si="128"/>
        <v>0.3546969291958767</v>
      </c>
      <c r="D4137">
        <v>12.621947692227666</v>
      </c>
      <c r="E4137">
        <f t="shared" si="129"/>
        <v>88.450109404035317</v>
      </c>
    </row>
    <row r="4138" spans="1:5" x14ac:dyDescent="0.25">
      <c r="A4138">
        <v>4.1360000000000001</v>
      </c>
      <c r="B4138">
        <v>-0.35164790420910447</v>
      </c>
      <c r="C4138">
        <f t="shared" si="128"/>
        <v>0.35164790420910447</v>
      </c>
      <c r="D4138">
        <v>12.61936632686902</v>
      </c>
      <c r="E4138">
        <f t="shared" si="129"/>
        <v>88.462730061044866</v>
      </c>
    </row>
    <row r="4139" spans="1:5" x14ac:dyDescent="0.25">
      <c r="A4139">
        <v>4.1369999999999996</v>
      </c>
      <c r="B4139">
        <v>-0.34807876201870686</v>
      </c>
      <c r="C4139">
        <f t="shared" si="128"/>
        <v>0.34807876201870686</v>
      </c>
      <c r="D4139">
        <v>12.616803069334612</v>
      </c>
      <c r="E4139">
        <f t="shared" si="129"/>
        <v>88.475348145742956</v>
      </c>
    </row>
    <row r="4140" spans="1:5" x14ac:dyDescent="0.25">
      <c r="A4140">
        <v>4.1379999999999999</v>
      </c>
      <c r="B4140">
        <v>-0.34463786853825962</v>
      </c>
      <c r="C4140">
        <f t="shared" si="128"/>
        <v>0.34463786853825962</v>
      </c>
      <c r="D4140">
        <v>12.614422228861194</v>
      </c>
      <c r="E4140">
        <f t="shared" si="129"/>
        <v>88.487963758392056</v>
      </c>
    </row>
    <row r="4141" spans="1:5" x14ac:dyDescent="0.25">
      <c r="A4141">
        <v>4.1390000000000002</v>
      </c>
      <c r="B4141">
        <v>-0.34215108230586488</v>
      </c>
      <c r="C4141">
        <f t="shared" si="128"/>
        <v>0.34215108230586488</v>
      </c>
      <c r="D4141">
        <v>12.612537074893719</v>
      </c>
      <c r="E4141">
        <f t="shared" si="129"/>
        <v>88.500577238043931</v>
      </c>
    </row>
    <row r="4142" spans="1:5" x14ac:dyDescent="0.25">
      <c r="A4142">
        <v>4.1399999999999997</v>
      </c>
      <c r="B4142">
        <v>-0.3404933764092764</v>
      </c>
      <c r="C4142">
        <f t="shared" si="128"/>
        <v>0.3404933764092764</v>
      </c>
      <c r="D4142">
        <v>12.610477300143925</v>
      </c>
      <c r="E4142">
        <f t="shared" si="129"/>
        <v>88.513188745231446</v>
      </c>
    </row>
    <row r="4143" spans="1:5" x14ac:dyDescent="0.25">
      <c r="A4143">
        <v>4.141</v>
      </c>
      <c r="B4143">
        <v>-0.33981443935474365</v>
      </c>
      <c r="C4143">
        <f t="shared" si="128"/>
        <v>0.33981443935474365</v>
      </c>
      <c r="D4143">
        <v>12.607515431949141</v>
      </c>
      <c r="E4143">
        <f t="shared" si="129"/>
        <v>88.525797741597501</v>
      </c>
    </row>
    <row r="4144" spans="1:5" x14ac:dyDescent="0.25">
      <c r="A4144">
        <v>4.1420000000000003</v>
      </c>
      <c r="B4144">
        <v>-0.34053574027025457</v>
      </c>
      <c r="C4144">
        <f t="shared" si="128"/>
        <v>0.34053574027025457</v>
      </c>
      <c r="D4144">
        <v>12.604085997980373</v>
      </c>
      <c r="E4144">
        <f t="shared" si="129"/>
        <v>88.538403542312466</v>
      </c>
    </row>
    <row r="4145" spans="1:5" x14ac:dyDescent="0.25">
      <c r="A4145">
        <v>4.1429999999999998</v>
      </c>
      <c r="B4145">
        <v>-0.34204176722906832</v>
      </c>
      <c r="C4145">
        <f t="shared" si="128"/>
        <v>0.34204176722906832</v>
      </c>
      <c r="D4145">
        <v>12.601181927558398</v>
      </c>
      <c r="E4145">
        <f t="shared" si="129"/>
        <v>88.551006176275223</v>
      </c>
    </row>
    <row r="4146" spans="1:5" x14ac:dyDescent="0.25">
      <c r="A4146">
        <v>4.1440000000000001</v>
      </c>
      <c r="B4146">
        <v>-0.34357760102495871</v>
      </c>
      <c r="C4146">
        <f t="shared" si="128"/>
        <v>0.34357760102495871</v>
      </c>
      <c r="D4146">
        <v>12.599154060285274</v>
      </c>
      <c r="E4146">
        <f t="shared" si="129"/>
        <v>88.563606344269147</v>
      </c>
    </row>
    <row r="4147" spans="1:5" x14ac:dyDescent="0.25">
      <c r="A4147">
        <v>4.1449999999999996</v>
      </c>
      <c r="B4147">
        <v>-0.3449634397263176</v>
      </c>
      <c r="C4147">
        <f t="shared" si="128"/>
        <v>0.3449634397263176</v>
      </c>
      <c r="D4147">
        <v>12.59738624611672</v>
      </c>
      <c r="E4147">
        <f t="shared" si="129"/>
        <v>88.576204614422338</v>
      </c>
    </row>
    <row r="4148" spans="1:5" x14ac:dyDescent="0.25">
      <c r="A4148">
        <v>4.1459999999999999</v>
      </c>
      <c r="B4148">
        <v>-0.34702512315053996</v>
      </c>
      <c r="C4148">
        <f t="shared" si="128"/>
        <v>0.34702512315053996</v>
      </c>
      <c r="D4148">
        <v>12.594934996445367</v>
      </c>
      <c r="E4148">
        <f t="shared" si="129"/>
        <v>88.588800775043623</v>
      </c>
    </row>
    <row r="4149" spans="1:5" x14ac:dyDescent="0.25">
      <c r="A4149">
        <v>4.1470000000000002</v>
      </c>
      <c r="B4149">
        <v>-0.34969508001602478</v>
      </c>
      <c r="C4149">
        <f t="shared" si="128"/>
        <v>0.34969508001602478</v>
      </c>
      <c r="D4149">
        <v>12.591562885341334</v>
      </c>
      <c r="E4149">
        <f t="shared" si="129"/>
        <v>88.601394023984525</v>
      </c>
    </row>
    <row r="4150" spans="1:5" x14ac:dyDescent="0.25">
      <c r="A4150">
        <v>4.1479999999999997</v>
      </c>
      <c r="B4150">
        <v>-0.35126573156429985</v>
      </c>
      <c r="C4150">
        <f t="shared" si="128"/>
        <v>0.35126573156429985</v>
      </c>
      <c r="D4150">
        <v>12.587674937046463</v>
      </c>
      <c r="E4150">
        <f t="shared" si="129"/>
        <v>88.613983642895718</v>
      </c>
    </row>
    <row r="4151" spans="1:5" x14ac:dyDescent="0.25">
      <c r="A4151">
        <v>4.149</v>
      </c>
      <c r="B4151">
        <v>-0.35204651887014782</v>
      </c>
      <c r="C4151">
        <f t="shared" si="128"/>
        <v>0.35204651887014782</v>
      </c>
      <c r="D4151">
        <v>12.583382889153887</v>
      </c>
      <c r="E4151">
        <f t="shared" si="129"/>
        <v>88.626569171808825</v>
      </c>
    </row>
    <row r="4152" spans="1:5" x14ac:dyDescent="0.25">
      <c r="A4152">
        <v>4.1500000000000004</v>
      </c>
      <c r="B4152">
        <v>-0.35420073869741397</v>
      </c>
      <c r="C4152">
        <f t="shared" si="128"/>
        <v>0.35420073869741397</v>
      </c>
      <c r="D4152">
        <v>12.578698647837406</v>
      </c>
      <c r="E4152">
        <f t="shared" si="129"/>
        <v>88.63915021257732</v>
      </c>
    </row>
    <row r="4153" spans="1:5" x14ac:dyDescent="0.25">
      <c r="A4153">
        <v>4.1509999999999998</v>
      </c>
      <c r="B4153">
        <v>-0.35927451381682807</v>
      </c>
      <c r="C4153">
        <f t="shared" si="128"/>
        <v>0.35927451381682807</v>
      </c>
      <c r="D4153">
        <v>12.574234894296724</v>
      </c>
      <c r="E4153">
        <f t="shared" si="129"/>
        <v>88.651726679348386</v>
      </c>
    </row>
    <row r="4154" spans="1:5" x14ac:dyDescent="0.25">
      <c r="A4154">
        <v>4.1520000000000001</v>
      </c>
      <c r="B4154">
        <v>-0.36769594994466798</v>
      </c>
      <c r="C4154">
        <f t="shared" si="128"/>
        <v>0.36769594994466798</v>
      </c>
      <c r="D4154">
        <v>12.570600290206723</v>
      </c>
      <c r="E4154">
        <f t="shared" si="129"/>
        <v>88.664299096940638</v>
      </c>
    </row>
    <row r="4155" spans="1:5" x14ac:dyDescent="0.25">
      <c r="A4155">
        <v>4.1529999999999996</v>
      </c>
      <c r="B4155">
        <v>-0.37753671813670608</v>
      </c>
      <c r="C4155">
        <f t="shared" si="128"/>
        <v>0.37753671813670608</v>
      </c>
      <c r="D4155">
        <v>12.567367370686508</v>
      </c>
      <c r="E4155">
        <f t="shared" si="129"/>
        <v>88.676868080771072</v>
      </c>
    </row>
    <row r="4156" spans="1:5" x14ac:dyDescent="0.25">
      <c r="A4156">
        <v>4.1539999999999999</v>
      </c>
      <c r="B4156">
        <v>-0.3859607118522026</v>
      </c>
      <c r="C4156">
        <f t="shared" si="128"/>
        <v>0.3859607118522026</v>
      </c>
      <c r="D4156">
        <v>12.563499173635334</v>
      </c>
      <c r="E4156">
        <f t="shared" si="129"/>
        <v>88.68943351404323</v>
      </c>
    </row>
    <row r="4157" spans="1:5" x14ac:dyDescent="0.25">
      <c r="A4157">
        <v>4.1550000000000002</v>
      </c>
      <c r="B4157">
        <v>-0.39236133773410692</v>
      </c>
      <c r="C4157">
        <f t="shared" si="128"/>
        <v>0.39236133773410692</v>
      </c>
      <c r="D4157">
        <v>12.558500076767768</v>
      </c>
      <c r="E4157">
        <f t="shared" si="129"/>
        <v>88.701994513668438</v>
      </c>
    </row>
    <row r="4158" spans="1:5" x14ac:dyDescent="0.25">
      <c r="A4158">
        <v>4.1559999999999997</v>
      </c>
      <c r="B4158">
        <v>-0.39746438523125505</v>
      </c>
      <c r="C4158">
        <f t="shared" si="128"/>
        <v>0.39746438523125505</v>
      </c>
      <c r="D4158">
        <v>12.552621932475875</v>
      </c>
      <c r="E4158">
        <f t="shared" si="129"/>
        <v>88.714550074673056</v>
      </c>
    </row>
    <row r="4159" spans="1:5" x14ac:dyDescent="0.25">
      <c r="A4159">
        <v>4.157</v>
      </c>
      <c r="B4159">
        <v>-0.40175163588084761</v>
      </c>
      <c r="C4159">
        <f t="shared" si="128"/>
        <v>0.40175163588084761</v>
      </c>
      <c r="D4159">
        <v>12.546343105915042</v>
      </c>
      <c r="E4159">
        <f t="shared" si="129"/>
        <v>88.727099557192261</v>
      </c>
    </row>
    <row r="4160" spans="1:5" x14ac:dyDescent="0.25">
      <c r="A4160">
        <v>4.1580000000000004</v>
      </c>
      <c r="B4160">
        <v>-0.40563733917895678</v>
      </c>
      <c r="C4160">
        <f t="shared" si="128"/>
        <v>0.40563733917895678</v>
      </c>
      <c r="D4160">
        <v>12.539836378236856</v>
      </c>
      <c r="E4160">
        <f t="shared" si="129"/>
        <v>88.739642646934342</v>
      </c>
    </row>
    <row r="4161" spans="1:5" x14ac:dyDescent="0.25">
      <c r="A4161">
        <v>4.1589999999999998</v>
      </c>
      <c r="B4161">
        <v>-0.40970876343238338</v>
      </c>
      <c r="C4161">
        <f t="shared" si="128"/>
        <v>0.40970876343238338</v>
      </c>
      <c r="D4161">
        <v>12.533017350672539</v>
      </c>
      <c r="E4161">
        <f t="shared" si="129"/>
        <v>88.752179073798786</v>
      </c>
    </row>
    <row r="4162" spans="1:5" x14ac:dyDescent="0.25">
      <c r="A4162">
        <v>4.16</v>
      </c>
      <c r="B4162">
        <v>-0.41436355147546167</v>
      </c>
      <c r="C4162">
        <f t="shared" si="128"/>
        <v>0.41436355147546167</v>
      </c>
      <c r="D4162">
        <v>12.5258852147958</v>
      </c>
      <c r="E4162">
        <f t="shared" si="129"/>
        <v>88.764708525081531</v>
      </c>
    </row>
    <row r="4163" spans="1:5" x14ac:dyDescent="0.25">
      <c r="A4163">
        <v>4.1609999999999996</v>
      </c>
      <c r="B4163">
        <v>-0.41882594845637883</v>
      </c>
      <c r="C4163">
        <f t="shared" si="128"/>
        <v>0.41882594845637883</v>
      </c>
      <c r="D4163">
        <v>12.518260675518528</v>
      </c>
      <c r="E4163">
        <f t="shared" si="129"/>
        <v>88.777230598026676</v>
      </c>
    </row>
    <row r="4164" spans="1:5" x14ac:dyDescent="0.25">
      <c r="A4164">
        <v>4.1619999999999999</v>
      </c>
      <c r="B4164">
        <v>-0.42260153507643905</v>
      </c>
      <c r="C4164">
        <f t="shared" ref="C4164:C4227" si="130">-B4164</f>
        <v>0.42260153507643905</v>
      </c>
      <c r="D4164">
        <v>12.509797399787347</v>
      </c>
      <c r="E4164">
        <f t="shared" si="129"/>
        <v>88.789744627064337</v>
      </c>
    </row>
    <row r="4165" spans="1:5" x14ac:dyDescent="0.25">
      <c r="A4165">
        <v>4.1630000000000003</v>
      </c>
      <c r="B4165">
        <v>-0.42647868638346648</v>
      </c>
      <c r="C4165">
        <f t="shared" si="130"/>
        <v>0.42647868638346648</v>
      </c>
      <c r="D4165">
        <v>12.500811411430965</v>
      </c>
      <c r="E4165">
        <f t="shared" ref="E4165:E4228" si="131">(A4165-A4164)*((D4165+D4164)/2)+E4164</f>
        <v>88.802249931469944</v>
      </c>
    </row>
    <row r="4166" spans="1:5" x14ac:dyDescent="0.25">
      <c r="A4166">
        <v>4.1639999999999997</v>
      </c>
      <c r="B4166">
        <v>-0.42974179267598261</v>
      </c>
      <c r="C4166">
        <f t="shared" si="130"/>
        <v>0.42974179267598261</v>
      </c>
      <c r="D4166">
        <v>12.492524701010391</v>
      </c>
      <c r="E4166">
        <f t="shared" si="131"/>
        <v>88.81474659952616</v>
      </c>
    </row>
    <row r="4167" spans="1:5" x14ac:dyDescent="0.25">
      <c r="A4167">
        <v>4.165</v>
      </c>
      <c r="B4167">
        <v>-0.43073905470905954</v>
      </c>
      <c r="C4167">
        <f t="shared" si="130"/>
        <v>0.43073905470905954</v>
      </c>
      <c r="D4167">
        <v>12.486278923730945</v>
      </c>
      <c r="E4167">
        <f t="shared" si="131"/>
        <v>88.827236001338534</v>
      </c>
    </row>
    <row r="4168" spans="1:5" x14ac:dyDescent="0.25">
      <c r="A4168">
        <v>4.1660000000000004</v>
      </c>
      <c r="B4168">
        <v>-0.42999713954350882</v>
      </c>
      <c r="C4168">
        <f t="shared" si="130"/>
        <v>0.42999713954350882</v>
      </c>
      <c r="D4168">
        <v>12.482263945490622</v>
      </c>
      <c r="E4168">
        <f t="shared" si="131"/>
        <v>88.83972027277315</v>
      </c>
    </row>
    <row r="4169" spans="1:5" x14ac:dyDescent="0.25">
      <c r="A4169">
        <v>4.1669999999999998</v>
      </c>
      <c r="B4169">
        <v>-0.42972462544953843</v>
      </c>
      <c r="C4169">
        <f t="shared" si="130"/>
        <v>0.42972462544953843</v>
      </c>
      <c r="D4169">
        <v>12.478884977176131</v>
      </c>
      <c r="E4169">
        <f t="shared" si="131"/>
        <v>88.852200847234471</v>
      </c>
    </row>
    <row r="4170" spans="1:5" x14ac:dyDescent="0.25">
      <c r="A4170">
        <v>4.1680000000000001</v>
      </c>
      <c r="B4170">
        <v>-0.4315162582655182</v>
      </c>
      <c r="C4170">
        <f t="shared" si="130"/>
        <v>0.4315162582655182</v>
      </c>
      <c r="D4170">
        <v>12.474668645329286</v>
      </c>
      <c r="E4170">
        <f t="shared" si="131"/>
        <v>88.864677624045726</v>
      </c>
    </row>
    <row r="4171" spans="1:5" x14ac:dyDescent="0.25">
      <c r="A4171">
        <v>4.1689999999999996</v>
      </c>
      <c r="B4171">
        <v>-0.43445834669615557</v>
      </c>
      <c r="C4171">
        <f t="shared" si="130"/>
        <v>0.43445834669615557</v>
      </c>
      <c r="D4171">
        <v>12.470325215592963</v>
      </c>
      <c r="E4171">
        <f t="shared" si="131"/>
        <v>88.877150120976182</v>
      </c>
    </row>
    <row r="4172" spans="1:5" x14ac:dyDescent="0.25">
      <c r="A4172">
        <v>4.17</v>
      </c>
      <c r="B4172">
        <v>-0.43612930372747766</v>
      </c>
      <c r="C4172">
        <f t="shared" si="130"/>
        <v>0.43612930372747766</v>
      </c>
      <c r="D4172">
        <v>12.467160344141</v>
      </c>
      <c r="E4172">
        <f t="shared" si="131"/>
        <v>88.889618863756056</v>
      </c>
    </row>
    <row r="4173" spans="1:5" x14ac:dyDescent="0.25">
      <c r="A4173">
        <v>4.1710000000000003</v>
      </c>
      <c r="B4173">
        <v>-0.43525444575089978</v>
      </c>
      <c r="C4173">
        <f t="shared" si="130"/>
        <v>0.43525444575089978</v>
      </c>
      <c r="D4173">
        <v>12.464985091563799</v>
      </c>
      <c r="E4173">
        <f t="shared" si="131"/>
        <v>88.902084936473912</v>
      </c>
    </row>
    <row r="4174" spans="1:5" x14ac:dyDescent="0.25">
      <c r="A4174">
        <v>4.1719999999999997</v>
      </c>
      <c r="B4174">
        <v>-0.4324166876715439</v>
      </c>
      <c r="C4174">
        <f t="shared" si="130"/>
        <v>0.4324166876715439</v>
      </c>
      <c r="D4174">
        <v>12.462975238702132</v>
      </c>
      <c r="E4174">
        <f t="shared" si="131"/>
        <v>88.914548916639035</v>
      </c>
    </row>
    <row r="4175" spans="1:5" x14ac:dyDescent="0.25">
      <c r="A4175">
        <v>4.173</v>
      </c>
      <c r="B4175">
        <v>-0.42971745596675975</v>
      </c>
      <c r="C4175">
        <f t="shared" si="130"/>
        <v>0.42971745596675975</v>
      </c>
      <c r="D4175">
        <v>12.461210823463515</v>
      </c>
      <c r="E4175">
        <f t="shared" si="131"/>
        <v>88.927011009670125</v>
      </c>
    </row>
    <row r="4176" spans="1:5" x14ac:dyDescent="0.25">
      <c r="A4176">
        <v>4.1740000000000004</v>
      </c>
      <c r="B4176">
        <v>-0.42875103560539701</v>
      </c>
      <c r="C4176">
        <f t="shared" si="130"/>
        <v>0.42875103560539701</v>
      </c>
      <c r="D4176">
        <v>12.460293261464864</v>
      </c>
      <c r="E4176">
        <f t="shared" si="131"/>
        <v>88.939471761712596</v>
      </c>
    </row>
    <row r="4177" spans="1:5" x14ac:dyDescent="0.25">
      <c r="A4177">
        <v>4.1749999999999998</v>
      </c>
      <c r="B4177">
        <v>-0.42852176041644957</v>
      </c>
      <c r="C4177">
        <f t="shared" si="130"/>
        <v>0.42852176041644957</v>
      </c>
      <c r="D4177">
        <v>12.459961504651723</v>
      </c>
      <c r="E4177">
        <f t="shared" si="131"/>
        <v>88.951931889095647</v>
      </c>
    </row>
    <row r="4178" spans="1:5" x14ac:dyDescent="0.25">
      <c r="A4178">
        <v>4.1760000000000002</v>
      </c>
      <c r="B4178">
        <v>-0.4276670156958346</v>
      </c>
      <c r="C4178">
        <f t="shared" si="130"/>
        <v>0.4276670156958346</v>
      </c>
      <c r="D4178">
        <v>12.459528366722731</v>
      </c>
      <c r="E4178">
        <f t="shared" si="131"/>
        <v>88.964391634031344</v>
      </c>
    </row>
    <row r="4179" spans="1:5" x14ac:dyDescent="0.25">
      <c r="A4179">
        <v>4.1769999999999996</v>
      </c>
      <c r="B4179">
        <v>-0.42744590627708112</v>
      </c>
      <c r="C4179">
        <f t="shared" si="130"/>
        <v>0.42744590627708112</v>
      </c>
      <c r="D4179">
        <v>12.459060347039495</v>
      </c>
      <c r="E4179">
        <f t="shared" si="131"/>
        <v>88.976850928388217</v>
      </c>
    </row>
    <row r="4180" spans="1:5" x14ac:dyDescent="0.25">
      <c r="A4180">
        <v>4.1779999999999999</v>
      </c>
      <c r="B4180">
        <v>-0.4291641265427984</v>
      </c>
      <c r="C4180">
        <f t="shared" si="130"/>
        <v>0.4291641265427984</v>
      </c>
      <c r="D4180">
        <v>12.458720493313161</v>
      </c>
      <c r="E4180">
        <f t="shared" si="131"/>
        <v>88.989309818808394</v>
      </c>
    </row>
    <row r="4181" spans="1:5" x14ac:dyDescent="0.25">
      <c r="A4181">
        <v>4.1790000000000003</v>
      </c>
      <c r="B4181">
        <v>-0.43139533786436202</v>
      </c>
      <c r="C4181">
        <f t="shared" si="130"/>
        <v>0.43139533786436202</v>
      </c>
      <c r="D4181">
        <v>12.458088325250122</v>
      </c>
      <c r="E4181">
        <f t="shared" si="131"/>
        <v>89.001768223217681</v>
      </c>
    </row>
    <row r="4182" spans="1:5" x14ac:dyDescent="0.25">
      <c r="A4182">
        <v>4.18</v>
      </c>
      <c r="B4182">
        <v>-0.43263843800175827</v>
      </c>
      <c r="C4182">
        <f t="shared" si="130"/>
        <v>0.43263843800175827</v>
      </c>
      <c r="D4182">
        <v>12.456727048170107</v>
      </c>
      <c r="E4182">
        <f t="shared" si="131"/>
        <v>89.014225630904377</v>
      </c>
    </row>
    <row r="4183" spans="1:5" x14ac:dyDescent="0.25">
      <c r="A4183">
        <v>4.181</v>
      </c>
      <c r="B4183">
        <v>-0.43278675305191744</v>
      </c>
      <c r="C4183">
        <f t="shared" si="130"/>
        <v>0.43278675305191744</v>
      </c>
      <c r="D4183">
        <v>12.454493273566678</v>
      </c>
      <c r="E4183">
        <f t="shared" si="131"/>
        <v>89.026681241065248</v>
      </c>
    </row>
    <row r="4184" spans="1:5" x14ac:dyDescent="0.25">
      <c r="A4184">
        <v>4.1820000000000004</v>
      </c>
      <c r="B4184">
        <v>-0.43228166127633821</v>
      </c>
      <c r="C4184">
        <f t="shared" si="130"/>
        <v>0.43228166127633821</v>
      </c>
      <c r="D4184">
        <v>12.451319576767263</v>
      </c>
      <c r="E4184">
        <f t="shared" si="131"/>
        <v>89.039134147490415</v>
      </c>
    </row>
    <row r="4185" spans="1:5" x14ac:dyDescent="0.25">
      <c r="A4185">
        <v>4.1829999999999998</v>
      </c>
      <c r="B4185">
        <v>-0.43160007317277044</v>
      </c>
      <c r="C4185">
        <f t="shared" si="130"/>
        <v>0.43160007317277044</v>
      </c>
      <c r="D4185">
        <v>12.447295069109005</v>
      </c>
      <c r="E4185">
        <f t="shared" si="131"/>
        <v>89.05158345481334</v>
      </c>
    </row>
    <row r="4186" spans="1:5" x14ac:dyDescent="0.25">
      <c r="A4186">
        <v>4.1840000000000002</v>
      </c>
      <c r="B4186">
        <v>-0.4302983630002104</v>
      </c>
      <c r="C4186">
        <f t="shared" si="130"/>
        <v>0.4302983630002104</v>
      </c>
      <c r="D4186">
        <v>12.442925750485047</v>
      </c>
      <c r="E4186">
        <f t="shared" si="131"/>
        <v>89.06402856522314</v>
      </c>
    </row>
    <row r="4187" spans="1:5" x14ac:dyDescent="0.25">
      <c r="A4187">
        <v>4.1849999999999996</v>
      </c>
      <c r="B4187">
        <v>-0.42853183337938733</v>
      </c>
      <c r="C4187">
        <f t="shared" si="130"/>
        <v>0.42853183337938733</v>
      </c>
      <c r="D4187">
        <v>12.438797349707892</v>
      </c>
      <c r="E4187">
        <f t="shared" si="131"/>
        <v>89.07646942677323</v>
      </c>
    </row>
    <row r="4188" spans="1:5" x14ac:dyDescent="0.25">
      <c r="A4188">
        <v>4.1859999999999999</v>
      </c>
      <c r="B4188">
        <v>-0.4273686197270703</v>
      </c>
      <c r="C4188">
        <f t="shared" si="130"/>
        <v>0.4273686197270703</v>
      </c>
      <c r="D4188">
        <v>12.435044848793869</v>
      </c>
      <c r="E4188">
        <f t="shared" si="131"/>
        <v>89.088906347872481</v>
      </c>
    </row>
    <row r="4189" spans="1:5" x14ac:dyDescent="0.25">
      <c r="A4189">
        <v>4.1870000000000003</v>
      </c>
      <c r="B4189">
        <v>-0.42632126634672868</v>
      </c>
      <c r="C4189">
        <f t="shared" si="130"/>
        <v>0.42632126634672868</v>
      </c>
      <c r="D4189">
        <v>12.431614152281588</v>
      </c>
      <c r="E4189">
        <f t="shared" si="131"/>
        <v>89.101339677373019</v>
      </c>
    </row>
    <row r="4190" spans="1:5" x14ac:dyDescent="0.25">
      <c r="A4190">
        <v>4.1879999999999997</v>
      </c>
      <c r="B4190">
        <v>-0.42508902335878151</v>
      </c>
      <c r="C4190">
        <f t="shared" si="130"/>
        <v>0.42508902335878151</v>
      </c>
      <c r="D4190">
        <v>12.428632459223678</v>
      </c>
      <c r="E4190">
        <f t="shared" si="131"/>
        <v>89.113769800678767</v>
      </c>
    </row>
    <row r="4191" spans="1:5" x14ac:dyDescent="0.25">
      <c r="A4191">
        <v>4.1890000000000001</v>
      </c>
      <c r="B4191">
        <v>-0.42486010277720415</v>
      </c>
      <c r="C4191">
        <f t="shared" si="130"/>
        <v>0.42486010277720415</v>
      </c>
      <c r="D4191">
        <v>12.426190998985318</v>
      </c>
      <c r="E4191">
        <f t="shared" si="131"/>
        <v>89.126197212407874</v>
      </c>
    </row>
    <row r="4192" spans="1:5" x14ac:dyDescent="0.25">
      <c r="A4192">
        <v>4.1900000000000004</v>
      </c>
      <c r="B4192">
        <v>-0.42551337075507883</v>
      </c>
      <c r="C4192">
        <f t="shared" si="130"/>
        <v>0.42551337075507883</v>
      </c>
      <c r="D4192">
        <v>12.424204301056811</v>
      </c>
      <c r="E4192">
        <f t="shared" si="131"/>
        <v>89.138622410057906</v>
      </c>
    </row>
    <row r="4193" spans="1:5" x14ac:dyDescent="0.25">
      <c r="A4193">
        <v>4.1909999999999998</v>
      </c>
      <c r="B4193">
        <v>-0.42584394366739919</v>
      </c>
      <c r="C4193">
        <f t="shared" si="130"/>
        <v>0.42584394366739919</v>
      </c>
      <c r="D4193">
        <v>12.422300462810776</v>
      </c>
      <c r="E4193">
        <f t="shared" si="131"/>
        <v>89.151045662439827</v>
      </c>
    </row>
    <row r="4194" spans="1:5" x14ac:dyDescent="0.25">
      <c r="A4194">
        <v>4.1920000000000002</v>
      </c>
      <c r="B4194">
        <v>-0.42607848017584016</v>
      </c>
      <c r="C4194">
        <f t="shared" si="130"/>
        <v>0.42607848017584016</v>
      </c>
      <c r="D4194">
        <v>12.419810034383856</v>
      </c>
      <c r="E4194">
        <f t="shared" si="131"/>
        <v>89.163466717688422</v>
      </c>
    </row>
    <row r="4195" spans="1:5" x14ac:dyDescent="0.25">
      <c r="A4195">
        <v>4.1929999999999996</v>
      </c>
      <c r="B4195">
        <v>-0.42782496037628992</v>
      </c>
      <c r="C4195">
        <f t="shared" si="130"/>
        <v>0.42782496037628992</v>
      </c>
      <c r="D4195">
        <v>12.416362140450458</v>
      </c>
      <c r="E4195">
        <f t="shared" si="131"/>
        <v>89.17588480377583</v>
      </c>
    </row>
    <row r="4196" spans="1:5" x14ac:dyDescent="0.25">
      <c r="A4196">
        <v>4.194</v>
      </c>
      <c r="B4196">
        <v>-0.43215143004085438</v>
      </c>
      <c r="C4196">
        <f t="shared" si="130"/>
        <v>0.43215143004085438</v>
      </c>
      <c r="D4196">
        <v>12.412240432264133</v>
      </c>
      <c r="E4196">
        <f t="shared" si="131"/>
        <v>89.188299105062185</v>
      </c>
    </row>
    <row r="4197" spans="1:5" x14ac:dyDescent="0.25">
      <c r="A4197">
        <v>4.1950000000000003</v>
      </c>
      <c r="B4197">
        <v>-0.43828910641741203</v>
      </c>
      <c r="C4197">
        <f t="shared" si="130"/>
        <v>0.43828910641741203</v>
      </c>
      <c r="D4197">
        <v>12.407882441169043</v>
      </c>
      <c r="E4197">
        <f t="shared" si="131"/>
        <v>89.20070916649891</v>
      </c>
    </row>
    <row r="4198" spans="1:5" x14ac:dyDescent="0.25">
      <c r="A4198">
        <v>4.1959999999999997</v>
      </c>
      <c r="B4198">
        <v>-0.44411211962549646</v>
      </c>
      <c r="C4198">
        <f t="shared" si="130"/>
        <v>0.44411211962549646</v>
      </c>
      <c r="D4198">
        <v>12.403228525742275</v>
      </c>
      <c r="E4198">
        <f t="shared" si="131"/>
        <v>89.213114721982365</v>
      </c>
    </row>
    <row r="4199" spans="1:5" x14ac:dyDescent="0.25">
      <c r="A4199">
        <v>4.1970000000000001</v>
      </c>
      <c r="B4199">
        <v>-0.44812681460646592</v>
      </c>
      <c r="C4199">
        <f t="shared" si="130"/>
        <v>0.44812681460646592</v>
      </c>
      <c r="D4199">
        <v>12.397936012308143</v>
      </c>
      <c r="E4199">
        <f t="shared" si="131"/>
        <v>89.225515304251388</v>
      </c>
    </row>
    <row r="4200" spans="1:5" x14ac:dyDescent="0.25">
      <c r="A4200">
        <v>4.1980000000000004</v>
      </c>
      <c r="B4200">
        <v>-0.45075729046616847</v>
      </c>
      <c r="C4200">
        <f t="shared" si="130"/>
        <v>0.45075729046616847</v>
      </c>
      <c r="D4200">
        <v>12.391947300463681</v>
      </c>
      <c r="E4200">
        <f t="shared" si="131"/>
        <v>89.237910245907784</v>
      </c>
    </row>
    <row r="4201" spans="1:5" x14ac:dyDescent="0.25">
      <c r="A4201">
        <v>4.1989999999999998</v>
      </c>
      <c r="B4201">
        <v>-0.45261962742105794</v>
      </c>
      <c r="C4201">
        <f t="shared" si="130"/>
        <v>0.45261962742105794</v>
      </c>
      <c r="D4201">
        <v>12.385222636962517</v>
      </c>
      <c r="E4201">
        <f t="shared" si="131"/>
        <v>89.250298830876488</v>
      </c>
    </row>
    <row r="4202" spans="1:5" x14ac:dyDescent="0.25">
      <c r="A4202">
        <v>4.2</v>
      </c>
      <c r="B4202">
        <v>-0.45334760287818665</v>
      </c>
      <c r="C4202">
        <f t="shared" si="130"/>
        <v>0.45334760287818665</v>
      </c>
      <c r="D4202">
        <v>12.377688836759459</v>
      </c>
      <c r="E4202">
        <f t="shared" si="131"/>
        <v>89.26268028661336</v>
      </c>
    </row>
    <row r="4203" spans="1:5" x14ac:dyDescent="0.25">
      <c r="A4203">
        <v>4.2009999999999996</v>
      </c>
      <c r="B4203">
        <v>-0.45362840105783858</v>
      </c>
      <c r="C4203">
        <f t="shared" si="130"/>
        <v>0.45362840105783858</v>
      </c>
      <c r="D4203">
        <v>12.369326944668732</v>
      </c>
      <c r="E4203">
        <f t="shared" si="131"/>
        <v>89.275053794504061</v>
      </c>
    </row>
    <row r="4204" spans="1:5" x14ac:dyDescent="0.25">
      <c r="A4204">
        <v>4.202</v>
      </c>
      <c r="B4204">
        <v>-0.45553956094717618</v>
      </c>
      <c r="C4204">
        <f t="shared" si="130"/>
        <v>0.45553956094717618</v>
      </c>
      <c r="D4204">
        <v>12.359635636582286</v>
      </c>
      <c r="E4204">
        <f t="shared" si="131"/>
        <v>89.287418275794693</v>
      </c>
    </row>
    <row r="4205" spans="1:5" x14ac:dyDescent="0.25">
      <c r="A4205">
        <v>4.2030000000000003</v>
      </c>
      <c r="B4205">
        <v>-0.45966952967980351</v>
      </c>
      <c r="C4205">
        <f t="shared" si="130"/>
        <v>0.45966952967980351</v>
      </c>
      <c r="D4205">
        <v>12.34856110454526</v>
      </c>
      <c r="E4205">
        <f t="shared" si="131"/>
        <v>89.299772374165258</v>
      </c>
    </row>
    <row r="4206" spans="1:5" x14ac:dyDescent="0.25">
      <c r="A4206">
        <v>4.2039999999999997</v>
      </c>
      <c r="B4206">
        <v>-0.46421541640611852</v>
      </c>
      <c r="C4206">
        <f t="shared" si="130"/>
        <v>0.46421541640611852</v>
      </c>
      <c r="D4206">
        <v>12.337638861501555</v>
      </c>
      <c r="E4206">
        <f t="shared" si="131"/>
        <v>89.312115474148271</v>
      </c>
    </row>
    <row r="4207" spans="1:5" x14ac:dyDescent="0.25">
      <c r="A4207">
        <v>4.2050000000000001</v>
      </c>
      <c r="B4207">
        <v>-0.46733232117700735</v>
      </c>
      <c r="C4207">
        <f t="shared" si="130"/>
        <v>0.46733232117700735</v>
      </c>
      <c r="D4207">
        <v>12.328581840337733</v>
      </c>
      <c r="E4207">
        <f t="shared" si="131"/>
        <v>89.324448584499194</v>
      </c>
    </row>
    <row r="4208" spans="1:5" x14ac:dyDescent="0.25">
      <c r="A4208">
        <v>4.2060000000000004</v>
      </c>
      <c r="B4208">
        <v>-0.46893993012140439</v>
      </c>
      <c r="C4208">
        <f t="shared" si="130"/>
        <v>0.46893993012140439</v>
      </c>
      <c r="D4208">
        <v>12.321879469405019</v>
      </c>
      <c r="E4208">
        <f t="shared" si="131"/>
        <v>89.336773815154075</v>
      </c>
    </row>
    <row r="4209" spans="1:5" x14ac:dyDescent="0.25">
      <c r="A4209">
        <v>4.2069999999999999</v>
      </c>
      <c r="B4209">
        <v>-0.47046798107827426</v>
      </c>
      <c r="C4209">
        <f t="shared" si="130"/>
        <v>0.47046798107827426</v>
      </c>
      <c r="D4209">
        <v>12.317040264027741</v>
      </c>
      <c r="E4209">
        <f t="shared" si="131"/>
        <v>89.349093275020778</v>
      </c>
    </row>
    <row r="4210" spans="1:5" x14ac:dyDescent="0.25">
      <c r="A4210">
        <v>4.2080000000000002</v>
      </c>
      <c r="B4210">
        <v>-0.47312799539093453</v>
      </c>
      <c r="C4210">
        <f t="shared" si="130"/>
        <v>0.47312799539093453</v>
      </c>
      <c r="D4210">
        <v>12.313245314999483</v>
      </c>
      <c r="E4210">
        <f t="shared" si="131"/>
        <v>89.361408417810296</v>
      </c>
    </row>
    <row r="4211" spans="1:5" x14ac:dyDescent="0.25">
      <c r="A4211">
        <v>4.2089999999999996</v>
      </c>
      <c r="B4211">
        <v>-0.47633027965759783</v>
      </c>
      <c r="C4211">
        <f t="shared" si="130"/>
        <v>0.47633027965759783</v>
      </c>
      <c r="D4211">
        <v>12.309899850872664</v>
      </c>
      <c r="E4211">
        <f t="shared" si="131"/>
        <v>89.373719990393226</v>
      </c>
    </row>
    <row r="4212" spans="1:5" x14ac:dyDescent="0.25">
      <c r="A4212">
        <v>4.21</v>
      </c>
      <c r="B4212">
        <v>-0.47858764975434925</v>
      </c>
      <c r="C4212">
        <f t="shared" si="130"/>
        <v>0.47858764975434925</v>
      </c>
      <c r="D4212">
        <v>12.306753579768476</v>
      </c>
      <c r="E4212">
        <f t="shared" si="131"/>
        <v>89.386028317108554</v>
      </c>
    </row>
    <row r="4213" spans="1:5" x14ac:dyDescent="0.25">
      <c r="A4213">
        <v>4.2110000000000003</v>
      </c>
      <c r="B4213">
        <v>-0.47912651611100127</v>
      </c>
      <c r="C4213">
        <f t="shared" si="130"/>
        <v>0.47912651611100127</v>
      </c>
      <c r="D4213">
        <v>12.303984114355133</v>
      </c>
      <c r="E4213">
        <f t="shared" si="131"/>
        <v>89.39833368595562</v>
      </c>
    </row>
    <row r="4214" spans="1:5" x14ac:dyDescent="0.25">
      <c r="A4214">
        <v>4.2119999999999997</v>
      </c>
      <c r="B4214">
        <v>-0.47768963475979637</v>
      </c>
      <c r="C4214">
        <f t="shared" si="130"/>
        <v>0.47768963475979637</v>
      </c>
      <c r="D4214">
        <v>12.301598209410136</v>
      </c>
      <c r="E4214">
        <f t="shared" si="131"/>
        <v>89.410636477117492</v>
      </c>
    </row>
    <row r="4215" spans="1:5" x14ac:dyDescent="0.25">
      <c r="A4215">
        <v>4.2130000000000001</v>
      </c>
      <c r="B4215">
        <v>-0.47462719242909235</v>
      </c>
      <c r="C4215">
        <f t="shared" si="130"/>
        <v>0.47462719242909235</v>
      </c>
      <c r="D4215">
        <v>12.298628811096906</v>
      </c>
      <c r="E4215">
        <f t="shared" si="131"/>
        <v>89.422936590627756</v>
      </c>
    </row>
    <row r="4216" spans="1:5" x14ac:dyDescent="0.25">
      <c r="A4216">
        <v>4.2140000000000004</v>
      </c>
      <c r="B4216">
        <v>-0.47072741633235621</v>
      </c>
      <c r="C4216">
        <f t="shared" si="130"/>
        <v>0.47072741633235621</v>
      </c>
      <c r="D4216">
        <v>12.294745248087533</v>
      </c>
      <c r="E4216">
        <f t="shared" si="131"/>
        <v>89.435233277657346</v>
      </c>
    </row>
    <row r="4217" spans="1:5" x14ac:dyDescent="0.25">
      <c r="A4217">
        <v>4.2149999999999999</v>
      </c>
      <c r="B4217">
        <v>-0.46656385881882295</v>
      </c>
      <c r="C4217">
        <f t="shared" si="130"/>
        <v>0.46656385881882295</v>
      </c>
      <c r="D4217">
        <v>12.29127056432417</v>
      </c>
      <c r="E4217">
        <f t="shared" si="131"/>
        <v>89.447526285563541</v>
      </c>
    </row>
    <row r="4218" spans="1:5" x14ac:dyDescent="0.25">
      <c r="A4218">
        <v>4.2160000000000002</v>
      </c>
      <c r="B4218">
        <v>-0.46344199789060425</v>
      </c>
      <c r="C4218">
        <f t="shared" si="130"/>
        <v>0.46344199789060425</v>
      </c>
      <c r="D4218">
        <v>12.288798650815444</v>
      </c>
      <c r="E4218">
        <f t="shared" si="131"/>
        <v>89.459816320171115</v>
      </c>
    </row>
    <row r="4219" spans="1:5" x14ac:dyDescent="0.25">
      <c r="A4219">
        <v>4.2169999999999996</v>
      </c>
      <c r="B4219">
        <v>-0.46202613498306089</v>
      </c>
      <c r="C4219">
        <f t="shared" si="130"/>
        <v>0.46202613498306089</v>
      </c>
      <c r="D4219">
        <v>12.28603688481088</v>
      </c>
      <c r="E4219">
        <f t="shared" si="131"/>
        <v>89.472103737938923</v>
      </c>
    </row>
    <row r="4220" spans="1:5" x14ac:dyDescent="0.25">
      <c r="A4220">
        <v>4.218</v>
      </c>
      <c r="B4220">
        <v>-0.4612081985565315</v>
      </c>
      <c r="C4220">
        <f t="shared" si="130"/>
        <v>0.4612081985565315</v>
      </c>
      <c r="D4220">
        <v>12.281601737812474</v>
      </c>
      <c r="E4220">
        <f t="shared" si="131"/>
        <v>89.484387557250244</v>
      </c>
    </row>
    <row r="4221" spans="1:5" x14ac:dyDescent="0.25">
      <c r="A4221">
        <v>4.2190000000000003</v>
      </c>
      <c r="B4221">
        <v>-0.46092520639066736</v>
      </c>
      <c r="C4221">
        <f t="shared" si="130"/>
        <v>0.46092520639066736</v>
      </c>
      <c r="D4221">
        <v>12.275549027778792</v>
      </c>
      <c r="E4221">
        <f t="shared" si="131"/>
        <v>89.496666132633038</v>
      </c>
    </row>
    <row r="4222" spans="1:5" x14ac:dyDescent="0.25">
      <c r="A4222">
        <v>4.22</v>
      </c>
      <c r="B4222">
        <v>-0.46187990410769164</v>
      </c>
      <c r="C4222">
        <f t="shared" si="130"/>
        <v>0.46187990410769164</v>
      </c>
      <c r="D4222">
        <v>12.26927456000244</v>
      </c>
      <c r="E4222">
        <f t="shared" si="131"/>
        <v>89.508938544426925</v>
      </c>
    </row>
    <row r="4223" spans="1:5" x14ac:dyDescent="0.25">
      <c r="A4223">
        <v>4.2210000000000001</v>
      </c>
      <c r="B4223">
        <v>-0.46353519692389367</v>
      </c>
      <c r="C4223">
        <f t="shared" si="130"/>
        <v>0.46353519692389367</v>
      </c>
      <c r="D4223">
        <v>12.264120072659114</v>
      </c>
      <c r="E4223">
        <f t="shared" si="131"/>
        <v>89.52120524174326</v>
      </c>
    </row>
    <row r="4224" spans="1:5" x14ac:dyDescent="0.25">
      <c r="A4224">
        <v>4.2220000000000004</v>
      </c>
      <c r="B4224">
        <v>-0.46502833091958101</v>
      </c>
      <c r="C4224">
        <f t="shared" si="130"/>
        <v>0.46502833091958101</v>
      </c>
      <c r="D4224">
        <v>12.260079992016991</v>
      </c>
      <c r="E4224">
        <f t="shared" si="131"/>
        <v>89.533467341775605</v>
      </c>
    </row>
    <row r="4225" spans="1:5" x14ac:dyDescent="0.25">
      <c r="A4225">
        <v>4.2229999999999999</v>
      </c>
      <c r="B4225">
        <v>-0.46622512658649012</v>
      </c>
      <c r="C4225">
        <f t="shared" si="130"/>
        <v>0.46622512658649012</v>
      </c>
      <c r="D4225">
        <v>12.256226238154067</v>
      </c>
      <c r="E4225">
        <f t="shared" si="131"/>
        <v>89.545725494890689</v>
      </c>
    </row>
    <row r="4226" spans="1:5" x14ac:dyDescent="0.25">
      <c r="A4226">
        <v>4.2240000000000002</v>
      </c>
      <c r="B4226">
        <v>-0.46809431655485728</v>
      </c>
      <c r="C4226">
        <f t="shared" si="130"/>
        <v>0.46809431655485728</v>
      </c>
      <c r="D4226">
        <v>12.252167942553966</v>
      </c>
      <c r="E4226">
        <f t="shared" si="131"/>
        <v>89.557979691981046</v>
      </c>
    </row>
    <row r="4227" spans="1:5" x14ac:dyDescent="0.25">
      <c r="A4227">
        <v>4.2249999999999996</v>
      </c>
      <c r="B4227">
        <v>-0.47112950840676432</v>
      </c>
      <c r="C4227">
        <f t="shared" si="130"/>
        <v>0.47112950840676432</v>
      </c>
      <c r="D4227">
        <v>12.248398703818925</v>
      </c>
      <c r="E4227">
        <f t="shared" si="131"/>
        <v>89.57022997530423</v>
      </c>
    </row>
    <row r="4228" spans="1:5" x14ac:dyDescent="0.25">
      <c r="A4228">
        <v>4.226</v>
      </c>
      <c r="B4228">
        <v>-0.47419259284410753</v>
      </c>
      <c r="C4228">
        <f t="shared" ref="C4228:C4291" si="132">-B4228</f>
        <v>0.47419259284410753</v>
      </c>
      <c r="D4228">
        <v>12.245179563267328</v>
      </c>
      <c r="E4228">
        <f t="shared" si="131"/>
        <v>89.582476764437772</v>
      </c>
    </row>
    <row r="4229" spans="1:5" x14ac:dyDescent="0.25">
      <c r="A4229">
        <v>4.2270000000000003</v>
      </c>
      <c r="B4229">
        <v>-0.47687190531005985</v>
      </c>
      <c r="C4229">
        <f t="shared" si="132"/>
        <v>0.47687190531005985</v>
      </c>
      <c r="D4229">
        <v>12.241565713316145</v>
      </c>
      <c r="E4229">
        <f t="shared" ref="E4229:E4292" si="133">(A4229-A4228)*((D4229+D4228)/2)+E4228</f>
        <v>89.594720137076067</v>
      </c>
    </row>
    <row r="4230" spans="1:5" x14ac:dyDescent="0.25">
      <c r="A4230">
        <v>4.2279999999999998</v>
      </c>
      <c r="B4230">
        <v>-0.47981530951868329</v>
      </c>
      <c r="C4230">
        <f t="shared" si="132"/>
        <v>0.47981530951868329</v>
      </c>
      <c r="D4230">
        <v>12.236206203110543</v>
      </c>
      <c r="E4230">
        <f t="shared" si="133"/>
        <v>89.606959023034278</v>
      </c>
    </row>
    <row r="4231" spans="1:5" x14ac:dyDescent="0.25">
      <c r="A4231">
        <v>4.2290000000000001</v>
      </c>
      <c r="B4231">
        <v>-0.48279807629586358</v>
      </c>
      <c r="C4231">
        <f t="shared" si="132"/>
        <v>0.48279807629586358</v>
      </c>
      <c r="D4231">
        <v>12.229359774989351</v>
      </c>
      <c r="E4231">
        <f t="shared" si="133"/>
        <v>89.619191806023338</v>
      </c>
    </row>
    <row r="4232" spans="1:5" x14ac:dyDescent="0.25">
      <c r="A4232">
        <v>4.2300000000000004</v>
      </c>
      <c r="B4232">
        <v>-0.48491973541662775</v>
      </c>
      <c r="C4232">
        <f t="shared" si="132"/>
        <v>0.48491973541662775</v>
      </c>
      <c r="D4232">
        <v>12.222757724961525</v>
      </c>
      <c r="E4232">
        <f t="shared" si="133"/>
        <v>89.631417864773312</v>
      </c>
    </row>
    <row r="4233" spans="1:5" x14ac:dyDescent="0.25">
      <c r="A4233">
        <v>4.2309999999999999</v>
      </c>
      <c r="B4233">
        <v>-0.48566820638741737</v>
      </c>
      <c r="C4233">
        <f t="shared" si="132"/>
        <v>0.48566820638741737</v>
      </c>
      <c r="D4233">
        <v>12.217207963638643</v>
      </c>
      <c r="E4233">
        <f t="shared" si="133"/>
        <v>89.643637847617612</v>
      </c>
    </row>
    <row r="4234" spans="1:5" x14ac:dyDescent="0.25">
      <c r="A4234">
        <v>4.2320000000000002</v>
      </c>
      <c r="B4234">
        <v>-0.48547677870964312</v>
      </c>
      <c r="C4234">
        <f t="shared" si="132"/>
        <v>0.48547677870964312</v>
      </c>
      <c r="D4234">
        <v>12.212047787371677</v>
      </c>
      <c r="E4234">
        <f t="shared" si="133"/>
        <v>89.65585247549312</v>
      </c>
    </row>
    <row r="4235" spans="1:5" x14ac:dyDescent="0.25">
      <c r="A4235">
        <v>4.2329999999999997</v>
      </c>
      <c r="B4235">
        <v>-0.4853683594233445</v>
      </c>
      <c r="C4235">
        <f t="shared" si="132"/>
        <v>0.4853683594233445</v>
      </c>
      <c r="D4235">
        <v>12.206901384328699</v>
      </c>
      <c r="E4235">
        <f t="shared" si="133"/>
        <v>89.668061950078965</v>
      </c>
    </row>
    <row r="4236" spans="1:5" x14ac:dyDescent="0.25">
      <c r="A4236">
        <v>4.234</v>
      </c>
      <c r="B4236">
        <v>-0.48577951170185613</v>
      </c>
      <c r="C4236">
        <f t="shared" si="132"/>
        <v>0.48577951170185613</v>
      </c>
      <c r="D4236">
        <v>12.202557997501929</v>
      </c>
      <c r="E4236">
        <f t="shared" si="133"/>
        <v>89.680266679769886</v>
      </c>
    </row>
    <row r="4237" spans="1:5" x14ac:dyDescent="0.25">
      <c r="A4237">
        <v>4.2350000000000003</v>
      </c>
      <c r="B4237">
        <v>-0.48669195462772868</v>
      </c>
      <c r="C4237">
        <f t="shared" si="132"/>
        <v>0.48669195462772868</v>
      </c>
      <c r="D4237">
        <v>12.199724672505869</v>
      </c>
      <c r="E4237">
        <f t="shared" si="133"/>
        <v>89.692467821104898</v>
      </c>
    </row>
    <row r="4238" spans="1:5" x14ac:dyDescent="0.25">
      <c r="A4238">
        <v>4.2359999999999998</v>
      </c>
      <c r="B4238">
        <v>-0.48818330249384601</v>
      </c>
      <c r="C4238">
        <f t="shared" si="132"/>
        <v>0.48818330249384601</v>
      </c>
      <c r="D4238">
        <v>12.19793032825646</v>
      </c>
      <c r="E4238">
        <f t="shared" si="133"/>
        <v>89.704666648605269</v>
      </c>
    </row>
    <row r="4239" spans="1:5" x14ac:dyDescent="0.25">
      <c r="A4239">
        <v>4.2370000000000001</v>
      </c>
      <c r="B4239">
        <v>-0.48975792290624859</v>
      </c>
      <c r="C4239">
        <f t="shared" si="132"/>
        <v>0.48975792290624859</v>
      </c>
      <c r="D4239">
        <v>12.196444088858629</v>
      </c>
      <c r="E4239">
        <f t="shared" si="133"/>
        <v>89.716863835813825</v>
      </c>
    </row>
    <row r="4240" spans="1:5" x14ac:dyDescent="0.25">
      <c r="A4240">
        <v>4.2380000000000004</v>
      </c>
      <c r="B4240">
        <v>-0.49129050957982834</v>
      </c>
      <c r="C4240">
        <f t="shared" si="132"/>
        <v>0.49129050957982834</v>
      </c>
      <c r="D4240">
        <v>12.195010154763052</v>
      </c>
      <c r="E4240">
        <f t="shared" si="133"/>
        <v>89.729059562935646</v>
      </c>
    </row>
    <row r="4241" spans="1:5" x14ac:dyDescent="0.25">
      <c r="A4241">
        <v>4.2389999999999999</v>
      </c>
      <c r="B4241">
        <v>-0.4940461097128272</v>
      </c>
      <c r="C4241">
        <f t="shared" si="132"/>
        <v>0.4940461097128272</v>
      </c>
      <c r="D4241">
        <v>12.193353182027794</v>
      </c>
      <c r="E4241">
        <f t="shared" si="133"/>
        <v>89.741253744604037</v>
      </c>
    </row>
    <row r="4242" spans="1:5" x14ac:dyDescent="0.25">
      <c r="A4242">
        <v>4.24</v>
      </c>
      <c r="B4242">
        <v>-0.49881887832685756</v>
      </c>
      <c r="C4242">
        <f t="shared" si="132"/>
        <v>0.49881887832685756</v>
      </c>
      <c r="D4242">
        <v>12.191257804238457</v>
      </c>
      <c r="E4242">
        <f t="shared" si="133"/>
        <v>89.753446050097168</v>
      </c>
    </row>
    <row r="4243" spans="1:5" x14ac:dyDescent="0.25">
      <c r="A4243">
        <v>4.2409999999999997</v>
      </c>
      <c r="B4243">
        <v>-0.50458827403232598</v>
      </c>
      <c r="C4243">
        <f t="shared" si="132"/>
        <v>0.50458827403232598</v>
      </c>
      <c r="D4243">
        <v>12.188710629792457</v>
      </c>
      <c r="E4243">
        <f t="shared" si="133"/>
        <v>89.76563603431417</v>
      </c>
    </row>
    <row r="4244" spans="1:5" x14ac:dyDescent="0.25">
      <c r="A4244">
        <v>4.242</v>
      </c>
      <c r="B4244">
        <v>-0.50935401019959403</v>
      </c>
      <c r="C4244">
        <f t="shared" si="132"/>
        <v>0.50935401019959403</v>
      </c>
      <c r="D4244">
        <v>12.18546880356508</v>
      </c>
      <c r="E4244">
        <f t="shared" si="133"/>
        <v>89.777823124030846</v>
      </c>
    </row>
    <row r="4245" spans="1:5" x14ac:dyDescent="0.25">
      <c r="A4245">
        <v>4.2430000000000003</v>
      </c>
      <c r="B4245">
        <v>-0.51223895743079795</v>
      </c>
      <c r="C4245">
        <f t="shared" si="132"/>
        <v>0.51223895743079795</v>
      </c>
      <c r="D4245">
        <v>12.181057964013645</v>
      </c>
      <c r="E4245">
        <f t="shared" si="133"/>
        <v>89.790006387414635</v>
      </c>
    </row>
    <row r="4246" spans="1:5" x14ac:dyDescent="0.25">
      <c r="A4246">
        <v>4.2439999999999998</v>
      </c>
      <c r="B4246">
        <v>-0.5147623515852251</v>
      </c>
      <c r="C4246">
        <f t="shared" si="132"/>
        <v>0.5147623515852251</v>
      </c>
      <c r="D4246">
        <v>12.175145323863793</v>
      </c>
      <c r="E4246">
        <f t="shared" si="133"/>
        <v>89.802184489058561</v>
      </c>
    </row>
    <row r="4247" spans="1:5" x14ac:dyDescent="0.25">
      <c r="A4247">
        <v>4.2450000000000001</v>
      </c>
      <c r="B4247">
        <v>-0.51875736162360087</v>
      </c>
      <c r="C4247">
        <f t="shared" si="132"/>
        <v>0.51875736162360087</v>
      </c>
      <c r="D4247">
        <v>12.167933466321166</v>
      </c>
      <c r="E4247">
        <f t="shared" si="133"/>
        <v>89.814356028453659</v>
      </c>
    </row>
    <row r="4248" spans="1:5" x14ac:dyDescent="0.25">
      <c r="A4248">
        <v>4.2460000000000004</v>
      </c>
      <c r="B4248">
        <v>-0.52380851933292516</v>
      </c>
      <c r="C4248">
        <f t="shared" si="132"/>
        <v>0.52380851933292516</v>
      </c>
      <c r="D4248">
        <v>12.160240266728932</v>
      </c>
      <c r="E4248">
        <f t="shared" si="133"/>
        <v>89.826520115320193</v>
      </c>
    </row>
    <row r="4249" spans="1:5" x14ac:dyDescent="0.25">
      <c r="A4249">
        <v>4.2469999999999999</v>
      </c>
      <c r="B4249">
        <v>-0.5279032034582759</v>
      </c>
      <c r="C4249">
        <f t="shared" si="132"/>
        <v>0.5279032034582759</v>
      </c>
      <c r="D4249">
        <v>12.152915367232181</v>
      </c>
      <c r="E4249">
        <f t="shared" si="133"/>
        <v>89.83867669313716</v>
      </c>
    </row>
    <row r="4250" spans="1:5" x14ac:dyDescent="0.25">
      <c r="A4250">
        <v>4.2480000000000002</v>
      </c>
      <c r="B4250">
        <v>-0.52968149304094914</v>
      </c>
      <c r="C4250">
        <f t="shared" si="132"/>
        <v>0.52968149304094914</v>
      </c>
      <c r="D4250">
        <v>12.146251205267824</v>
      </c>
      <c r="E4250">
        <f t="shared" si="133"/>
        <v>89.850826276423419</v>
      </c>
    </row>
    <row r="4251" spans="1:5" x14ac:dyDescent="0.25">
      <c r="A4251">
        <v>4.2489999999999997</v>
      </c>
      <c r="B4251">
        <v>-0.52948033031280983</v>
      </c>
      <c r="C4251">
        <f t="shared" si="132"/>
        <v>0.52948033031280983</v>
      </c>
      <c r="D4251">
        <v>12.140137495040539</v>
      </c>
      <c r="E4251">
        <f t="shared" si="133"/>
        <v>89.862969470773564</v>
      </c>
    </row>
    <row r="4252" spans="1:5" x14ac:dyDescent="0.25">
      <c r="A4252">
        <v>4.25</v>
      </c>
      <c r="B4252">
        <v>-0.52821410497052546</v>
      </c>
      <c r="C4252">
        <f t="shared" si="132"/>
        <v>0.52821410497052546</v>
      </c>
      <c r="D4252">
        <v>12.134562193427486</v>
      </c>
      <c r="E4252">
        <f t="shared" si="133"/>
        <v>89.875106820617802</v>
      </c>
    </row>
    <row r="4253" spans="1:5" x14ac:dyDescent="0.25">
      <c r="A4253">
        <v>4.2510000000000003</v>
      </c>
      <c r="B4253">
        <v>-0.5259214260142222</v>
      </c>
      <c r="C4253">
        <f t="shared" si="132"/>
        <v>0.5259214260142222</v>
      </c>
      <c r="D4253">
        <v>12.129378200607476</v>
      </c>
      <c r="E4253">
        <f t="shared" si="133"/>
        <v>89.88723879081482</v>
      </c>
    </row>
    <row r="4254" spans="1:5" x14ac:dyDescent="0.25">
      <c r="A4254">
        <v>4.2519999999999998</v>
      </c>
      <c r="B4254">
        <v>-0.5218947177950698</v>
      </c>
      <c r="C4254">
        <f t="shared" si="132"/>
        <v>0.5218947177950698</v>
      </c>
      <c r="D4254">
        <v>12.123828540079627</v>
      </c>
      <c r="E4254">
        <f t="shared" si="133"/>
        <v>89.899365394185153</v>
      </c>
    </row>
    <row r="4255" spans="1:5" x14ac:dyDescent="0.25">
      <c r="A4255">
        <v>4.2530000000000001</v>
      </c>
      <c r="B4255">
        <v>-0.51507992827828153</v>
      </c>
      <c r="C4255">
        <f t="shared" si="132"/>
        <v>0.51507992827828153</v>
      </c>
      <c r="D4255">
        <v>12.117201130664661</v>
      </c>
      <c r="E4255">
        <f t="shared" si="133"/>
        <v>89.911485909020527</v>
      </c>
    </row>
    <row r="4256" spans="1:5" x14ac:dyDescent="0.25">
      <c r="A4256">
        <v>4.2539999999999996</v>
      </c>
      <c r="B4256">
        <v>-0.50571212654168263</v>
      </c>
      <c r="C4256">
        <f t="shared" si="132"/>
        <v>0.50571212654168263</v>
      </c>
      <c r="D4256">
        <v>12.109670148970809</v>
      </c>
      <c r="E4256">
        <f t="shared" si="133"/>
        <v>89.923599344660332</v>
      </c>
    </row>
    <row r="4257" spans="1:5" x14ac:dyDescent="0.25">
      <c r="A4257">
        <v>4.2549999999999999</v>
      </c>
      <c r="B4257">
        <v>-0.49679501876091542</v>
      </c>
      <c r="C4257">
        <f t="shared" si="132"/>
        <v>0.49679501876091542</v>
      </c>
      <c r="D4257">
        <v>12.102005766697962</v>
      </c>
      <c r="E4257">
        <f t="shared" si="133"/>
        <v>89.935705182618165</v>
      </c>
    </row>
    <row r="4258" spans="1:5" x14ac:dyDescent="0.25">
      <c r="A4258">
        <v>4.2560000000000002</v>
      </c>
      <c r="B4258">
        <v>-0.49117258930767294</v>
      </c>
      <c r="C4258">
        <f t="shared" si="132"/>
        <v>0.49117258930767294</v>
      </c>
      <c r="D4258">
        <v>12.094666122113274</v>
      </c>
      <c r="E4258">
        <f t="shared" si="133"/>
        <v>89.94780351856258</v>
      </c>
    </row>
    <row r="4259" spans="1:5" x14ac:dyDescent="0.25">
      <c r="A4259">
        <v>4.2569999999999997</v>
      </c>
      <c r="B4259">
        <v>-0.48874499219874995</v>
      </c>
      <c r="C4259">
        <f t="shared" si="132"/>
        <v>0.48874499219874995</v>
      </c>
      <c r="D4259">
        <v>12.087234556227994</v>
      </c>
      <c r="E4259">
        <f t="shared" si="133"/>
        <v>89.959894468901737</v>
      </c>
    </row>
    <row r="4260" spans="1:5" x14ac:dyDescent="0.25">
      <c r="A4260">
        <v>4.258</v>
      </c>
      <c r="B4260">
        <v>-0.48792989023672784</v>
      </c>
      <c r="C4260">
        <f t="shared" si="132"/>
        <v>0.48792989023672784</v>
      </c>
      <c r="D4260">
        <v>12.07888094119231</v>
      </c>
      <c r="E4260">
        <f t="shared" si="133"/>
        <v>89.971977526650448</v>
      </c>
    </row>
    <row r="4261" spans="1:5" x14ac:dyDescent="0.25">
      <c r="A4261">
        <v>4.2590000000000003</v>
      </c>
      <c r="B4261">
        <v>-0.4874421081939036</v>
      </c>
      <c r="C4261">
        <f t="shared" si="132"/>
        <v>0.4874421081939036</v>
      </c>
      <c r="D4261">
        <v>12.069470001486435</v>
      </c>
      <c r="E4261">
        <f t="shared" si="133"/>
        <v>89.984051702121789</v>
      </c>
    </row>
    <row r="4262" spans="1:5" x14ac:dyDescent="0.25">
      <c r="A4262">
        <v>4.26</v>
      </c>
      <c r="B4262">
        <v>-0.48654409992775394</v>
      </c>
      <c r="C4262">
        <f t="shared" si="132"/>
        <v>0.48654409992775394</v>
      </c>
      <c r="D4262">
        <v>12.059946233852211</v>
      </c>
      <c r="E4262">
        <f t="shared" si="133"/>
        <v>89.996116410239452</v>
      </c>
    </row>
    <row r="4263" spans="1:5" x14ac:dyDescent="0.25">
      <c r="A4263">
        <v>4.2610000000000001</v>
      </c>
      <c r="B4263">
        <v>-0.48572265353446459</v>
      </c>
      <c r="C4263">
        <f t="shared" si="132"/>
        <v>0.48572265353446459</v>
      </c>
      <c r="D4263">
        <v>12.051428828455272</v>
      </c>
      <c r="E4263">
        <f t="shared" si="133"/>
        <v>90.008172097770611</v>
      </c>
    </row>
    <row r="4264" spans="1:5" x14ac:dyDescent="0.25">
      <c r="A4264">
        <v>4.2619999999999996</v>
      </c>
      <c r="B4264">
        <v>-0.48600532061471702</v>
      </c>
      <c r="C4264">
        <f t="shared" si="132"/>
        <v>0.48600532061471702</v>
      </c>
      <c r="D4264">
        <v>12.044249170296377</v>
      </c>
      <c r="E4264">
        <f t="shared" si="133"/>
        <v>90.020219936769976</v>
      </c>
    </row>
    <row r="4265" spans="1:5" x14ac:dyDescent="0.25">
      <c r="A4265">
        <v>4.2629999999999999</v>
      </c>
      <c r="B4265">
        <v>-0.48620242455321139</v>
      </c>
      <c r="C4265">
        <f t="shared" si="132"/>
        <v>0.48620242455321139</v>
      </c>
      <c r="D4265">
        <v>12.038014882013831</v>
      </c>
      <c r="E4265">
        <f t="shared" si="133"/>
        <v>90.032261068796132</v>
      </c>
    </row>
    <row r="4266" spans="1:5" x14ac:dyDescent="0.25">
      <c r="A4266">
        <v>4.2640000000000002</v>
      </c>
      <c r="B4266">
        <v>-0.48465338112315187</v>
      </c>
      <c r="C4266">
        <f t="shared" si="132"/>
        <v>0.48465338112315187</v>
      </c>
      <c r="D4266">
        <v>12.032478011477494</v>
      </c>
      <c r="E4266">
        <f t="shared" si="133"/>
        <v>90.044296315242875</v>
      </c>
    </row>
    <row r="4267" spans="1:5" x14ac:dyDescent="0.25">
      <c r="A4267">
        <v>4.2649999999999997</v>
      </c>
      <c r="B4267">
        <v>-0.48284624230006301</v>
      </c>
      <c r="C4267">
        <f t="shared" si="132"/>
        <v>0.48284624230006301</v>
      </c>
      <c r="D4267">
        <v>12.028185916844116</v>
      </c>
      <c r="E4267">
        <f t="shared" si="133"/>
        <v>90.05632664720703</v>
      </c>
    </row>
    <row r="4268" spans="1:5" x14ac:dyDescent="0.25">
      <c r="A4268">
        <v>4.266</v>
      </c>
      <c r="B4268">
        <v>-0.48279361002433474</v>
      </c>
      <c r="C4268">
        <f t="shared" si="132"/>
        <v>0.48279361002433474</v>
      </c>
      <c r="D4268">
        <v>12.025549372287806</v>
      </c>
      <c r="E4268">
        <f t="shared" si="133"/>
        <v>90.068353514851594</v>
      </c>
    </row>
    <row r="4269" spans="1:5" x14ac:dyDescent="0.25">
      <c r="A4269">
        <v>4.2670000000000003</v>
      </c>
      <c r="B4269">
        <v>-0.48400706707718033</v>
      </c>
      <c r="C4269">
        <f t="shared" si="132"/>
        <v>0.48400706707718033</v>
      </c>
      <c r="D4269">
        <v>12.023782405124338</v>
      </c>
      <c r="E4269">
        <f t="shared" si="133"/>
        <v>90.080378180740311</v>
      </c>
    </row>
    <row r="4270" spans="1:5" x14ac:dyDescent="0.25">
      <c r="A4270">
        <v>4.2679999999999998</v>
      </c>
      <c r="B4270">
        <v>-0.48468203481985744</v>
      </c>
      <c r="C4270">
        <f t="shared" si="132"/>
        <v>0.48468203481985744</v>
      </c>
      <c r="D4270">
        <v>12.021510072168942</v>
      </c>
      <c r="E4270">
        <f t="shared" si="133"/>
        <v>90.092400826978945</v>
      </c>
    </row>
    <row r="4271" spans="1:5" x14ac:dyDescent="0.25">
      <c r="A4271">
        <v>4.2690000000000001</v>
      </c>
      <c r="B4271">
        <v>-0.4837225332335558</v>
      </c>
      <c r="C4271">
        <f t="shared" si="132"/>
        <v>0.4837225332335558</v>
      </c>
      <c r="D4271">
        <v>12.017839145851411</v>
      </c>
      <c r="E4271">
        <f t="shared" si="133"/>
        <v>90.104420501587953</v>
      </c>
    </row>
    <row r="4272" spans="1:5" x14ac:dyDescent="0.25">
      <c r="A4272">
        <v>4.2699999999999996</v>
      </c>
      <c r="B4272">
        <v>-0.48199318101166133</v>
      </c>
      <c r="C4272">
        <f t="shared" si="132"/>
        <v>0.48199318101166133</v>
      </c>
      <c r="D4272">
        <v>12.013162949826516</v>
      </c>
      <c r="E4272">
        <f t="shared" si="133"/>
        <v>90.11643600263578</v>
      </c>
    </row>
    <row r="4273" spans="1:5" x14ac:dyDescent="0.25">
      <c r="A4273">
        <v>4.2709999999999999</v>
      </c>
      <c r="B4273">
        <v>-0.4815151741693301</v>
      </c>
      <c r="C4273">
        <f t="shared" si="132"/>
        <v>0.4815151741693301</v>
      </c>
      <c r="D4273">
        <v>12.00870507601444</v>
      </c>
      <c r="E4273">
        <f t="shared" si="133"/>
        <v>90.1284469366487</v>
      </c>
    </row>
    <row r="4274" spans="1:5" x14ac:dyDescent="0.25">
      <c r="A4274">
        <v>4.2720000000000002</v>
      </c>
      <c r="B4274">
        <v>-0.48365373416371665</v>
      </c>
      <c r="C4274">
        <f t="shared" si="132"/>
        <v>0.48365373416371665</v>
      </c>
      <c r="D4274">
        <v>12.004970077052494</v>
      </c>
      <c r="E4274">
        <f t="shared" si="133"/>
        <v>90.140453774225236</v>
      </c>
    </row>
    <row r="4275" spans="1:5" x14ac:dyDescent="0.25">
      <c r="A4275">
        <v>4.2729999999999997</v>
      </c>
      <c r="B4275">
        <v>-0.48754884074386218</v>
      </c>
      <c r="C4275">
        <f t="shared" si="132"/>
        <v>0.48754884074386218</v>
      </c>
      <c r="D4275">
        <v>12.00162761958633</v>
      </c>
      <c r="E4275">
        <f t="shared" si="133"/>
        <v>90.152457073073549</v>
      </c>
    </row>
    <row r="4276" spans="1:5" x14ac:dyDescent="0.25">
      <c r="A4276">
        <v>4.274</v>
      </c>
      <c r="B4276">
        <v>-0.490705587691596</v>
      </c>
      <c r="C4276">
        <f t="shared" si="132"/>
        <v>0.490705587691596</v>
      </c>
      <c r="D4276">
        <v>11.99834429973407</v>
      </c>
      <c r="E4276">
        <f t="shared" si="133"/>
        <v>90.164457059033211</v>
      </c>
    </row>
    <row r="4277" spans="1:5" x14ac:dyDescent="0.25">
      <c r="A4277">
        <v>4.2750000000000004</v>
      </c>
      <c r="B4277">
        <v>-0.49233412547036759</v>
      </c>
      <c r="C4277">
        <f t="shared" si="132"/>
        <v>0.49233412547036759</v>
      </c>
      <c r="D4277">
        <v>11.994997082459745</v>
      </c>
      <c r="E4277">
        <f t="shared" si="133"/>
        <v>90.176453729724315</v>
      </c>
    </row>
    <row r="4278" spans="1:5" x14ac:dyDescent="0.25">
      <c r="A4278">
        <v>4.2759999999999998</v>
      </c>
      <c r="B4278">
        <v>-0.49385643380446892</v>
      </c>
      <c r="C4278">
        <f t="shared" si="132"/>
        <v>0.49385643380446892</v>
      </c>
      <c r="D4278">
        <v>11.991644209081528</v>
      </c>
      <c r="E4278">
        <f t="shared" si="133"/>
        <v>90.188447050370073</v>
      </c>
    </row>
    <row r="4279" spans="1:5" x14ac:dyDescent="0.25">
      <c r="A4279">
        <v>4.2770000000000001</v>
      </c>
      <c r="B4279">
        <v>-0.49590888890988793</v>
      </c>
      <c r="C4279">
        <f t="shared" si="132"/>
        <v>0.49590888890988793</v>
      </c>
      <c r="D4279">
        <v>11.98836625901466</v>
      </c>
      <c r="E4279">
        <f t="shared" si="133"/>
        <v>90.200437055604127</v>
      </c>
    </row>
    <row r="4280" spans="1:5" x14ac:dyDescent="0.25">
      <c r="A4280">
        <v>4.2779999999999996</v>
      </c>
      <c r="B4280">
        <v>-0.49669818145078465</v>
      </c>
      <c r="C4280">
        <f t="shared" si="132"/>
        <v>0.49669818145078465</v>
      </c>
      <c r="D4280">
        <v>11.985112717377255</v>
      </c>
      <c r="E4280">
        <f t="shared" si="133"/>
        <v>90.21242379509232</v>
      </c>
    </row>
    <row r="4281" spans="1:5" x14ac:dyDescent="0.25">
      <c r="A4281">
        <v>4.2789999999999999</v>
      </c>
      <c r="B4281">
        <v>-0.4945449599237105</v>
      </c>
      <c r="C4281">
        <f t="shared" si="132"/>
        <v>0.4945449599237105</v>
      </c>
      <c r="D4281">
        <v>11.981837008913699</v>
      </c>
      <c r="E4281">
        <f t="shared" si="133"/>
        <v>90.224407269955464</v>
      </c>
    </row>
    <row r="4282" spans="1:5" x14ac:dyDescent="0.25">
      <c r="A4282">
        <v>4.28</v>
      </c>
      <c r="B4282">
        <v>-0.49099723696122793</v>
      </c>
      <c r="C4282">
        <f t="shared" si="132"/>
        <v>0.49099723696122793</v>
      </c>
      <c r="D4282">
        <v>11.978676082738689</v>
      </c>
      <c r="E4282">
        <f t="shared" si="133"/>
        <v>90.236387526501289</v>
      </c>
    </row>
    <row r="4283" spans="1:5" x14ac:dyDescent="0.25">
      <c r="A4283">
        <v>4.2809999999999997</v>
      </c>
      <c r="B4283">
        <v>-0.48875965857941978</v>
      </c>
      <c r="C4283">
        <f t="shared" si="132"/>
        <v>0.48875965857941978</v>
      </c>
      <c r="D4283">
        <v>11.975892928860667</v>
      </c>
      <c r="E4283">
        <f t="shared" si="133"/>
        <v>90.248364811007079</v>
      </c>
    </row>
    <row r="4284" spans="1:5" x14ac:dyDescent="0.25">
      <c r="A4284">
        <v>4.282</v>
      </c>
      <c r="B4284">
        <v>-0.48818343385609009</v>
      </c>
      <c r="C4284">
        <f t="shared" si="132"/>
        <v>0.48818343385609009</v>
      </c>
      <c r="D4284">
        <v>11.973383192224661</v>
      </c>
      <c r="E4284">
        <f t="shared" si="133"/>
        <v>90.260339449067629</v>
      </c>
    </row>
    <row r="4285" spans="1:5" x14ac:dyDescent="0.25">
      <c r="A4285">
        <v>4.2830000000000004</v>
      </c>
      <c r="B4285">
        <v>-0.48764793653448735</v>
      </c>
      <c r="C4285">
        <f t="shared" si="132"/>
        <v>0.48764793653448735</v>
      </c>
      <c r="D4285">
        <v>11.970358041110483</v>
      </c>
      <c r="E4285">
        <f t="shared" si="133"/>
        <v>90.272311319684306</v>
      </c>
    </row>
    <row r="4286" spans="1:5" x14ac:dyDescent="0.25">
      <c r="A4286">
        <v>4.2839999999999998</v>
      </c>
      <c r="B4286">
        <v>-0.48671783265777702</v>
      </c>
      <c r="C4286">
        <f t="shared" si="132"/>
        <v>0.48671783265777702</v>
      </c>
      <c r="D4286">
        <v>11.966183558014217</v>
      </c>
      <c r="E4286">
        <f t="shared" si="133"/>
        <v>90.284279590483862</v>
      </c>
    </row>
    <row r="4287" spans="1:5" x14ac:dyDescent="0.25">
      <c r="A4287">
        <v>4.2850000000000001</v>
      </c>
      <c r="B4287">
        <v>-0.48687333052499415</v>
      </c>
      <c r="C4287">
        <f t="shared" si="132"/>
        <v>0.48687333052499415</v>
      </c>
      <c r="D4287">
        <v>11.961158523708031</v>
      </c>
      <c r="E4287">
        <f t="shared" si="133"/>
        <v>90.296243261524722</v>
      </c>
    </row>
    <row r="4288" spans="1:5" x14ac:dyDescent="0.25">
      <c r="A4288">
        <v>4.2859999999999996</v>
      </c>
      <c r="B4288">
        <v>-0.48825938299060306</v>
      </c>
      <c r="C4288">
        <f t="shared" si="132"/>
        <v>0.48825938299060306</v>
      </c>
      <c r="D4288">
        <v>11.95583927295357</v>
      </c>
      <c r="E4288">
        <f t="shared" si="133"/>
        <v>90.308201760423046</v>
      </c>
    </row>
    <row r="4289" spans="1:5" x14ac:dyDescent="0.25">
      <c r="A4289">
        <v>4.2869999999999999</v>
      </c>
      <c r="B4289">
        <v>-0.48948880465958439</v>
      </c>
      <c r="C4289">
        <f t="shared" si="132"/>
        <v>0.48948880465958439</v>
      </c>
      <c r="D4289">
        <v>11.950567876024527</v>
      </c>
      <c r="E4289">
        <f t="shared" si="133"/>
        <v>90.320154963997538</v>
      </c>
    </row>
    <row r="4290" spans="1:5" x14ac:dyDescent="0.25">
      <c r="A4290">
        <v>4.2880000000000003</v>
      </c>
      <c r="B4290">
        <v>-0.49034430531600504</v>
      </c>
      <c r="C4290">
        <f t="shared" si="132"/>
        <v>0.49034430531600504</v>
      </c>
      <c r="D4290">
        <v>11.945597853585815</v>
      </c>
      <c r="E4290">
        <f t="shared" si="133"/>
        <v>90.332103046862343</v>
      </c>
    </row>
    <row r="4291" spans="1:5" x14ac:dyDescent="0.25">
      <c r="A4291">
        <v>4.2889999999999997</v>
      </c>
      <c r="B4291">
        <v>-0.49106793570696294</v>
      </c>
      <c r="C4291">
        <f t="shared" si="132"/>
        <v>0.49106793570696294</v>
      </c>
      <c r="D4291">
        <v>11.940491771342993</v>
      </c>
      <c r="E4291">
        <f t="shared" si="133"/>
        <v>90.344046091674798</v>
      </c>
    </row>
    <row r="4292" spans="1:5" x14ac:dyDescent="0.25">
      <c r="A4292">
        <v>4.29</v>
      </c>
      <c r="B4292">
        <v>-0.49132935794870231</v>
      </c>
      <c r="C4292">
        <f t="shared" ref="C4292:C4355" si="134">-B4292</f>
        <v>0.49132935794870231</v>
      </c>
      <c r="D4292">
        <v>11.934320719585511</v>
      </c>
      <c r="E4292">
        <f t="shared" si="133"/>
        <v>90.355983497920263</v>
      </c>
    </row>
    <row r="4293" spans="1:5" x14ac:dyDescent="0.25">
      <c r="A4293">
        <v>4.2910000000000004</v>
      </c>
      <c r="B4293">
        <v>-0.49109355450275188</v>
      </c>
      <c r="C4293">
        <f t="shared" si="134"/>
        <v>0.49109355450275188</v>
      </c>
      <c r="D4293">
        <v>11.927111380742302</v>
      </c>
      <c r="E4293">
        <f t="shared" ref="E4293:E4356" si="135">(A4293-A4292)*((D4293+D4292)/2)+E4292</f>
        <v>90.367914213970437</v>
      </c>
    </row>
    <row r="4294" spans="1:5" x14ac:dyDescent="0.25">
      <c r="A4294">
        <v>4.2919999999999998</v>
      </c>
      <c r="B4294">
        <v>-0.49053680896640389</v>
      </c>
      <c r="C4294">
        <f t="shared" si="134"/>
        <v>0.49053680896640389</v>
      </c>
      <c r="D4294">
        <v>11.919988385490855</v>
      </c>
      <c r="E4294">
        <f t="shared" si="135"/>
        <v>90.379837763853544</v>
      </c>
    </row>
    <row r="4295" spans="1:5" x14ac:dyDescent="0.25">
      <c r="A4295">
        <v>4.2930000000000001</v>
      </c>
      <c r="B4295">
        <v>-0.48943296346095672</v>
      </c>
      <c r="C4295">
        <f t="shared" si="134"/>
        <v>0.48943296346095672</v>
      </c>
      <c r="D4295">
        <v>11.913707770254915</v>
      </c>
      <c r="E4295">
        <f t="shared" si="135"/>
        <v>90.391754611931418</v>
      </c>
    </row>
    <row r="4296" spans="1:5" x14ac:dyDescent="0.25">
      <c r="A4296">
        <v>4.2939999999999996</v>
      </c>
      <c r="B4296">
        <v>-0.48702960575797583</v>
      </c>
      <c r="C4296">
        <f t="shared" si="134"/>
        <v>0.48702960575797583</v>
      </c>
      <c r="D4296">
        <v>11.907580556957369</v>
      </c>
      <c r="E4296">
        <f t="shared" si="135"/>
        <v>90.403665256095024</v>
      </c>
    </row>
    <row r="4297" spans="1:5" x14ac:dyDescent="0.25">
      <c r="A4297">
        <v>4.2949999999999999</v>
      </c>
      <c r="B4297">
        <v>-0.4829608598084133</v>
      </c>
      <c r="C4297">
        <f t="shared" si="134"/>
        <v>0.4829608598084133</v>
      </c>
      <c r="D4297">
        <v>11.900229598741909</v>
      </c>
      <c r="E4297">
        <f t="shared" si="135"/>
        <v>90.415569161172883</v>
      </c>
    </row>
    <row r="4298" spans="1:5" x14ac:dyDescent="0.25">
      <c r="A4298">
        <v>4.2960000000000003</v>
      </c>
      <c r="B4298">
        <v>-0.47832070543371774</v>
      </c>
      <c r="C4298">
        <f t="shared" si="134"/>
        <v>0.47832070543371774</v>
      </c>
      <c r="D4298">
        <v>11.89139009091377</v>
      </c>
      <c r="E4298">
        <f t="shared" si="135"/>
        <v>90.427464971017713</v>
      </c>
    </row>
    <row r="4299" spans="1:5" x14ac:dyDescent="0.25">
      <c r="A4299">
        <v>4.2969999999999997</v>
      </c>
      <c r="B4299">
        <v>-0.47461749574683254</v>
      </c>
      <c r="C4299">
        <f t="shared" si="134"/>
        <v>0.47461749574683254</v>
      </c>
      <c r="D4299">
        <v>11.882205279712895</v>
      </c>
      <c r="E4299">
        <f t="shared" si="135"/>
        <v>90.43935176870302</v>
      </c>
    </row>
    <row r="4300" spans="1:5" x14ac:dyDescent="0.25">
      <c r="A4300">
        <v>4.298</v>
      </c>
      <c r="B4300">
        <v>-0.47197710393731174</v>
      </c>
      <c r="C4300">
        <f t="shared" si="134"/>
        <v>0.47197710393731174</v>
      </c>
      <c r="D4300">
        <v>11.874003265738942</v>
      </c>
      <c r="E4300">
        <f t="shared" si="135"/>
        <v>90.451229872975745</v>
      </c>
    </row>
    <row r="4301" spans="1:5" x14ac:dyDescent="0.25">
      <c r="A4301">
        <v>4.2990000000000004</v>
      </c>
      <c r="B4301">
        <v>-0.46962695992999093</v>
      </c>
      <c r="C4301">
        <f t="shared" si="134"/>
        <v>0.46962695992999093</v>
      </c>
      <c r="D4301">
        <v>11.867233237365109</v>
      </c>
      <c r="E4301">
        <f t="shared" si="135"/>
        <v>90.463100491227294</v>
      </c>
    </row>
    <row r="4302" spans="1:5" x14ac:dyDescent="0.25">
      <c r="A4302">
        <v>4.3</v>
      </c>
      <c r="B4302">
        <v>-0.46748134077272402</v>
      </c>
      <c r="C4302">
        <f t="shared" si="134"/>
        <v>0.46748134077272402</v>
      </c>
      <c r="D4302">
        <v>11.861235525250974</v>
      </c>
      <c r="E4302">
        <f t="shared" si="135"/>
        <v>90.474964725608601</v>
      </c>
    </row>
    <row r="4303" spans="1:5" x14ac:dyDescent="0.25">
      <c r="A4303">
        <v>4.3010000000000002</v>
      </c>
      <c r="B4303">
        <v>-0.46563698807944676</v>
      </c>
      <c r="C4303">
        <f t="shared" si="134"/>
        <v>0.46563698807944676</v>
      </c>
      <c r="D4303">
        <v>11.855464824031959</v>
      </c>
      <c r="E4303">
        <f t="shared" si="135"/>
        <v>90.486823075783249</v>
      </c>
    </row>
    <row r="4304" spans="1:5" x14ac:dyDescent="0.25">
      <c r="A4304">
        <v>4.3019999999999996</v>
      </c>
      <c r="B4304">
        <v>-0.46321165348178123</v>
      </c>
      <c r="C4304">
        <f t="shared" si="134"/>
        <v>0.46321165348178123</v>
      </c>
      <c r="D4304">
        <v>11.850233587944889</v>
      </c>
      <c r="E4304">
        <f t="shared" si="135"/>
        <v>90.498675924989229</v>
      </c>
    </row>
    <row r="4305" spans="1:5" x14ac:dyDescent="0.25">
      <c r="A4305">
        <v>4.3029999999999999</v>
      </c>
      <c r="B4305">
        <v>-0.45919998561091263</v>
      </c>
      <c r="C4305">
        <f t="shared" si="134"/>
        <v>0.45919998561091263</v>
      </c>
      <c r="D4305">
        <v>11.845913212044316</v>
      </c>
      <c r="E4305">
        <f t="shared" si="135"/>
        <v>90.510523998389232</v>
      </c>
    </row>
    <row r="4306" spans="1:5" x14ac:dyDescent="0.25">
      <c r="A4306">
        <v>4.3040000000000003</v>
      </c>
      <c r="B4306">
        <v>-0.45366789349587744</v>
      </c>
      <c r="C4306">
        <f t="shared" si="134"/>
        <v>0.45366789349587744</v>
      </c>
      <c r="D4306">
        <v>11.842855616627173</v>
      </c>
      <c r="E4306">
        <f t="shared" si="135"/>
        <v>90.522368382803577</v>
      </c>
    </row>
    <row r="4307" spans="1:5" x14ac:dyDescent="0.25">
      <c r="A4307">
        <v>4.3049999999999997</v>
      </c>
      <c r="B4307">
        <v>-0.44762763669380545</v>
      </c>
      <c r="C4307">
        <f t="shared" si="134"/>
        <v>0.44762763669380545</v>
      </c>
      <c r="D4307">
        <v>11.840991809182919</v>
      </c>
      <c r="E4307">
        <f t="shared" si="135"/>
        <v>90.534210306516471</v>
      </c>
    </row>
    <row r="4308" spans="1:5" x14ac:dyDescent="0.25">
      <c r="A4308">
        <v>4.306</v>
      </c>
      <c r="B4308">
        <v>-0.44205633585928911</v>
      </c>
      <c r="C4308">
        <f t="shared" si="134"/>
        <v>0.44205633585928911</v>
      </c>
      <c r="D4308">
        <v>11.839137747462512</v>
      </c>
      <c r="E4308">
        <f t="shared" si="135"/>
        <v>90.546050371294797</v>
      </c>
    </row>
    <row r="4309" spans="1:5" x14ac:dyDescent="0.25">
      <c r="A4309">
        <v>4.3070000000000004</v>
      </c>
      <c r="B4309">
        <v>-0.4369433654365944</v>
      </c>
      <c r="C4309">
        <f t="shared" si="134"/>
        <v>0.4369433654365944</v>
      </c>
      <c r="D4309">
        <v>11.836423399938827</v>
      </c>
      <c r="E4309">
        <f t="shared" si="135"/>
        <v>90.557888151868497</v>
      </c>
    </row>
    <row r="4310" spans="1:5" x14ac:dyDescent="0.25">
      <c r="A4310">
        <v>4.3079999999999998</v>
      </c>
      <c r="B4310">
        <v>-0.43120750424530457</v>
      </c>
      <c r="C4310">
        <f t="shared" si="134"/>
        <v>0.43120750424530457</v>
      </c>
      <c r="D4310">
        <v>11.83319064389479</v>
      </c>
      <c r="E4310">
        <f t="shared" si="135"/>
        <v>90.569722958890409</v>
      </c>
    </row>
    <row r="4311" spans="1:5" x14ac:dyDescent="0.25">
      <c r="A4311">
        <v>4.3090000000000002</v>
      </c>
      <c r="B4311">
        <v>-0.42405979855944853</v>
      </c>
      <c r="C4311">
        <f t="shared" si="134"/>
        <v>0.42405979855944853</v>
      </c>
      <c r="D4311">
        <v>11.830041150116953</v>
      </c>
      <c r="E4311">
        <f t="shared" si="135"/>
        <v>90.581554574787418</v>
      </c>
    </row>
    <row r="4312" spans="1:5" x14ac:dyDescent="0.25">
      <c r="A4312">
        <v>4.3099999999999996</v>
      </c>
      <c r="B4312">
        <v>-0.4165464753270684</v>
      </c>
      <c r="C4312">
        <f t="shared" si="134"/>
        <v>0.4165464753270684</v>
      </c>
      <c r="D4312">
        <v>11.827382213438151</v>
      </c>
      <c r="E4312">
        <f t="shared" si="135"/>
        <v>90.593383286469191</v>
      </c>
    </row>
    <row r="4313" spans="1:5" x14ac:dyDescent="0.25">
      <c r="A4313">
        <v>4.3109999999999999</v>
      </c>
      <c r="B4313">
        <v>-0.41027850326173682</v>
      </c>
      <c r="C4313">
        <f t="shared" si="134"/>
        <v>0.41027850326173682</v>
      </c>
      <c r="D4313">
        <v>11.825087768769521</v>
      </c>
      <c r="E4313">
        <f t="shared" si="135"/>
        <v>90.605209521460296</v>
      </c>
    </row>
    <row r="4314" spans="1:5" x14ac:dyDescent="0.25">
      <c r="A4314">
        <v>4.3120000000000003</v>
      </c>
      <c r="B4314">
        <v>-0.40598935985845686</v>
      </c>
      <c r="C4314">
        <f t="shared" si="134"/>
        <v>0.40598935985845686</v>
      </c>
      <c r="D4314">
        <v>11.822585217321754</v>
      </c>
      <c r="E4314">
        <f t="shared" si="135"/>
        <v>90.617033357953346</v>
      </c>
    </row>
    <row r="4315" spans="1:5" x14ac:dyDescent="0.25">
      <c r="A4315">
        <v>4.3129999999999997</v>
      </c>
      <c r="B4315">
        <v>-0.40384027945222856</v>
      </c>
      <c r="C4315">
        <f t="shared" si="134"/>
        <v>0.40384027945222856</v>
      </c>
      <c r="D4315">
        <v>11.819961631415214</v>
      </c>
      <c r="E4315">
        <f t="shared" si="135"/>
        <v>90.628854631377706</v>
      </c>
    </row>
    <row r="4316" spans="1:5" x14ac:dyDescent="0.25">
      <c r="A4316">
        <v>4.3140000000000001</v>
      </c>
      <c r="B4316">
        <v>-0.40300632049317742</v>
      </c>
      <c r="C4316">
        <f t="shared" si="134"/>
        <v>0.40300632049317742</v>
      </c>
      <c r="D4316">
        <v>11.817661990685805</v>
      </c>
      <c r="E4316">
        <f t="shared" si="135"/>
        <v>90.64067344318876</v>
      </c>
    </row>
    <row r="4317" spans="1:5" x14ac:dyDescent="0.25">
      <c r="A4317">
        <v>4.3150000000000004</v>
      </c>
      <c r="B4317">
        <v>-0.40324844537683502</v>
      </c>
      <c r="C4317">
        <f t="shared" si="134"/>
        <v>0.40324844537683502</v>
      </c>
      <c r="D4317">
        <v>11.815441097145552</v>
      </c>
      <c r="E4317">
        <f t="shared" si="135"/>
        <v>90.652489994732676</v>
      </c>
    </row>
    <row r="4318" spans="1:5" x14ac:dyDescent="0.25">
      <c r="A4318">
        <v>4.3159999999999998</v>
      </c>
      <c r="B4318">
        <v>-0.40561455022596643</v>
      </c>
      <c r="C4318">
        <f t="shared" si="134"/>
        <v>0.40561455022596643</v>
      </c>
      <c r="D4318">
        <v>11.812887753283398</v>
      </c>
      <c r="E4318">
        <f t="shared" si="135"/>
        <v>90.664304159157879</v>
      </c>
    </row>
    <row r="4319" spans="1:5" x14ac:dyDescent="0.25">
      <c r="A4319">
        <v>4.3170000000000002</v>
      </c>
      <c r="B4319">
        <v>-0.40964564707168577</v>
      </c>
      <c r="C4319">
        <f t="shared" si="134"/>
        <v>0.40964564707168577</v>
      </c>
      <c r="D4319">
        <v>11.809840761375964</v>
      </c>
      <c r="E4319">
        <f t="shared" si="135"/>
        <v>90.67611552341522</v>
      </c>
    </row>
    <row r="4320" spans="1:5" x14ac:dyDescent="0.25">
      <c r="A4320">
        <v>4.3179999999999996</v>
      </c>
      <c r="B4320">
        <v>-0.41363104931174183</v>
      </c>
      <c r="C4320">
        <f t="shared" si="134"/>
        <v>0.41363104931174183</v>
      </c>
      <c r="D4320">
        <v>11.806143460285574</v>
      </c>
      <c r="E4320">
        <f t="shared" si="135"/>
        <v>90.687923515526037</v>
      </c>
    </row>
    <row r="4321" spans="1:5" x14ac:dyDescent="0.25">
      <c r="A4321">
        <v>4.319</v>
      </c>
      <c r="B4321">
        <v>-0.41634871385348882</v>
      </c>
      <c r="C4321">
        <f t="shared" si="134"/>
        <v>0.41634871385348882</v>
      </c>
      <c r="D4321">
        <v>11.80184927277597</v>
      </c>
      <c r="E4321">
        <f t="shared" si="135"/>
        <v>90.699727511892576</v>
      </c>
    </row>
    <row r="4322" spans="1:5" x14ac:dyDescent="0.25">
      <c r="A4322">
        <v>4.32</v>
      </c>
      <c r="B4322">
        <v>-0.41766364340440415</v>
      </c>
      <c r="C4322">
        <f t="shared" si="134"/>
        <v>0.41766364340440415</v>
      </c>
      <c r="D4322">
        <v>11.797128634363137</v>
      </c>
      <c r="E4322">
        <f t="shared" si="135"/>
        <v>90.711527000846147</v>
      </c>
    </row>
    <row r="4323" spans="1:5" x14ac:dyDescent="0.25">
      <c r="A4323">
        <v>4.3209999999999997</v>
      </c>
      <c r="B4323">
        <v>-0.41858745445154333</v>
      </c>
      <c r="C4323">
        <f t="shared" si="134"/>
        <v>0.41858745445154333</v>
      </c>
      <c r="D4323">
        <v>11.791947703303999</v>
      </c>
      <c r="E4323">
        <f t="shared" si="135"/>
        <v>90.723321539014975</v>
      </c>
    </row>
    <row r="4324" spans="1:5" x14ac:dyDescent="0.25">
      <c r="A4324">
        <v>4.3220000000000001</v>
      </c>
      <c r="B4324">
        <v>-0.41957636859740505</v>
      </c>
      <c r="C4324">
        <f t="shared" si="134"/>
        <v>0.41957636859740505</v>
      </c>
      <c r="D4324">
        <v>11.785970569626379</v>
      </c>
      <c r="E4324">
        <f t="shared" si="135"/>
        <v>90.735110498151442</v>
      </c>
    </row>
    <row r="4325" spans="1:5" x14ac:dyDescent="0.25">
      <c r="A4325">
        <v>4.3230000000000004</v>
      </c>
      <c r="B4325">
        <v>-0.42039846828186994</v>
      </c>
      <c r="C4325">
        <f t="shared" si="134"/>
        <v>0.42039846828186994</v>
      </c>
      <c r="D4325">
        <v>11.778941380394899</v>
      </c>
      <c r="E4325">
        <f t="shared" si="135"/>
        <v>90.746892954126452</v>
      </c>
    </row>
    <row r="4326" spans="1:5" x14ac:dyDescent="0.25">
      <c r="A4326">
        <v>4.3239999999999998</v>
      </c>
      <c r="B4326">
        <v>-0.42144161822476117</v>
      </c>
      <c r="C4326">
        <f t="shared" si="134"/>
        <v>0.42144161822476117</v>
      </c>
      <c r="D4326">
        <v>11.771594103034996</v>
      </c>
      <c r="E4326">
        <f t="shared" si="135"/>
        <v>90.758668221868163</v>
      </c>
    </row>
    <row r="4327" spans="1:5" x14ac:dyDescent="0.25">
      <c r="A4327">
        <v>4.3250000000000002</v>
      </c>
      <c r="B4327">
        <v>-0.42331025524751298</v>
      </c>
      <c r="C4327">
        <f t="shared" si="134"/>
        <v>0.42331025524751298</v>
      </c>
      <c r="D4327">
        <v>11.76516515345496</v>
      </c>
      <c r="E4327">
        <f t="shared" si="135"/>
        <v>90.770436601496414</v>
      </c>
    </row>
    <row r="4328" spans="1:5" x14ac:dyDescent="0.25">
      <c r="A4328">
        <v>4.3259999999999996</v>
      </c>
      <c r="B4328">
        <v>-0.42579565441005274</v>
      </c>
      <c r="C4328">
        <f t="shared" si="134"/>
        <v>0.42579565441005274</v>
      </c>
      <c r="D4328">
        <v>11.759834969801371</v>
      </c>
      <c r="E4328">
        <f t="shared" si="135"/>
        <v>90.782199101558035</v>
      </c>
    </row>
    <row r="4329" spans="1:5" x14ac:dyDescent="0.25">
      <c r="A4329">
        <v>4.327</v>
      </c>
      <c r="B4329">
        <v>-0.42817911108296713</v>
      </c>
      <c r="C4329">
        <f t="shared" si="134"/>
        <v>0.42817911108296713</v>
      </c>
      <c r="D4329">
        <v>11.75484487356802</v>
      </c>
      <c r="E4329">
        <f t="shared" si="135"/>
        <v>90.793956441479722</v>
      </c>
    </row>
    <row r="4330" spans="1:5" x14ac:dyDescent="0.25">
      <c r="A4330">
        <v>4.3280000000000003</v>
      </c>
      <c r="B4330">
        <v>-0.43032163448414618</v>
      </c>
      <c r="C4330">
        <f t="shared" si="134"/>
        <v>0.43032163448414618</v>
      </c>
      <c r="D4330">
        <v>11.749823207624114</v>
      </c>
      <c r="E4330">
        <f t="shared" si="135"/>
        <v>90.805708775520316</v>
      </c>
    </row>
    <row r="4331" spans="1:5" x14ac:dyDescent="0.25">
      <c r="A4331">
        <v>4.3289999999999997</v>
      </c>
      <c r="B4331">
        <v>-0.43208235396308181</v>
      </c>
      <c r="C4331">
        <f t="shared" si="134"/>
        <v>0.43208235396308181</v>
      </c>
      <c r="D4331">
        <v>11.74513939465791</v>
      </c>
      <c r="E4331">
        <f t="shared" si="135"/>
        <v>90.817456256821444</v>
      </c>
    </row>
    <row r="4332" spans="1:5" x14ac:dyDescent="0.25">
      <c r="A4332">
        <v>4.33</v>
      </c>
      <c r="B4332">
        <v>-0.43313323149901056</v>
      </c>
      <c r="C4332">
        <f t="shared" si="134"/>
        <v>0.43313323149901056</v>
      </c>
      <c r="D4332">
        <v>11.741117242941568</v>
      </c>
      <c r="E4332">
        <f t="shared" si="135"/>
        <v>90.829199385140242</v>
      </c>
    </row>
    <row r="4333" spans="1:5" x14ac:dyDescent="0.25">
      <c r="A4333">
        <v>4.3310000000000004</v>
      </c>
      <c r="B4333">
        <v>-0.43430024677846579</v>
      </c>
      <c r="C4333">
        <f t="shared" si="134"/>
        <v>0.43430024677846579</v>
      </c>
      <c r="D4333">
        <v>11.737381260126211</v>
      </c>
      <c r="E4333">
        <f t="shared" si="135"/>
        <v>90.840938634391776</v>
      </c>
    </row>
    <row r="4334" spans="1:5" x14ac:dyDescent="0.25">
      <c r="A4334">
        <v>4.3319999999999999</v>
      </c>
      <c r="B4334">
        <v>-0.43654125878891803</v>
      </c>
      <c r="C4334">
        <f t="shared" si="134"/>
        <v>0.43654125878891803</v>
      </c>
      <c r="D4334">
        <v>11.733225470930631</v>
      </c>
      <c r="E4334">
        <f t="shared" si="135"/>
        <v>90.852673937757302</v>
      </c>
    </row>
    <row r="4335" spans="1:5" x14ac:dyDescent="0.25">
      <c r="A4335">
        <v>4.3330000000000002</v>
      </c>
      <c r="B4335">
        <v>-0.43919011470848074</v>
      </c>
      <c r="C4335">
        <f t="shared" si="134"/>
        <v>0.43919011470848074</v>
      </c>
      <c r="D4335">
        <v>11.728616047323335</v>
      </c>
      <c r="E4335">
        <f t="shared" si="135"/>
        <v>90.864404858516437</v>
      </c>
    </row>
    <row r="4336" spans="1:5" x14ac:dyDescent="0.25">
      <c r="A4336">
        <v>4.3339999999999996</v>
      </c>
      <c r="B4336">
        <v>-0.44110180876306876</v>
      </c>
      <c r="C4336">
        <f t="shared" si="134"/>
        <v>0.44110180876306876</v>
      </c>
      <c r="D4336">
        <v>11.724195710442007</v>
      </c>
      <c r="E4336">
        <f t="shared" si="135"/>
        <v>90.876131264395312</v>
      </c>
    </row>
    <row r="4337" spans="1:5" x14ac:dyDescent="0.25">
      <c r="A4337">
        <v>4.335</v>
      </c>
      <c r="B4337">
        <v>-0.44228439527944402</v>
      </c>
      <c r="C4337">
        <f t="shared" si="134"/>
        <v>0.44228439527944402</v>
      </c>
      <c r="D4337">
        <v>11.72023606730537</v>
      </c>
      <c r="E4337">
        <f t="shared" si="135"/>
        <v>90.887853480284193</v>
      </c>
    </row>
    <row r="4338" spans="1:5" x14ac:dyDescent="0.25">
      <c r="A4338">
        <v>4.3360000000000003</v>
      </c>
      <c r="B4338">
        <v>-0.44322484539753232</v>
      </c>
      <c r="C4338">
        <f t="shared" si="134"/>
        <v>0.44322484539753232</v>
      </c>
      <c r="D4338">
        <v>11.716639050566677</v>
      </c>
      <c r="E4338">
        <f t="shared" si="135"/>
        <v>90.899571917843133</v>
      </c>
    </row>
    <row r="4339" spans="1:5" x14ac:dyDescent="0.25">
      <c r="A4339">
        <v>4.3369999999999997</v>
      </c>
      <c r="B4339">
        <v>-0.44389685455304834</v>
      </c>
      <c r="C4339">
        <f t="shared" si="134"/>
        <v>0.44389685455304834</v>
      </c>
      <c r="D4339">
        <v>11.71354898735362</v>
      </c>
      <c r="E4339">
        <f t="shared" si="135"/>
        <v>90.911287011862086</v>
      </c>
    </row>
    <row r="4340" spans="1:5" x14ac:dyDescent="0.25">
      <c r="A4340">
        <v>4.3380000000000001</v>
      </c>
      <c r="B4340">
        <v>-0.44445987155598127</v>
      </c>
      <c r="C4340">
        <f t="shared" si="134"/>
        <v>0.44445987155598127</v>
      </c>
      <c r="D4340">
        <v>11.711029867011174</v>
      </c>
      <c r="E4340">
        <f t="shared" si="135"/>
        <v>90.922999301289266</v>
      </c>
    </row>
    <row r="4341" spans="1:5" x14ac:dyDescent="0.25">
      <c r="A4341">
        <v>4.3390000000000004</v>
      </c>
      <c r="B4341">
        <v>-0.44540315169203043</v>
      </c>
      <c r="C4341">
        <f t="shared" si="134"/>
        <v>0.44540315169203043</v>
      </c>
      <c r="D4341">
        <v>11.708813623499072</v>
      </c>
      <c r="E4341">
        <f t="shared" si="135"/>
        <v>90.934709223034531</v>
      </c>
    </row>
    <row r="4342" spans="1:5" x14ac:dyDescent="0.25">
      <c r="A4342">
        <v>4.34</v>
      </c>
      <c r="B4342">
        <v>-0.44654619351699176</v>
      </c>
      <c r="C4342">
        <f t="shared" si="134"/>
        <v>0.44654619351699176</v>
      </c>
      <c r="D4342">
        <v>11.706668650764312</v>
      </c>
      <c r="E4342">
        <f t="shared" si="135"/>
        <v>90.946416964171661</v>
      </c>
    </row>
    <row r="4343" spans="1:5" x14ac:dyDescent="0.25">
      <c r="A4343">
        <v>4.3410000000000002</v>
      </c>
      <c r="B4343">
        <v>-0.4470956662285645</v>
      </c>
      <c r="C4343">
        <f t="shared" si="134"/>
        <v>0.4470956662285645</v>
      </c>
      <c r="D4343">
        <v>11.704560581295448</v>
      </c>
      <c r="E4343">
        <f t="shared" si="135"/>
        <v>90.958122578787695</v>
      </c>
    </row>
    <row r="4344" spans="1:5" x14ac:dyDescent="0.25">
      <c r="A4344">
        <v>4.3419999999999996</v>
      </c>
      <c r="B4344">
        <v>-0.4470616252393782</v>
      </c>
      <c r="C4344">
        <f t="shared" si="134"/>
        <v>0.4470616252393782</v>
      </c>
      <c r="D4344">
        <v>11.702406039578023</v>
      </c>
      <c r="E4344">
        <f t="shared" si="135"/>
        <v>90.969826062098122</v>
      </c>
    </row>
    <row r="4345" spans="1:5" x14ac:dyDescent="0.25">
      <c r="A4345">
        <v>4.343</v>
      </c>
      <c r="B4345">
        <v>-0.44766971129770272</v>
      </c>
      <c r="C4345">
        <f t="shared" si="134"/>
        <v>0.44766971129770272</v>
      </c>
      <c r="D4345">
        <v>11.699986878455706</v>
      </c>
      <c r="E4345">
        <f t="shared" si="135"/>
        <v>90.981527258557136</v>
      </c>
    </row>
    <row r="4346" spans="1:5" x14ac:dyDescent="0.25">
      <c r="A4346">
        <v>4.3440000000000003</v>
      </c>
      <c r="B4346">
        <v>-0.44903442264970828</v>
      </c>
      <c r="C4346">
        <f t="shared" si="134"/>
        <v>0.44903442264970828</v>
      </c>
      <c r="D4346">
        <v>11.697313524909742</v>
      </c>
      <c r="E4346">
        <f t="shared" si="135"/>
        <v>90.993225908758816</v>
      </c>
    </row>
    <row r="4347" spans="1:5" x14ac:dyDescent="0.25">
      <c r="A4347">
        <v>4.3449999999999998</v>
      </c>
      <c r="B4347">
        <v>-0.44915203333777287</v>
      </c>
      <c r="C4347">
        <f t="shared" si="134"/>
        <v>0.44915203333777287</v>
      </c>
      <c r="D4347">
        <v>11.694607197269878</v>
      </c>
      <c r="E4347">
        <f t="shared" si="135"/>
        <v>91.004921869119897</v>
      </c>
    </row>
    <row r="4348" spans="1:5" x14ac:dyDescent="0.25">
      <c r="A4348">
        <v>4.3460000000000001</v>
      </c>
      <c r="B4348">
        <v>-0.44672075221292307</v>
      </c>
      <c r="C4348">
        <f t="shared" si="134"/>
        <v>0.44672075221292307</v>
      </c>
      <c r="D4348">
        <v>11.69170977249239</v>
      </c>
      <c r="E4348">
        <f t="shared" si="135"/>
        <v>91.016615027604786</v>
      </c>
    </row>
    <row r="4349" spans="1:5" x14ac:dyDescent="0.25">
      <c r="A4349">
        <v>4.3470000000000004</v>
      </c>
      <c r="B4349">
        <v>-0.44264394508385591</v>
      </c>
      <c r="C4349">
        <f t="shared" si="134"/>
        <v>0.44264394508385591</v>
      </c>
      <c r="D4349">
        <v>11.688149917173083</v>
      </c>
      <c r="E4349">
        <f t="shared" si="135"/>
        <v>91.02830495744962</v>
      </c>
    </row>
    <row r="4350" spans="1:5" x14ac:dyDescent="0.25">
      <c r="A4350">
        <v>4.3479999999999999</v>
      </c>
      <c r="B4350">
        <v>-0.4382053842396289</v>
      </c>
      <c r="C4350">
        <f t="shared" si="134"/>
        <v>0.4382053842396289</v>
      </c>
      <c r="D4350">
        <v>11.68396766957566</v>
      </c>
      <c r="E4350">
        <f t="shared" si="135"/>
        <v>91.039991016242993</v>
      </c>
    </row>
    <row r="4351" spans="1:5" x14ac:dyDescent="0.25">
      <c r="A4351">
        <v>4.3490000000000002</v>
      </c>
      <c r="B4351">
        <v>-0.4343147876561162</v>
      </c>
      <c r="C4351">
        <f t="shared" si="134"/>
        <v>0.4343147876561162</v>
      </c>
      <c r="D4351">
        <v>11.679775844007645</v>
      </c>
      <c r="E4351">
        <f t="shared" si="135"/>
        <v>91.051672887999786</v>
      </c>
    </row>
    <row r="4352" spans="1:5" x14ac:dyDescent="0.25">
      <c r="A4352">
        <v>4.3499999999999996</v>
      </c>
      <c r="B4352">
        <v>-0.43145443083218749</v>
      </c>
      <c r="C4352">
        <f t="shared" si="134"/>
        <v>0.43145443083218749</v>
      </c>
      <c r="D4352">
        <v>11.675889357330915</v>
      </c>
      <c r="E4352">
        <f t="shared" si="135"/>
        <v>91.063350720600454</v>
      </c>
    </row>
    <row r="4353" spans="1:5" x14ac:dyDescent="0.25">
      <c r="A4353">
        <v>4.351</v>
      </c>
      <c r="B4353">
        <v>-0.42909965624474156</v>
      </c>
      <c r="C4353">
        <f t="shared" si="134"/>
        <v>0.42909965624474156</v>
      </c>
      <c r="D4353">
        <v>11.67229070772248</v>
      </c>
      <c r="E4353">
        <f t="shared" si="135"/>
        <v>91.075024810632982</v>
      </c>
    </row>
    <row r="4354" spans="1:5" x14ac:dyDescent="0.25">
      <c r="A4354">
        <v>4.3520000000000003</v>
      </c>
      <c r="B4354">
        <v>-0.4271447052094714</v>
      </c>
      <c r="C4354">
        <f t="shared" si="134"/>
        <v>0.4271447052094714</v>
      </c>
      <c r="D4354">
        <v>11.66922193933484</v>
      </c>
      <c r="E4354">
        <f t="shared" si="135"/>
        <v>91.086695566956521</v>
      </c>
    </row>
    <row r="4355" spans="1:5" x14ac:dyDescent="0.25">
      <c r="A4355">
        <v>4.3529999999999998</v>
      </c>
      <c r="B4355">
        <v>-0.42595000668377148</v>
      </c>
      <c r="C4355">
        <f t="shared" si="134"/>
        <v>0.42595000668377148</v>
      </c>
      <c r="D4355">
        <v>11.666861202014914</v>
      </c>
      <c r="E4355">
        <f t="shared" si="135"/>
        <v>91.098363608527194</v>
      </c>
    </row>
    <row r="4356" spans="1:5" x14ac:dyDescent="0.25">
      <c r="A4356">
        <v>4.3540000000000001</v>
      </c>
      <c r="B4356">
        <v>-0.42550591787290964</v>
      </c>
      <c r="C4356">
        <f t="shared" ref="C4356:C4419" si="136">-B4356</f>
        <v>0.42550591787290964</v>
      </c>
      <c r="D4356">
        <v>11.664961819015765</v>
      </c>
      <c r="E4356">
        <f t="shared" si="135"/>
        <v>91.110029520037713</v>
      </c>
    </row>
    <row r="4357" spans="1:5" x14ac:dyDescent="0.25">
      <c r="A4357">
        <v>4.3550000000000004</v>
      </c>
      <c r="B4357">
        <v>-0.42624834736640671</v>
      </c>
      <c r="C4357">
        <f t="shared" si="136"/>
        <v>0.42624834736640671</v>
      </c>
      <c r="D4357">
        <v>11.663163836837192</v>
      </c>
      <c r="E4357">
        <f t="shared" ref="E4357:E4420" si="137">(A4357-A4356)*((D4357+D4356)/2)+E4356</f>
        <v>91.121693582865646</v>
      </c>
    </row>
    <row r="4358" spans="1:5" x14ac:dyDescent="0.25">
      <c r="A4358">
        <v>4.3559999999999999</v>
      </c>
      <c r="B4358">
        <v>-0.42769244128697076</v>
      </c>
      <c r="C4358">
        <f t="shared" si="136"/>
        <v>0.42769244128697076</v>
      </c>
      <c r="D4358">
        <v>11.6612518782753</v>
      </c>
      <c r="E4358">
        <f t="shared" si="137"/>
        <v>91.133355790723201</v>
      </c>
    </row>
    <row r="4359" spans="1:5" x14ac:dyDescent="0.25">
      <c r="A4359">
        <v>4.3570000000000002</v>
      </c>
      <c r="B4359">
        <v>-0.42860215334759882</v>
      </c>
      <c r="C4359">
        <f t="shared" si="136"/>
        <v>0.42860215334759882</v>
      </c>
      <c r="D4359">
        <v>11.659205275092789</v>
      </c>
      <c r="E4359">
        <f t="shared" si="137"/>
        <v>91.145016019299888</v>
      </c>
    </row>
    <row r="4360" spans="1:5" x14ac:dyDescent="0.25">
      <c r="A4360">
        <v>4.3579999999999997</v>
      </c>
      <c r="B4360">
        <v>-0.42897082708481721</v>
      </c>
      <c r="C4360">
        <f t="shared" si="136"/>
        <v>0.42897082708481721</v>
      </c>
      <c r="D4360">
        <v>11.657148274633235</v>
      </c>
      <c r="E4360">
        <f t="shared" si="137"/>
        <v>91.156674196074746</v>
      </c>
    </row>
    <row r="4361" spans="1:5" x14ac:dyDescent="0.25">
      <c r="A4361">
        <v>4.359</v>
      </c>
      <c r="B4361">
        <v>-0.42897120322153959</v>
      </c>
      <c r="C4361">
        <f t="shared" si="136"/>
        <v>0.42897120322153959</v>
      </c>
      <c r="D4361">
        <v>11.655177243046323</v>
      </c>
      <c r="E4361">
        <f t="shared" si="137"/>
        <v>91.168330358833586</v>
      </c>
    </row>
    <row r="4362" spans="1:5" x14ac:dyDescent="0.25">
      <c r="A4362">
        <v>4.3600000000000003</v>
      </c>
      <c r="B4362">
        <v>-0.42908686807658297</v>
      </c>
      <c r="C4362">
        <f t="shared" si="136"/>
        <v>0.42908686807658297</v>
      </c>
      <c r="D4362">
        <v>11.653029450371687</v>
      </c>
      <c r="E4362">
        <f t="shared" si="137"/>
        <v>91.1799844621803</v>
      </c>
    </row>
    <row r="4363" spans="1:5" x14ac:dyDescent="0.25">
      <c r="A4363">
        <v>4.3609999999999998</v>
      </c>
      <c r="B4363">
        <v>-0.43056549469274324</v>
      </c>
      <c r="C4363">
        <f t="shared" si="136"/>
        <v>0.43056549469274324</v>
      </c>
      <c r="D4363">
        <v>11.650333005334424</v>
      </c>
      <c r="E4363">
        <f t="shared" si="137"/>
        <v>91.191636143408147</v>
      </c>
    </row>
    <row r="4364" spans="1:5" x14ac:dyDescent="0.25">
      <c r="A4364">
        <v>4.3620000000000001</v>
      </c>
      <c r="B4364">
        <v>-0.43317700501480277</v>
      </c>
      <c r="C4364">
        <f t="shared" si="136"/>
        <v>0.43317700501480277</v>
      </c>
      <c r="D4364">
        <v>11.647045647726213</v>
      </c>
      <c r="E4364">
        <f t="shared" si="137"/>
        <v>91.203284832734681</v>
      </c>
    </row>
    <row r="4365" spans="1:5" x14ac:dyDescent="0.25">
      <c r="A4365">
        <v>4.3630000000000004</v>
      </c>
      <c r="B4365">
        <v>-0.43545932390298675</v>
      </c>
      <c r="C4365">
        <f t="shared" si="136"/>
        <v>0.43545932390298675</v>
      </c>
      <c r="D4365">
        <v>11.643055517833668</v>
      </c>
      <c r="E4365">
        <f t="shared" si="137"/>
        <v>91.214929883317467</v>
      </c>
    </row>
    <row r="4366" spans="1:5" x14ac:dyDescent="0.25">
      <c r="A4366">
        <v>4.3639999999999999</v>
      </c>
      <c r="B4366">
        <v>-0.43694053359393392</v>
      </c>
      <c r="C4366">
        <f t="shared" si="136"/>
        <v>0.43694053359393392</v>
      </c>
      <c r="D4366">
        <v>11.63829904216788</v>
      </c>
      <c r="E4366">
        <f t="shared" si="137"/>
        <v>91.226570560597466</v>
      </c>
    </row>
    <row r="4367" spans="1:5" x14ac:dyDescent="0.25">
      <c r="A4367">
        <v>4.3650000000000002</v>
      </c>
      <c r="B4367">
        <v>-0.43781042198038078</v>
      </c>
      <c r="C4367">
        <f t="shared" si="136"/>
        <v>0.43781042198038078</v>
      </c>
      <c r="D4367">
        <v>11.633055369191663</v>
      </c>
      <c r="E4367">
        <f t="shared" si="137"/>
        <v>91.238206237803155</v>
      </c>
    </row>
    <row r="4368" spans="1:5" x14ac:dyDescent="0.25">
      <c r="A4368">
        <v>4.3659999999999997</v>
      </c>
      <c r="B4368">
        <v>-0.43833731714669238</v>
      </c>
      <c r="C4368">
        <f t="shared" si="136"/>
        <v>0.43833731714669238</v>
      </c>
      <c r="D4368">
        <v>11.627471144507512</v>
      </c>
      <c r="E4368">
        <f t="shared" si="137"/>
        <v>91.249836501060003</v>
      </c>
    </row>
    <row r="4369" spans="1:5" x14ac:dyDescent="0.25">
      <c r="A4369">
        <v>4.367</v>
      </c>
      <c r="B4369">
        <v>-0.43880753564590169</v>
      </c>
      <c r="C4369">
        <f t="shared" si="136"/>
        <v>0.43880753564590169</v>
      </c>
      <c r="D4369">
        <v>11.621665394245564</v>
      </c>
      <c r="E4369">
        <f t="shared" si="137"/>
        <v>91.261461069329386</v>
      </c>
    </row>
    <row r="4370" spans="1:5" x14ac:dyDescent="0.25">
      <c r="A4370">
        <v>4.3680000000000003</v>
      </c>
      <c r="B4370">
        <v>-0.43879216871175819</v>
      </c>
      <c r="C4370">
        <f t="shared" si="136"/>
        <v>0.43879216871175819</v>
      </c>
      <c r="D4370">
        <v>11.615927013352508</v>
      </c>
      <c r="E4370">
        <f t="shared" si="137"/>
        <v>91.273079865533191</v>
      </c>
    </row>
    <row r="4371" spans="1:5" x14ac:dyDescent="0.25">
      <c r="A4371">
        <v>4.3689999999999998</v>
      </c>
      <c r="B4371">
        <v>-0.43774685515860712</v>
      </c>
      <c r="C4371">
        <f t="shared" si="136"/>
        <v>0.43774685515860712</v>
      </c>
      <c r="D4371">
        <v>11.610333947598074</v>
      </c>
      <c r="E4371">
        <f t="shared" si="137"/>
        <v>91.284692996013661</v>
      </c>
    </row>
    <row r="4372" spans="1:5" x14ac:dyDescent="0.25">
      <c r="A4372">
        <v>4.37</v>
      </c>
      <c r="B4372">
        <v>-0.4357218285171951</v>
      </c>
      <c r="C4372">
        <f t="shared" si="136"/>
        <v>0.4357218285171951</v>
      </c>
      <c r="D4372">
        <v>11.604665254004068</v>
      </c>
      <c r="E4372">
        <f t="shared" si="137"/>
        <v>91.29630049561446</v>
      </c>
    </row>
    <row r="4373" spans="1:5" x14ac:dyDescent="0.25">
      <c r="A4373">
        <v>4.3710000000000004</v>
      </c>
      <c r="B4373">
        <v>-0.43297104489230753</v>
      </c>
      <c r="C4373">
        <f t="shared" si="136"/>
        <v>0.43297104489230753</v>
      </c>
      <c r="D4373">
        <v>11.598879974693192</v>
      </c>
      <c r="E4373">
        <f t="shared" si="137"/>
        <v>91.307902268228816</v>
      </c>
    </row>
    <row r="4374" spans="1:5" x14ac:dyDescent="0.25">
      <c r="A4374">
        <v>4.3719999999999999</v>
      </c>
      <c r="B4374">
        <v>-0.42951896916281113</v>
      </c>
      <c r="C4374">
        <f t="shared" si="136"/>
        <v>0.42951896916281113</v>
      </c>
      <c r="D4374">
        <v>11.593474527256877</v>
      </c>
      <c r="E4374">
        <f t="shared" si="137"/>
        <v>91.31949844547978</v>
      </c>
    </row>
    <row r="4375" spans="1:5" x14ac:dyDescent="0.25">
      <c r="A4375">
        <v>4.3730000000000002</v>
      </c>
      <c r="B4375">
        <v>-0.42466149994314378</v>
      </c>
      <c r="C4375">
        <f t="shared" si="136"/>
        <v>0.42466149994314378</v>
      </c>
      <c r="D4375">
        <v>11.588842342988318</v>
      </c>
      <c r="E4375">
        <f t="shared" si="137"/>
        <v>91.331089603914904</v>
      </c>
    </row>
    <row r="4376" spans="1:5" x14ac:dyDescent="0.25">
      <c r="A4376">
        <v>4.3739999999999997</v>
      </c>
      <c r="B4376">
        <v>-0.41826387858861519</v>
      </c>
      <c r="C4376">
        <f t="shared" si="136"/>
        <v>0.41826387858861519</v>
      </c>
      <c r="D4376">
        <v>11.584575831530513</v>
      </c>
      <c r="E4376">
        <f t="shared" si="137"/>
        <v>91.342676313002158</v>
      </c>
    </row>
    <row r="4377" spans="1:5" x14ac:dyDescent="0.25">
      <c r="A4377">
        <v>4.375</v>
      </c>
      <c r="B4377">
        <v>-0.41225606236168488</v>
      </c>
      <c r="C4377">
        <f t="shared" si="136"/>
        <v>0.41225606236168488</v>
      </c>
      <c r="D4377">
        <v>11.579849997856538</v>
      </c>
      <c r="E4377">
        <f t="shared" si="137"/>
        <v>91.354258525916862</v>
      </c>
    </row>
    <row r="4378" spans="1:5" x14ac:dyDescent="0.25">
      <c r="A4378">
        <v>4.3760000000000003</v>
      </c>
      <c r="B4378">
        <v>-0.40814285391044863</v>
      </c>
      <c r="C4378">
        <f t="shared" si="136"/>
        <v>0.40814285391044863</v>
      </c>
      <c r="D4378">
        <v>11.57434576928584</v>
      </c>
      <c r="E4378">
        <f t="shared" si="137"/>
        <v>91.365835623800436</v>
      </c>
    </row>
    <row r="4379" spans="1:5" x14ac:dyDescent="0.25">
      <c r="A4379">
        <v>4.3769999999999998</v>
      </c>
      <c r="B4379">
        <v>-0.40487437147351707</v>
      </c>
      <c r="C4379">
        <f t="shared" si="136"/>
        <v>0.40487437147351707</v>
      </c>
      <c r="D4379">
        <v>11.568580840382459</v>
      </c>
      <c r="E4379">
        <f t="shared" si="137"/>
        <v>91.377407087105269</v>
      </c>
    </row>
    <row r="4380" spans="1:5" x14ac:dyDescent="0.25">
      <c r="A4380">
        <v>4.3780000000000001</v>
      </c>
      <c r="B4380">
        <v>-0.40118035672456476</v>
      </c>
      <c r="C4380">
        <f t="shared" si="136"/>
        <v>0.40118035672456476</v>
      </c>
      <c r="D4380">
        <v>11.563060697156985</v>
      </c>
      <c r="E4380">
        <f t="shared" si="137"/>
        <v>91.388972907874049</v>
      </c>
    </row>
    <row r="4381" spans="1:5" x14ac:dyDescent="0.25">
      <c r="A4381">
        <v>4.3789999999999996</v>
      </c>
      <c r="B4381">
        <v>-0.39727072812951081</v>
      </c>
      <c r="C4381">
        <f t="shared" si="136"/>
        <v>0.39727072812951081</v>
      </c>
      <c r="D4381">
        <v>11.557873469480556</v>
      </c>
      <c r="E4381">
        <f t="shared" si="137"/>
        <v>91.400533374957362</v>
      </c>
    </row>
    <row r="4382" spans="1:5" x14ac:dyDescent="0.25">
      <c r="A4382">
        <v>4.38</v>
      </c>
      <c r="B4382">
        <v>-0.39390180491594773</v>
      </c>
      <c r="C4382">
        <f t="shared" si="136"/>
        <v>0.39390180491594773</v>
      </c>
      <c r="D4382">
        <v>11.553204881797852</v>
      </c>
      <c r="E4382">
        <f t="shared" si="137"/>
        <v>91.412088914133008</v>
      </c>
    </row>
    <row r="4383" spans="1:5" x14ac:dyDescent="0.25">
      <c r="A4383">
        <v>4.3810000000000002</v>
      </c>
      <c r="B4383">
        <v>-0.39129941653590328</v>
      </c>
      <c r="C4383">
        <f t="shared" si="136"/>
        <v>0.39129941653590328</v>
      </c>
      <c r="D4383">
        <v>11.548945200432636</v>
      </c>
      <c r="E4383">
        <f t="shared" si="137"/>
        <v>91.423639989174134</v>
      </c>
    </row>
    <row r="4384" spans="1:5" x14ac:dyDescent="0.25">
      <c r="A4384">
        <v>4.3819999999999997</v>
      </c>
      <c r="B4384">
        <v>-0.38839918104471927</v>
      </c>
      <c r="C4384">
        <f t="shared" si="136"/>
        <v>0.38839918104471927</v>
      </c>
      <c r="D4384">
        <v>11.544473692795057</v>
      </c>
      <c r="E4384">
        <f t="shared" si="137"/>
        <v>91.43518669862074</v>
      </c>
    </row>
    <row r="4385" spans="1:5" x14ac:dyDescent="0.25">
      <c r="A4385">
        <v>4.383</v>
      </c>
      <c r="B4385">
        <v>-0.38444294974676879</v>
      </c>
      <c r="C4385">
        <f t="shared" si="136"/>
        <v>0.38444294974676879</v>
      </c>
      <c r="D4385">
        <v>11.539541491137182</v>
      </c>
      <c r="E4385">
        <f t="shared" si="137"/>
        <v>91.44672870621271</v>
      </c>
    </row>
    <row r="4386" spans="1:5" x14ac:dyDescent="0.25">
      <c r="A4386">
        <v>4.3840000000000003</v>
      </c>
      <c r="B4386">
        <v>-0.38060245697385836</v>
      </c>
      <c r="C4386">
        <f t="shared" si="136"/>
        <v>0.38060245697385836</v>
      </c>
      <c r="D4386">
        <v>11.534257020763059</v>
      </c>
      <c r="E4386">
        <f t="shared" si="137"/>
        <v>91.458265605468668</v>
      </c>
    </row>
    <row r="4387" spans="1:5" x14ac:dyDescent="0.25">
      <c r="A4387">
        <v>4.3849999999999998</v>
      </c>
      <c r="B4387">
        <v>-0.37778646590355469</v>
      </c>
      <c r="C4387">
        <f t="shared" si="136"/>
        <v>0.37778646590355469</v>
      </c>
      <c r="D4387">
        <v>11.528549615600536</v>
      </c>
      <c r="E4387">
        <f t="shared" si="137"/>
        <v>91.469797008786841</v>
      </c>
    </row>
    <row r="4388" spans="1:5" x14ac:dyDescent="0.25">
      <c r="A4388">
        <v>4.3860000000000001</v>
      </c>
      <c r="B4388">
        <v>-0.37552762896965247</v>
      </c>
      <c r="C4388">
        <f t="shared" si="136"/>
        <v>0.37552762896965247</v>
      </c>
      <c r="D4388">
        <v>11.522472818330453</v>
      </c>
      <c r="E4388">
        <f t="shared" si="137"/>
        <v>91.481322520003815</v>
      </c>
    </row>
    <row r="4389" spans="1:5" x14ac:dyDescent="0.25">
      <c r="A4389">
        <v>4.3869999999999996</v>
      </c>
      <c r="B4389">
        <v>-0.37355603866193848</v>
      </c>
      <c r="C4389">
        <f t="shared" si="136"/>
        <v>0.37355603866193848</v>
      </c>
      <c r="D4389">
        <v>11.516354747189551</v>
      </c>
      <c r="E4389">
        <f t="shared" si="137"/>
        <v>91.492841933786565</v>
      </c>
    </row>
    <row r="4390" spans="1:5" x14ac:dyDescent="0.25">
      <c r="A4390">
        <v>4.3879999999999999</v>
      </c>
      <c r="B4390">
        <v>-0.37233067448990337</v>
      </c>
      <c r="C4390">
        <f t="shared" si="136"/>
        <v>0.37233067448990337</v>
      </c>
      <c r="D4390">
        <v>11.510471512126481</v>
      </c>
      <c r="E4390">
        <f t="shared" si="137"/>
        <v>91.504355346916228</v>
      </c>
    </row>
    <row r="4391" spans="1:5" x14ac:dyDescent="0.25">
      <c r="A4391">
        <v>4.3890000000000002</v>
      </c>
      <c r="B4391">
        <v>-0.37207648868595239</v>
      </c>
      <c r="C4391">
        <f t="shared" si="136"/>
        <v>0.37207648868595239</v>
      </c>
      <c r="D4391">
        <v>11.504755262553632</v>
      </c>
      <c r="E4391">
        <f t="shared" si="137"/>
        <v>91.515862960303565</v>
      </c>
    </row>
    <row r="4392" spans="1:5" x14ac:dyDescent="0.25">
      <c r="A4392">
        <v>4.3899999999999997</v>
      </c>
      <c r="B4392">
        <v>-0.3720156860836254</v>
      </c>
      <c r="C4392">
        <f t="shared" si="136"/>
        <v>0.3720156860836254</v>
      </c>
      <c r="D4392">
        <v>11.498615605979714</v>
      </c>
      <c r="E4392">
        <f t="shared" si="137"/>
        <v>91.527364645737819</v>
      </c>
    </row>
    <row r="4393" spans="1:5" x14ac:dyDescent="0.25">
      <c r="A4393">
        <v>4.391</v>
      </c>
      <c r="B4393">
        <v>-0.37156782367476771</v>
      </c>
      <c r="C4393">
        <f t="shared" si="136"/>
        <v>0.37156782367476771</v>
      </c>
      <c r="D4393">
        <v>11.491606074058261</v>
      </c>
      <c r="E4393">
        <f t="shared" si="137"/>
        <v>91.538859756577835</v>
      </c>
    </row>
    <row r="4394" spans="1:5" x14ac:dyDescent="0.25">
      <c r="A4394">
        <v>4.3920000000000003</v>
      </c>
      <c r="B4394">
        <v>-0.37111666691447559</v>
      </c>
      <c r="C4394">
        <f t="shared" si="136"/>
        <v>0.37111666691447559</v>
      </c>
      <c r="D4394">
        <v>11.484141387762623</v>
      </c>
      <c r="E4394">
        <f t="shared" si="137"/>
        <v>91.55034763030875</v>
      </c>
    </row>
    <row r="4395" spans="1:5" x14ac:dyDescent="0.25">
      <c r="A4395">
        <v>4.3929999999999998</v>
      </c>
      <c r="B4395">
        <v>-0.37090122697041145</v>
      </c>
      <c r="C4395">
        <f t="shared" si="136"/>
        <v>0.37090122697041145</v>
      </c>
      <c r="D4395">
        <v>11.4767340077137</v>
      </c>
      <c r="E4395">
        <f t="shared" si="137"/>
        <v>91.561828068006477</v>
      </c>
    </row>
    <row r="4396" spans="1:5" x14ac:dyDescent="0.25">
      <c r="A4396">
        <v>4.3940000000000001</v>
      </c>
      <c r="B4396">
        <v>-0.3709923975309371</v>
      </c>
      <c r="C4396">
        <f t="shared" si="136"/>
        <v>0.3709923975309371</v>
      </c>
      <c r="D4396">
        <v>11.469476058776696</v>
      </c>
      <c r="E4396">
        <f t="shared" si="137"/>
        <v>91.573301173039724</v>
      </c>
    </row>
    <row r="4397" spans="1:5" x14ac:dyDescent="0.25">
      <c r="A4397">
        <v>4.3949999999999996</v>
      </c>
      <c r="B4397">
        <v>-0.37165527530214831</v>
      </c>
      <c r="C4397">
        <f t="shared" si="136"/>
        <v>0.37165527530214831</v>
      </c>
      <c r="D4397">
        <v>11.462614495728888</v>
      </c>
      <c r="E4397">
        <f t="shared" si="137"/>
        <v>91.584767218316969</v>
      </c>
    </row>
    <row r="4398" spans="1:5" x14ac:dyDescent="0.25">
      <c r="A4398">
        <v>4.3959999999999999</v>
      </c>
      <c r="B4398">
        <v>-0.3728717687053143</v>
      </c>
      <c r="C4398">
        <f t="shared" si="136"/>
        <v>0.3728717687053143</v>
      </c>
      <c r="D4398">
        <v>11.456409741416163</v>
      </c>
      <c r="E4398">
        <f t="shared" si="137"/>
        <v>91.596226730435546</v>
      </c>
    </row>
    <row r="4399" spans="1:5" x14ac:dyDescent="0.25">
      <c r="A4399">
        <v>4.3970000000000002</v>
      </c>
      <c r="B4399">
        <v>-0.37418156899171939</v>
      </c>
      <c r="C4399">
        <f t="shared" si="136"/>
        <v>0.37418156899171939</v>
      </c>
      <c r="D4399">
        <v>11.450794373049456</v>
      </c>
      <c r="E4399">
        <f t="shared" si="137"/>
        <v>91.607680332492777</v>
      </c>
    </row>
    <row r="4400" spans="1:5" x14ac:dyDescent="0.25">
      <c r="A4400">
        <v>4.3979999999999997</v>
      </c>
      <c r="B4400">
        <v>-0.37504645293242117</v>
      </c>
      <c r="C4400">
        <f t="shared" si="136"/>
        <v>0.37504645293242117</v>
      </c>
      <c r="D4400">
        <v>11.44582811771939</v>
      </c>
      <c r="E4400">
        <f t="shared" si="137"/>
        <v>91.619128643738151</v>
      </c>
    </row>
    <row r="4401" spans="1:5" x14ac:dyDescent="0.25">
      <c r="A4401">
        <v>4.399</v>
      </c>
      <c r="B4401">
        <v>-0.37563019054109092</v>
      </c>
      <c r="C4401">
        <f t="shared" si="136"/>
        <v>0.37563019054109092</v>
      </c>
      <c r="D4401">
        <v>11.441752409980925</v>
      </c>
      <c r="E4401">
        <f t="shared" si="137"/>
        <v>91.630572434002005</v>
      </c>
    </row>
    <row r="4402" spans="1:5" x14ac:dyDescent="0.25">
      <c r="A4402">
        <v>4.4000000000000004</v>
      </c>
      <c r="B4402">
        <v>-0.37653519419958759</v>
      </c>
      <c r="C4402">
        <f t="shared" si="136"/>
        <v>0.37653519419958759</v>
      </c>
      <c r="D4402">
        <v>11.438326837679906</v>
      </c>
      <c r="E4402">
        <f t="shared" si="137"/>
        <v>91.64201247362584</v>
      </c>
    </row>
    <row r="4403" spans="1:5" x14ac:dyDescent="0.25">
      <c r="A4403">
        <v>4.4009999999999998</v>
      </c>
      <c r="B4403">
        <v>-0.37806003827544554</v>
      </c>
      <c r="C4403">
        <f t="shared" si="136"/>
        <v>0.37806003827544554</v>
      </c>
      <c r="D4403">
        <v>11.434912727742622</v>
      </c>
      <c r="E4403">
        <f t="shared" si="137"/>
        <v>91.65344909340854</v>
      </c>
    </row>
    <row r="4404" spans="1:5" x14ac:dyDescent="0.25">
      <c r="A4404">
        <v>4.4020000000000001</v>
      </c>
      <c r="B4404">
        <v>-0.38044270558380905</v>
      </c>
      <c r="C4404">
        <f t="shared" si="136"/>
        <v>0.38044270558380905</v>
      </c>
      <c r="D4404">
        <v>11.431277086145728</v>
      </c>
      <c r="E4404">
        <f t="shared" si="137"/>
        <v>91.664882188315488</v>
      </c>
    </row>
    <row r="4405" spans="1:5" x14ac:dyDescent="0.25">
      <c r="A4405">
        <v>4.4029999999999996</v>
      </c>
      <c r="B4405">
        <v>-0.38350108737929739</v>
      </c>
      <c r="C4405">
        <f t="shared" si="136"/>
        <v>0.38350108737929739</v>
      </c>
      <c r="D4405">
        <v>11.42760620219941</v>
      </c>
      <c r="E4405">
        <f t="shared" si="137"/>
        <v>91.676311629959656</v>
      </c>
    </row>
    <row r="4406" spans="1:5" x14ac:dyDescent="0.25">
      <c r="A4406">
        <v>4.4039999999999999</v>
      </c>
      <c r="B4406">
        <v>-0.386713649709303</v>
      </c>
      <c r="C4406">
        <f t="shared" si="136"/>
        <v>0.386713649709303</v>
      </c>
      <c r="D4406">
        <v>11.424097689739307</v>
      </c>
      <c r="E4406">
        <f t="shared" si="137"/>
        <v>91.687737481905629</v>
      </c>
    </row>
    <row r="4407" spans="1:5" x14ac:dyDescent="0.25">
      <c r="A4407">
        <v>4.4050000000000002</v>
      </c>
      <c r="B4407">
        <v>-0.39023731738112821</v>
      </c>
      <c r="C4407">
        <f t="shared" si="136"/>
        <v>0.39023731738112821</v>
      </c>
      <c r="D4407">
        <v>11.420892294856284</v>
      </c>
      <c r="E4407">
        <f t="shared" si="137"/>
        <v>91.699159976897931</v>
      </c>
    </row>
    <row r="4408" spans="1:5" x14ac:dyDescent="0.25">
      <c r="A4408">
        <v>4.4059999999999997</v>
      </c>
      <c r="B4408">
        <v>-0.39465256258276293</v>
      </c>
      <c r="C4408">
        <f t="shared" si="136"/>
        <v>0.39465256258276293</v>
      </c>
      <c r="D4408">
        <v>11.417945272780088</v>
      </c>
      <c r="E4408">
        <f t="shared" si="137"/>
        <v>91.710579395681748</v>
      </c>
    </row>
    <row r="4409" spans="1:5" x14ac:dyDescent="0.25">
      <c r="A4409">
        <v>4.407</v>
      </c>
      <c r="B4409">
        <v>-0.40003750152073247</v>
      </c>
      <c r="C4409">
        <f t="shared" si="136"/>
        <v>0.40003750152073247</v>
      </c>
      <c r="D4409">
        <v>11.414925123807569</v>
      </c>
      <c r="E4409">
        <f t="shared" si="137"/>
        <v>91.721995830880047</v>
      </c>
    </row>
    <row r="4410" spans="1:5" x14ac:dyDescent="0.25">
      <c r="A4410">
        <v>4.4080000000000004</v>
      </c>
      <c r="B4410">
        <v>-0.40541718848556152</v>
      </c>
      <c r="C4410">
        <f t="shared" si="136"/>
        <v>0.40541718848556152</v>
      </c>
      <c r="D4410">
        <v>11.4115774575677</v>
      </c>
      <c r="E4410">
        <f t="shared" si="137"/>
        <v>91.733409082170738</v>
      </c>
    </row>
    <row r="4411" spans="1:5" x14ac:dyDescent="0.25">
      <c r="A4411">
        <v>4.4089999999999998</v>
      </c>
      <c r="B4411">
        <v>-0.40936860542160264</v>
      </c>
      <c r="C4411">
        <f t="shared" si="136"/>
        <v>0.40936860542160264</v>
      </c>
      <c r="D4411">
        <v>11.408161872370865</v>
      </c>
      <c r="E4411">
        <f t="shared" si="137"/>
        <v>91.744818951835697</v>
      </c>
    </row>
    <row r="4412" spans="1:5" x14ac:dyDescent="0.25">
      <c r="A4412">
        <v>4.41</v>
      </c>
      <c r="B4412">
        <v>-0.41101217053367017</v>
      </c>
      <c r="C4412">
        <f t="shared" si="136"/>
        <v>0.41101217053367017</v>
      </c>
      <c r="D4412">
        <v>11.404954891305502</v>
      </c>
      <c r="E4412">
        <f t="shared" si="137"/>
        <v>91.756225510217533</v>
      </c>
    </row>
    <row r="4413" spans="1:5" x14ac:dyDescent="0.25">
      <c r="A4413">
        <v>4.4109999999999996</v>
      </c>
      <c r="B4413">
        <v>-0.41051946044964316</v>
      </c>
      <c r="C4413">
        <f t="shared" si="136"/>
        <v>0.41051946044964316</v>
      </c>
      <c r="D4413">
        <v>11.401506134660409</v>
      </c>
      <c r="E4413">
        <f t="shared" si="137"/>
        <v>91.767628740730515</v>
      </c>
    </row>
    <row r="4414" spans="1:5" x14ac:dyDescent="0.25">
      <c r="A4414">
        <v>4.4119999999999999</v>
      </c>
      <c r="B4414">
        <v>-0.40957588332920086</v>
      </c>
      <c r="C4414">
        <f t="shared" si="136"/>
        <v>0.40957588332920086</v>
      </c>
      <c r="D4414">
        <v>11.3971854157019</v>
      </c>
      <c r="E4414">
        <f t="shared" si="137"/>
        <v>91.779028086505704</v>
      </c>
    </row>
    <row r="4415" spans="1:5" x14ac:dyDescent="0.25">
      <c r="A4415">
        <v>4.4130000000000003</v>
      </c>
      <c r="B4415">
        <v>-0.40909170029371805</v>
      </c>
      <c r="C4415">
        <f t="shared" si="136"/>
        <v>0.40909170029371805</v>
      </c>
      <c r="D4415">
        <v>11.392258436794233</v>
      </c>
      <c r="E4415">
        <f t="shared" si="137"/>
        <v>91.790422808431956</v>
      </c>
    </row>
    <row r="4416" spans="1:5" x14ac:dyDescent="0.25">
      <c r="A4416">
        <v>4.4139999999999997</v>
      </c>
      <c r="B4416">
        <v>-0.40767139825105614</v>
      </c>
      <c r="C4416">
        <f t="shared" si="136"/>
        <v>0.40767139825105614</v>
      </c>
      <c r="D4416">
        <v>11.387770380011949</v>
      </c>
      <c r="E4416">
        <f t="shared" si="137"/>
        <v>91.801812822840347</v>
      </c>
    </row>
    <row r="4417" spans="1:5" x14ac:dyDescent="0.25">
      <c r="A4417">
        <v>4.415</v>
      </c>
      <c r="B4417">
        <v>-0.40473855803587888</v>
      </c>
      <c r="C4417">
        <f t="shared" si="136"/>
        <v>0.40473855803587888</v>
      </c>
      <c r="D4417">
        <v>11.384305993539508</v>
      </c>
      <c r="E4417">
        <f t="shared" si="137"/>
        <v>91.813198861027132</v>
      </c>
    </row>
    <row r="4418" spans="1:5" x14ac:dyDescent="0.25">
      <c r="A4418">
        <v>4.4160000000000004</v>
      </c>
      <c r="B4418">
        <v>-0.40148178832835679</v>
      </c>
      <c r="C4418">
        <f t="shared" si="136"/>
        <v>0.40148178832835679</v>
      </c>
      <c r="D4418">
        <v>11.381393126443301</v>
      </c>
      <c r="E4418">
        <f t="shared" si="137"/>
        <v>91.824581710587125</v>
      </c>
    </row>
    <row r="4419" spans="1:5" x14ac:dyDescent="0.25">
      <c r="A4419">
        <v>4.4169999999999998</v>
      </c>
      <c r="B4419">
        <v>-0.39888597370788875</v>
      </c>
      <c r="C4419">
        <f t="shared" si="136"/>
        <v>0.39888597370788875</v>
      </c>
      <c r="D4419">
        <v>11.378345807485681</v>
      </c>
      <c r="E4419">
        <f t="shared" si="137"/>
        <v>91.835961580054089</v>
      </c>
    </row>
    <row r="4420" spans="1:5" x14ac:dyDescent="0.25">
      <c r="A4420">
        <v>4.4180000000000001</v>
      </c>
      <c r="B4420">
        <v>-0.39709072635213649</v>
      </c>
      <c r="C4420">
        <f t="shared" ref="C4420:C4483" si="138">-B4420</f>
        <v>0.39709072635213649</v>
      </c>
      <c r="D4420">
        <v>11.375073479838656</v>
      </c>
      <c r="E4420">
        <f t="shared" si="137"/>
        <v>91.84733828969776</v>
      </c>
    </row>
    <row r="4421" spans="1:5" x14ac:dyDescent="0.25">
      <c r="A4421">
        <v>4.4189999999999996</v>
      </c>
      <c r="B4421">
        <v>-0.39559880376092349</v>
      </c>
      <c r="C4421">
        <f t="shared" si="138"/>
        <v>0.39559880376092349</v>
      </c>
      <c r="D4421">
        <v>11.371901645165075</v>
      </c>
      <c r="E4421">
        <f t="shared" ref="E4421:E4484" si="139">(A4421-A4420)*((D4421+D4420)/2)+E4420</f>
        <v>91.858711777260254</v>
      </c>
    </row>
    <row r="4422" spans="1:5" x14ac:dyDescent="0.25">
      <c r="A4422">
        <v>4.42</v>
      </c>
      <c r="B4422">
        <v>-0.39373950808410835</v>
      </c>
      <c r="C4422">
        <f t="shared" si="138"/>
        <v>0.39373950808410835</v>
      </c>
      <c r="D4422">
        <v>11.369128519539558</v>
      </c>
      <c r="E4422">
        <f t="shared" si="139"/>
        <v>91.870082292342616</v>
      </c>
    </row>
    <row r="4423" spans="1:5" x14ac:dyDescent="0.25">
      <c r="A4423">
        <v>4.4210000000000003</v>
      </c>
      <c r="B4423">
        <v>-0.39143990856189581</v>
      </c>
      <c r="C4423">
        <f t="shared" si="138"/>
        <v>0.39143990856189581</v>
      </c>
      <c r="D4423">
        <v>11.366773841411701</v>
      </c>
      <c r="E4423">
        <f t="shared" si="139"/>
        <v>91.881450243523091</v>
      </c>
    </row>
    <row r="4424" spans="1:5" x14ac:dyDescent="0.25">
      <c r="A4424">
        <v>4.4219999999999997</v>
      </c>
      <c r="B4424">
        <v>-0.38978329518737842</v>
      </c>
      <c r="C4424">
        <f t="shared" si="138"/>
        <v>0.38978329518737842</v>
      </c>
      <c r="D4424">
        <v>11.364665837891021</v>
      </c>
      <c r="E4424">
        <f t="shared" si="139"/>
        <v>91.892815963362736</v>
      </c>
    </row>
    <row r="4425" spans="1:5" x14ac:dyDescent="0.25">
      <c r="A4425">
        <v>4.423</v>
      </c>
      <c r="B4425">
        <v>-0.38941986053359651</v>
      </c>
      <c r="C4425">
        <f t="shared" si="138"/>
        <v>0.38941986053359651</v>
      </c>
      <c r="D4425">
        <v>11.362805294328941</v>
      </c>
      <c r="E4425">
        <f t="shared" si="139"/>
        <v>91.904179698928843</v>
      </c>
    </row>
    <row r="4426" spans="1:5" x14ac:dyDescent="0.25">
      <c r="A4426">
        <v>4.4240000000000004</v>
      </c>
      <c r="B4426">
        <v>-0.38951925393972886</v>
      </c>
      <c r="C4426">
        <f t="shared" si="138"/>
        <v>0.38951925393972886</v>
      </c>
      <c r="D4426">
        <v>11.361351933243371</v>
      </c>
      <c r="E4426">
        <f t="shared" si="139"/>
        <v>91.915541777542629</v>
      </c>
    </row>
    <row r="4427" spans="1:5" x14ac:dyDescent="0.25">
      <c r="A4427">
        <v>4.4249999999999998</v>
      </c>
      <c r="B4427">
        <v>-0.38903660601794404</v>
      </c>
      <c r="C4427">
        <f t="shared" si="138"/>
        <v>0.38903660601794404</v>
      </c>
      <c r="D4427">
        <v>11.360150371688512</v>
      </c>
      <c r="E4427">
        <f t="shared" si="139"/>
        <v>91.926902528695095</v>
      </c>
    </row>
    <row r="4428" spans="1:5" x14ac:dyDescent="0.25">
      <c r="A4428">
        <v>4.4260000000000002</v>
      </c>
      <c r="B4428">
        <v>-0.38714649031120058</v>
      </c>
      <c r="C4428">
        <f t="shared" si="138"/>
        <v>0.38714649031120058</v>
      </c>
      <c r="D4428">
        <v>11.358735428339164</v>
      </c>
      <c r="E4428">
        <f t="shared" si="139"/>
        <v>91.938261971595111</v>
      </c>
    </row>
    <row r="4429" spans="1:5" x14ac:dyDescent="0.25">
      <c r="A4429">
        <v>4.4269999999999996</v>
      </c>
      <c r="B4429">
        <v>-0.38413480884343393</v>
      </c>
      <c r="C4429">
        <f t="shared" si="138"/>
        <v>0.38413480884343393</v>
      </c>
      <c r="D4429">
        <v>11.357062171260027</v>
      </c>
      <c r="E4429">
        <f t="shared" si="139"/>
        <v>91.949619870394898</v>
      </c>
    </row>
    <row r="4430" spans="1:5" x14ac:dyDescent="0.25">
      <c r="A4430">
        <v>4.4279999999999999</v>
      </c>
      <c r="B4430">
        <v>-0.38102086475284591</v>
      </c>
      <c r="C4430">
        <f t="shared" si="138"/>
        <v>0.38102086475284591</v>
      </c>
      <c r="D4430">
        <v>11.355521330945049</v>
      </c>
      <c r="E4430">
        <f t="shared" si="139"/>
        <v>91.960976162146011</v>
      </c>
    </row>
    <row r="4431" spans="1:5" x14ac:dyDescent="0.25">
      <c r="A4431">
        <v>4.4290000000000003</v>
      </c>
      <c r="B4431">
        <v>-0.37788497458568793</v>
      </c>
      <c r="C4431">
        <f t="shared" si="138"/>
        <v>0.37788497458568793</v>
      </c>
      <c r="D4431">
        <v>11.35426654793198</v>
      </c>
      <c r="E4431">
        <f t="shared" si="139"/>
        <v>91.972331056085451</v>
      </c>
    </row>
    <row r="4432" spans="1:5" x14ac:dyDescent="0.25">
      <c r="A4432">
        <v>4.43</v>
      </c>
      <c r="B4432">
        <v>-0.37527581675325555</v>
      </c>
      <c r="C4432">
        <f t="shared" si="138"/>
        <v>0.37527581675325555</v>
      </c>
      <c r="D4432">
        <v>11.353188565924523</v>
      </c>
      <c r="E4432">
        <f t="shared" si="139"/>
        <v>91.983684783642374</v>
      </c>
    </row>
    <row r="4433" spans="1:5" x14ac:dyDescent="0.25">
      <c r="A4433">
        <v>4.431</v>
      </c>
      <c r="B4433">
        <v>-0.37428060329002399</v>
      </c>
      <c r="C4433">
        <f t="shared" si="138"/>
        <v>0.37428060329002399</v>
      </c>
      <c r="D4433">
        <v>11.352124631828211</v>
      </c>
      <c r="E4433">
        <f t="shared" si="139"/>
        <v>91.995037440241248</v>
      </c>
    </row>
    <row r="4434" spans="1:5" x14ac:dyDescent="0.25">
      <c r="A4434">
        <v>4.4320000000000004</v>
      </c>
      <c r="B4434">
        <v>-0.37422592781580077</v>
      </c>
      <c r="C4434">
        <f t="shared" si="138"/>
        <v>0.37422592781580077</v>
      </c>
      <c r="D4434">
        <v>11.351114676391779</v>
      </c>
      <c r="E4434">
        <f t="shared" si="139"/>
        <v>92.006389059895355</v>
      </c>
    </row>
    <row r="4435" spans="1:5" x14ac:dyDescent="0.25">
      <c r="A4435">
        <v>4.4329999999999998</v>
      </c>
      <c r="B4435">
        <v>-0.37368524369915795</v>
      </c>
      <c r="C4435">
        <f t="shared" si="138"/>
        <v>0.37368524369915795</v>
      </c>
      <c r="D4435">
        <v>11.350355615125869</v>
      </c>
      <c r="E4435">
        <f t="shared" si="139"/>
        <v>92.017739795041109</v>
      </c>
    </row>
    <row r="4436" spans="1:5" x14ac:dyDescent="0.25">
      <c r="A4436">
        <v>4.4340000000000002</v>
      </c>
      <c r="B4436">
        <v>-0.37261655883404066</v>
      </c>
      <c r="C4436">
        <f t="shared" si="138"/>
        <v>0.37261655883404066</v>
      </c>
      <c r="D4436">
        <v>11.349608727606897</v>
      </c>
      <c r="E4436">
        <f t="shared" si="139"/>
        <v>92.029089777212477</v>
      </c>
    </row>
    <row r="4437" spans="1:5" x14ac:dyDescent="0.25">
      <c r="A4437">
        <v>4.4349999999999996</v>
      </c>
      <c r="B4437">
        <v>-0.37137020446670604</v>
      </c>
      <c r="C4437">
        <f t="shared" si="138"/>
        <v>0.37137020446670604</v>
      </c>
      <c r="D4437">
        <v>11.348486046103917</v>
      </c>
      <c r="E4437">
        <f t="shared" si="139"/>
        <v>92.04043882459932</v>
      </c>
    </row>
    <row r="4438" spans="1:5" x14ac:dyDescent="0.25">
      <c r="A4438">
        <v>4.4359999999999999</v>
      </c>
      <c r="B4438">
        <v>-0.36950521113700374</v>
      </c>
      <c r="C4438">
        <f t="shared" si="138"/>
        <v>0.36950521113700374</v>
      </c>
      <c r="D4438">
        <v>11.347040498134703</v>
      </c>
      <c r="E4438">
        <f t="shared" si="139"/>
        <v>92.051786587871447</v>
      </c>
    </row>
    <row r="4439" spans="1:5" x14ac:dyDescent="0.25">
      <c r="A4439">
        <v>4.4370000000000003</v>
      </c>
      <c r="B4439">
        <v>-0.36685407999394337</v>
      </c>
      <c r="C4439">
        <f t="shared" si="138"/>
        <v>0.36685407999394337</v>
      </c>
      <c r="D4439">
        <v>11.345539256203642</v>
      </c>
      <c r="E4439">
        <f t="shared" si="139"/>
        <v>92.063132877748615</v>
      </c>
    </row>
    <row r="4440" spans="1:5" x14ac:dyDescent="0.25">
      <c r="A4440">
        <v>4.4379999999999997</v>
      </c>
      <c r="B4440">
        <v>-0.36398766135828098</v>
      </c>
      <c r="C4440">
        <f t="shared" si="138"/>
        <v>0.36398766135828098</v>
      </c>
      <c r="D4440">
        <v>11.344032980224625</v>
      </c>
      <c r="E4440">
        <f t="shared" si="139"/>
        <v>92.074477663866816</v>
      </c>
    </row>
    <row r="4441" spans="1:5" x14ac:dyDescent="0.25">
      <c r="A4441">
        <v>4.4390000000000001</v>
      </c>
      <c r="B4441">
        <v>-0.36149000385932084</v>
      </c>
      <c r="C4441">
        <f t="shared" si="138"/>
        <v>0.36149000385932084</v>
      </c>
      <c r="D4441">
        <v>11.342246836338033</v>
      </c>
      <c r="E4441">
        <f t="shared" si="139"/>
        <v>92.085820803775107</v>
      </c>
    </row>
    <row r="4442" spans="1:5" x14ac:dyDescent="0.25">
      <c r="A4442">
        <v>4.4400000000000004</v>
      </c>
      <c r="B4442">
        <v>-0.35915340589853334</v>
      </c>
      <c r="C4442">
        <f t="shared" si="138"/>
        <v>0.35915340589853334</v>
      </c>
      <c r="D4442">
        <v>11.340186639657343</v>
      </c>
      <c r="E4442">
        <f t="shared" si="139"/>
        <v>92.09716202051311</v>
      </c>
    </row>
    <row r="4443" spans="1:5" x14ac:dyDescent="0.25">
      <c r="A4443">
        <v>4.4409999999999998</v>
      </c>
      <c r="B4443">
        <v>-0.35573317535517834</v>
      </c>
      <c r="C4443">
        <f t="shared" si="138"/>
        <v>0.35573317535517834</v>
      </c>
      <c r="D4443">
        <v>11.33829366211245</v>
      </c>
      <c r="E4443">
        <f t="shared" si="139"/>
        <v>92.108501260663985</v>
      </c>
    </row>
    <row r="4444" spans="1:5" x14ac:dyDescent="0.25">
      <c r="A4444">
        <v>4.4420000000000002</v>
      </c>
      <c r="B4444">
        <v>-0.3512688360142297</v>
      </c>
      <c r="C4444">
        <f t="shared" si="138"/>
        <v>0.3512688360142297</v>
      </c>
      <c r="D4444">
        <v>11.336630971235078</v>
      </c>
      <c r="E4444">
        <f t="shared" si="139"/>
        <v>92.11983872298066</v>
      </c>
    </row>
    <row r="4445" spans="1:5" x14ac:dyDescent="0.25">
      <c r="A4445">
        <v>4.4429999999999996</v>
      </c>
      <c r="B4445">
        <v>-0.34720157246527122</v>
      </c>
      <c r="C4445">
        <f t="shared" si="138"/>
        <v>0.34720157246527122</v>
      </c>
      <c r="D4445">
        <v>11.334806664857974</v>
      </c>
      <c r="E4445">
        <f t="shared" si="139"/>
        <v>92.131174441798706</v>
      </c>
    </row>
    <row r="4446" spans="1:5" x14ac:dyDescent="0.25">
      <c r="A4446">
        <v>4.444</v>
      </c>
      <c r="B4446">
        <v>-0.34304919488786345</v>
      </c>
      <c r="C4446">
        <f t="shared" si="138"/>
        <v>0.34304919488786345</v>
      </c>
      <c r="D4446">
        <v>11.332449067409609</v>
      </c>
      <c r="E4446">
        <f t="shared" si="139"/>
        <v>92.142508069664842</v>
      </c>
    </row>
    <row r="4447" spans="1:5" x14ac:dyDescent="0.25">
      <c r="A4447">
        <v>4.4450000000000003</v>
      </c>
      <c r="B4447">
        <v>-0.33810745521083552</v>
      </c>
      <c r="C4447">
        <f t="shared" si="138"/>
        <v>0.33810745521083552</v>
      </c>
      <c r="D4447">
        <v>11.329402154549861</v>
      </c>
      <c r="E4447">
        <f t="shared" si="139"/>
        <v>92.153838995275819</v>
      </c>
    </row>
    <row r="4448" spans="1:5" x14ac:dyDescent="0.25">
      <c r="A4448">
        <v>4.4459999999999997</v>
      </c>
      <c r="B4448">
        <v>-0.33357465950824461</v>
      </c>
      <c r="C4448">
        <f t="shared" si="138"/>
        <v>0.33357465950824461</v>
      </c>
      <c r="D4448">
        <v>11.325764777033354</v>
      </c>
      <c r="E4448">
        <f t="shared" si="139"/>
        <v>92.165166578741605</v>
      </c>
    </row>
    <row r="4449" spans="1:5" x14ac:dyDescent="0.25">
      <c r="A4449">
        <v>4.4470000000000001</v>
      </c>
      <c r="B4449">
        <v>-0.32996281542286438</v>
      </c>
      <c r="C4449">
        <f t="shared" si="138"/>
        <v>0.32996281542286438</v>
      </c>
      <c r="D4449">
        <v>11.321615813730585</v>
      </c>
      <c r="E4449">
        <f t="shared" si="139"/>
        <v>92.176490269036989</v>
      </c>
    </row>
    <row r="4450" spans="1:5" x14ac:dyDescent="0.25">
      <c r="A4450">
        <v>4.4480000000000004</v>
      </c>
      <c r="B4450">
        <v>-0.3268093112357644</v>
      </c>
      <c r="C4450">
        <f t="shared" si="138"/>
        <v>0.3268093112357644</v>
      </c>
      <c r="D4450">
        <v>11.316978608971748</v>
      </c>
      <c r="E4450">
        <f t="shared" si="139"/>
        <v>92.187809566248347</v>
      </c>
    </row>
    <row r="4451" spans="1:5" x14ac:dyDescent="0.25">
      <c r="A4451">
        <v>4.4489999999999998</v>
      </c>
      <c r="B4451">
        <v>-0.3241931608846722</v>
      </c>
      <c r="C4451">
        <f t="shared" si="138"/>
        <v>0.3241931608846722</v>
      </c>
      <c r="D4451">
        <v>11.312078707015658</v>
      </c>
      <c r="E4451">
        <f t="shared" si="139"/>
        <v>92.199124094906338</v>
      </c>
    </row>
    <row r="4452" spans="1:5" x14ac:dyDescent="0.25">
      <c r="A4452">
        <v>4.45</v>
      </c>
      <c r="B4452">
        <v>-0.32232864479478329</v>
      </c>
      <c r="C4452">
        <f t="shared" si="138"/>
        <v>0.32232864479478329</v>
      </c>
      <c r="D4452">
        <v>11.307149351580183</v>
      </c>
      <c r="E4452">
        <f t="shared" si="139"/>
        <v>92.210433708935639</v>
      </c>
    </row>
    <row r="4453" spans="1:5" x14ac:dyDescent="0.25">
      <c r="A4453">
        <v>4.4509999999999996</v>
      </c>
      <c r="B4453">
        <v>-0.32084687506655757</v>
      </c>
      <c r="C4453">
        <f t="shared" si="138"/>
        <v>0.32084687506655757</v>
      </c>
      <c r="D4453">
        <v>11.302059106186613</v>
      </c>
      <c r="E4453">
        <f t="shared" si="139"/>
        <v>92.221738313164522</v>
      </c>
    </row>
    <row r="4454" spans="1:5" x14ac:dyDescent="0.25">
      <c r="A4454">
        <v>4.452</v>
      </c>
      <c r="B4454">
        <v>-0.31933228199719949</v>
      </c>
      <c r="C4454">
        <f t="shared" si="138"/>
        <v>0.31933228199719949</v>
      </c>
      <c r="D4454">
        <v>11.296524655900878</v>
      </c>
      <c r="E4454">
        <f t="shared" si="139"/>
        <v>92.233037605045567</v>
      </c>
    </row>
    <row r="4455" spans="1:5" x14ac:dyDescent="0.25">
      <c r="A4455">
        <v>4.4530000000000003</v>
      </c>
      <c r="B4455">
        <v>-0.31782577207658425</v>
      </c>
      <c r="C4455">
        <f t="shared" si="138"/>
        <v>0.31782577207658425</v>
      </c>
      <c r="D4455">
        <v>11.290760364581944</v>
      </c>
      <c r="E4455">
        <f t="shared" si="139"/>
        <v>92.244331247555806</v>
      </c>
    </row>
    <row r="4456" spans="1:5" x14ac:dyDescent="0.25">
      <c r="A4456">
        <v>4.4539999999999997</v>
      </c>
      <c r="B4456">
        <v>-0.31640280150190941</v>
      </c>
      <c r="C4456">
        <f t="shared" si="138"/>
        <v>0.31640280150190941</v>
      </c>
      <c r="D4456">
        <v>11.285292970187527</v>
      </c>
      <c r="E4456">
        <f t="shared" si="139"/>
        <v>92.255619274223179</v>
      </c>
    </row>
    <row r="4457" spans="1:5" x14ac:dyDescent="0.25">
      <c r="A4457">
        <v>4.4550000000000001</v>
      </c>
      <c r="B4457">
        <v>-0.31524146232440797</v>
      </c>
      <c r="C4457">
        <f t="shared" si="138"/>
        <v>0.31524146232440797</v>
      </c>
      <c r="D4457">
        <v>11.280056425164322</v>
      </c>
      <c r="E4457">
        <f t="shared" si="139"/>
        <v>92.266901948920861</v>
      </c>
    </row>
    <row r="4458" spans="1:5" x14ac:dyDescent="0.25">
      <c r="A4458">
        <v>4.4560000000000004</v>
      </c>
      <c r="B4458">
        <v>-0.31463420152529031</v>
      </c>
      <c r="C4458">
        <f t="shared" si="138"/>
        <v>0.31463420152529031</v>
      </c>
      <c r="D4458">
        <v>11.274325465853673</v>
      </c>
      <c r="E4458">
        <f t="shared" si="139"/>
        <v>92.278179139866367</v>
      </c>
    </row>
    <row r="4459" spans="1:5" x14ac:dyDescent="0.25">
      <c r="A4459">
        <v>4.4569999999999999</v>
      </c>
      <c r="B4459">
        <v>-0.31452401879592179</v>
      </c>
      <c r="C4459">
        <f t="shared" si="138"/>
        <v>0.31452401879592179</v>
      </c>
      <c r="D4459">
        <v>11.267558447068099</v>
      </c>
      <c r="E4459">
        <f t="shared" si="139"/>
        <v>92.289450081822821</v>
      </c>
    </row>
    <row r="4460" spans="1:5" x14ac:dyDescent="0.25">
      <c r="A4460">
        <v>4.4580000000000002</v>
      </c>
      <c r="B4460">
        <v>-0.31457492545951982</v>
      </c>
      <c r="C4460">
        <f t="shared" si="138"/>
        <v>0.31457492545951982</v>
      </c>
      <c r="D4460">
        <v>11.260178994390214</v>
      </c>
      <c r="E4460">
        <f t="shared" si="139"/>
        <v>92.300713950543553</v>
      </c>
    </row>
    <row r="4461" spans="1:5" x14ac:dyDescent="0.25">
      <c r="A4461">
        <v>4.4589999999999996</v>
      </c>
      <c r="B4461">
        <v>-0.3145767557953047</v>
      </c>
      <c r="C4461">
        <f t="shared" si="138"/>
        <v>0.3145767557953047</v>
      </c>
      <c r="D4461">
        <v>11.253499318402648</v>
      </c>
      <c r="E4461">
        <f t="shared" si="139"/>
        <v>92.311970789699942</v>
      </c>
    </row>
    <row r="4462" spans="1:5" x14ac:dyDescent="0.25">
      <c r="A4462">
        <v>4.46</v>
      </c>
      <c r="B4462">
        <v>-0.31471010802394533</v>
      </c>
      <c r="C4462">
        <f t="shared" si="138"/>
        <v>0.31471010802394533</v>
      </c>
      <c r="D4462">
        <v>11.248756504734192</v>
      </c>
      <c r="E4462">
        <f t="shared" si="139"/>
        <v>92.323221917611519</v>
      </c>
    </row>
    <row r="4463" spans="1:5" x14ac:dyDescent="0.25">
      <c r="A4463">
        <v>4.4610000000000003</v>
      </c>
      <c r="B4463">
        <v>-0.31524920023321357</v>
      </c>
      <c r="C4463">
        <f t="shared" si="138"/>
        <v>0.31524920023321357</v>
      </c>
      <c r="D4463">
        <v>11.246038572724389</v>
      </c>
      <c r="E4463">
        <f t="shared" si="139"/>
        <v>92.334469315150258</v>
      </c>
    </row>
    <row r="4464" spans="1:5" x14ac:dyDescent="0.25">
      <c r="A4464">
        <v>4.4619999999999997</v>
      </c>
      <c r="B4464">
        <v>-0.31558470831860619</v>
      </c>
      <c r="C4464">
        <f t="shared" si="138"/>
        <v>0.31558470831860619</v>
      </c>
      <c r="D4464">
        <v>11.244053671549658</v>
      </c>
      <c r="E4464">
        <f t="shared" si="139"/>
        <v>92.345714361272385</v>
      </c>
    </row>
    <row r="4465" spans="1:5" x14ac:dyDescent="0.25">
      <c r="A4465">
        <v>4.4630000000000001</v>
      </c>
      <c r="B4465">
        <v>-0.31495884853140999</v>
      </c>
      <c r="C4465">
        <f t="shared" si="138"/>
        <v>0.31495884853140999</v>
      </c>
      <c r="D4465">
        <v>11.241473633461492</v>
      </c>
      <c r="E4465">
        <f t="shared" si="139"/>
        <v>92.35695712492489</v>
      </c>
    </row>
    <row r="4466" spans="1:5" x14ac:dyDescent="0.25">
      <c r="A4466">
        <v>4.4640000000000004</v>
      </c>
      <c r="B4466">
        <v>-0.314283140632719</v>
      </c>
      <c r="C4466">
        <f t="shared" si="138"/>
        <v>0.314283140632719</v>
      </c>
      <c r="D4466">
        <v>11.238426994999084</v>
      </c>
      <c r="E4466">
        <f t="shared" si="139"/>
        <v>92.368197075239124</v>
      </c>
    </row>
    <row r="4467" spans="1:5" x14ac:dyDescent="0.25">
      <c r="A4467">
        <v>4.4649999999999999</v>
      </c>
      <c r="B4467">
        <v>-0.31482204897657029</v>
      </c>
      <c r="C4467">
        <f t="shared" si="138"/>
        <v>0.31482204897657029</v>
      </c>
      <c r="D4467">
        <v>11.23582708777354</v>
      </c>
      <c r="E4467">
        <f t="shared" si="139"/>
        <v>92.379434202280507</v>
      </c>
    </row>
    <row r="4468" spans="1:5" x14ac:dyDescent="0.25">
      <c r="A4468">
        <v>4.4660000000000002</v>
      </c>
      <c r="B4468">
        <v>-0.31625536249063402</v>
      </c>
      <c r="C4468">
        <f t="shared" si="138"/>
        <v>0.31625536249063402</v>
      </c>
      <c r="D4468">
        <v>11.233649778501078</v>
      </c>
      <c r="E4468">
        <f t="shared" si="139"/>
        <v>92.390668940713653</v>
      </c>
    </row>
    <row r="4469" spans="1:5" x14ac:dyDescent="0.25">
      <c r="A4469">
        <v>4.4669999999999996</v>
      </c>
      <c r="B4469">
        <v>-0.31756195760425798</v>
      </c>
      <c r="C4469">
        <f t="shared" si="138"/>
        <v>0.31756195760425798</v>
      </c>
      <c r="D4469">
        <v>11.230964953355937</v>
      </c>
      <c r="E4469">
        <f t="shared" si="139"/>
        <v>92.401901248079568</v>
      </c>
    </row>
    <row r="4470" spans="1:5" x14ac:dyDescent="0.25">
      <c r="A4470">
        <v>4.468</v>
      </c>
      <c r="B4470">
        <v>-0.31863790401844921</v>
      </c>
      <c r="C4470">
        <f t="shared" si="138"/>
        <v>0.31863790401844921</v>
      </c>
      <c r="D4470">
        <v>11.22733455715232</v>
      </c>
      <c r="E4470">
        <f t="shared" si="139"/>
        <v>92.41313039783482</v>
      </c>
    </row>
    <row r="4471" spans="1:5" x14ac:dyDescent="0.25">
      <c r="A4471">
        <v>4.4690000000000003</v>
      </c>
      <c r="B4471">
        <v>-0.32005625418070693</v>
      </c>
      <c r="C4471">
        <f t="shared" si="138"/>
        <v>0.32005625418070693</v>
      </c>
      <c r="D4471">
        <v>11.22322465668684</v>
      </c>
      <c r="E4471">
        <f t="shared" si="139"/>
        <v>92.424355677441739</v>
      </c>
    </row>
    <row r="4472" spans="1:5" x14ac:dyDescent="0.25">
      <c r="A4472">
        <v>4.47</v>
      </c>
      <c r="B4472">
        <v>-0.32213345815182631</v>
      </c>
      <c r="C4472">
        <f t="shared" si="138"/>
        <v>0.32213345815182631</v>
      </c>
      <c r="D4472">
        <v>11.219291801218478</v>
      </c>
      <c r="E4472">
        <f t="shared" si="139"/>
        <v>92.435576935670682</v>
      </c>
    </row>
    <row r="4473" spans="1:5" x14ac:dyDescent="0.25">
      <c r="A4473">
        <v>4.4710000000000001</v>
      </c>
      <c r="B4473">
        <v>-0.32519318383458823</v>
      </c>
      <c r="C4473">
        <f t="shared" si="138"/>
        <v>0.32519318383458823</v>
      </c>
      <c r="D4473">
        <v>11.215683445100547</v>
      </c>
      <c r="E4473">
        <f t="shared" si="139"/>
        <v>92.446794423293838</v>
      </c>
    </row>
    <row r="4474" spans="1:5" x14ac:dyDescent="0.25">
      <c r="A4474">
        <v>4.4720000000000004</v>
      </c>
      <c r="B4474">
        <v>-0.32903505174057313</v>
      </c>
      <c r="C4474">
        <f t="shared" si="138"/>
        <v>0.32903505174057313</v>
      </c>
      <c r="D4474">
        <v>11.211858093439776</v>
      </c>
      <c r="E4474">
        <f t="shared" si="139"/>
        <v>92.458008194063112</v>
      </c>
    </row>
    <row r="4475" spans="1:5" x14ac:dyDescent="0.25">
      <c r="A4475">
        <v>4.4729999999999999</v>
      </c>
      <c r="B4475">
        <v>-0.33299557021368603</v>
      </c>
      <c r="C4475">
        <f t="shared" si="138"/>
        <v>0.33299557021368603</v>
      </c>
      <c r="D4475">
        <v>11.207453387896921</v>
      </c>
      <c r="E4475">
        <f t="shared" si="139"/>
        <v>92.469217849803769</v>
      </c>
    </row>
    <row r="4476" spans="1:5" x14ac:dyDescent="0.25">
      <c r="A4476">
        <v>4.4740000000000002</v>
      </c>
      <c r="B4476">
        <v>-0.33750200740347497</v>
      </c>
      <c r="C4476">
        <f t="shared" si="138"/>
        <v>0.33750200740347497</v>
      </c>
      <c r="D4476">
        <v>11.202952010982655</v>
      </c>
      <c r="E4476">
        <f t="shared" si="139"/>
        <v>92.480423052503212</v>
      </c>
    </row>
    <row r="4477" spans="1:5" x14ac:dyDescent="0.25">
      <c r="A4477">
        <v>4.4749999999999996</v>
      </c>
      <c r="B4477">
        <v>-0.34327183945188849</v>
      </c>
      <c r="C4477">
        <f t="shared" si="138"/>
        <v>0.34327183945188849</v>
      </c>
      <c r="D4477">
        <v>11.198875365728176</v>
      </c>
      <c r="E4477">
        <f t="shared" si="139"/>
        <v>92.491623966191568</v>
      </c>
    </row>
    <row r="4478" spans="1:5" x14ac:dyDescent="0.25">
      <c r="A4478">
        <v>4.476</v>
      </c>
      <c r="B4478">
        <v>-0.34964891602867815</v>
      </c>
      <c r="C4478">
        <f t="shared" si="138"/>
        <v>0.34964891602867815</v>
      </c>
      <c r="D4478">
        <v>11.195325011019591</v>
      </c>
      <c r="E4478">
        <f t="shared" si="139"/>
        <v>92.502821066379951</v>
      </c>
    </row>
    <row r="4479" spans="1:5" x14ac:dyDescent="0.25">
      <c r="A4479">
        <v>4.4770000000000003</v>
      </c>
      <c r="B4479">
        <v>-0.35576725156122035</v>
      </c>
      <c r="C4479">
        <f t="shared" si="138"/>
        <v>0.35576725156122035</v>
      </c>
      <c r="D4479">
        <v>11.19224915727813</v>
      </c>
      <c r="E4479">
        <f t="shared" si="139"/>
        <v>92.514014853464104</v>
      </c>
    </row>
    <row r="4480" spans="1:5" x14ac:dyDescent="0.25">
      <c r="A4480">
        <v>4.4779999999999998</v>
      </c>
      <c r="B4480">
        <v>-0.36185097871919714</v>
      </c>
      <c r="C4480">
        <f t="shared" si="138"/>
        <v>0.36185097871919714</v>
      </c>
      <c r="D4480">
        <v>11.189518893904488</v>
      </c>
      <c r="E4480">
        <f t="shared" si="139"/>
        <v>92.525205737489685</v>
      </c>
    </row>
    <row r="4481" spans="1:5" x14ac:dyDescent="0.25">
      <c r="A4481">
        <v>4.4790000000000001</v>
      </c>
      <c r="B4481">
        <v>-0.3679435328112835</v>
      </c>
      <c r="C4481">
        <f t="shared" si="138"/>
        <v>0.3679435328112835</v>
      </c>
      <c r="D4481">
        <v>11.187094949819471</v>
      </c>
      <c r="E4481">
        <f t="shared" si="139"/>
        <v>92.536394044411551</v>
      </c>
    </row>
    <row r="4482" spans="1:5" x14ac:dyDescent="0.25">
      <c r="A4482">
        <v>4.4800000000000004</v>
      </c>
      <c r="B4482">
        <v>-0.3737464537980757</v>
      </c>
      <c r="C4482">
        <f t="shared" si="138"/>
        <v>0.3737464537980757</v>
      </c>
      <c r="D4482">
        <v>11.184753847647281</v>
      </c>
      <c r="E4482">
        <f t="shared" si="139"/>
        <v>92.547579968810282</v>
      </c>
    </row>
    <row r="4483" spans="1:5" x14ac:dyDescent="0.25">
      <c r="A4483">
        <v>4.4809999999999999</v>
      </c>
      <c r="B4483">
        <v>-0.37924718678389252</v>
      </c>
      <c r="C4483">
        <f t="shared" si="138"/>
        <v>0.37924718678389252</v>
      </c>
      <c r="D4483">
        <v>11.181870883526305</v>
      </c>
      <c r="E4483">
        <f t="shared" si="139"/>
        <v>92.558763281175857</v>
      </c>
    </row>
    <row r="4484" spans="1:5" x14ac:dyDescent="0.25">
      <c r="A4484">
        <v>4.4820000000000002</v>
      </c>
      <c r="B4484">
        <v>-0.3845482860721598</v>
      </c>
      <c r="C4484">
        <f t="shared" ref="C4484:C4547" si="140">-B4484</f>
        <v>0.3845482860721598</v>
      </c>
      <c r="D4484">
        <v>11.178131322390149</v>
      </c>
      <c r="E4484">
        <f t="shared" si="139"/>
        <v>92.569943282278814</v>
      </c>
    </row>
    <row r="4485" spans="1:5" x14ac:dyDescent="0.25">
      <c r="A4485">
        <v>4.4829999999999997</v>
      </c>
      <c r="B4485">
        <v>-0.39064478843399092</v>
      </c>
      <c r="C4485">
        <f t="shared" si="140"/>
        <v>0.39064478843399092</v>
      </c>
      <c r="D4485">
        <v>11.173954758870684</v>
      </c>
      <c r="E4485">
        <f t="shared" ref="E4485:E4548" si="141">(A4485-A4484)*((D4485+D4484)/2)+E4484</f>
        <v>92.581119325319435</v>
      </c>
    </row>
    <row r="4486" spans="1:5" x14ac:dyDescent="0.25">
      <c r="A4486">
        <v>4.484</v>
      </c>
      <c r="B4486">
        <v>-0.39751751444610844</v>
      </c>
      <c r="C4486">
        <f t="shared" si="140"/>
        <v>0.39751751444610844</v>
      </c>
      <c r="D4486">
        <v>11.169819846653219</v>
      </c>
      <c r="E4486">
        <f t="shared" si="141"/>
        <v>92.5922912126222</v>
      </c>
    </row>
    <row r="4487" spans="1:5" x14ac:dyDescent="0.25">
      <c r="A4487">
        <v>4.4850000000000003</v>
      </c>
      <c r="B4487">
        <v>-0.40287170376737919</v>
      </c>
      <c r="C4487">
        <f t="shared" si="140"/>
        <v>0.40287170376737919</v>
      </c>
      <c r="D4487">
        <v>11.165682258290049</v>
      </c>
      <c r="E4487">
        <f t="shared" si="141"/>
        <v>92.603458963674669</v>
      </c>
    </row>
    <row r="4488" spans="1:5" x14ac:dyDescent="0.25">
      <c r="A4488">
        <v>4.4859999999999998</v>
      </c>
      <c r="B4488">
        <v>-0.40572123520967113</v>
      </c>
      <c r="C4488">
        <f t="shared" si="140"/>
        <v>0.40572123520967113</v>
      </c>
      <c r="D4488">
        <v>11.161516230333376</v>
      </c>
      <c r="E4488">
        <f t="shared" si="141"/>
        <v>92.614622562918967</v>
      </c>
    </row>
    <row r="4489" spans="1:5" x14ac:dyDescent="0.25">
      <c r="A4489">
        <v>4.4870000000000001</v>
      </c>
      <c r="B4489">
        <v>-0.40734425669443314</v>
      </c>
      <c r="C4489">
        <f t="shared" si="140"/>
        <v>0.40734425669443314</v>
      </c>
      <c r="D4489">
        <v>11.157676743707723</v>
      </c>
      <c r="E4489">
        <f t="shared" si="141"/>
        <v>92.625782159405986</v>
      </c>
    </row>
    <row r="4490" spans="1:5" x14ac:dyDescent="0.25">
      <c r="A4490">
        <v>4.4880000000000004</v>
      </c>
      <c r="B4490">
        <v>-0.40887681776377544</v>
      </c>
      <c r="C4490">
        <f t="shared" si="140"/>
        <v>0.40887681776377544</v>
      </c>
      <c r="D4490">
        <v>11.15429209431495</v>
      </c>
      <c r="E4490">
        <f t="shared" si="141"/>
        <v>92.636938143825006</v>
      </c>
    </row>
    <row r="4491" spans="1:5" x14ac:dyDescent="0.25">
      <c r="A4491">
        <v>4.4889999999999999</v>
      </c>
      <c r="B4491">
        <v>-0.41010410551547827</v>
      </c>
      <c r="C4491">
        <f t="shared" si="140"/>
        <v>0.41010410551547827</v>
      </c>
      <c r="D4491">
        <v>11.151066249389354</v>
      </c>
      <c r="E4491">
        <f t="shared" si="141"/>
        <v>92.648090822996849</v>
      </c>
    </row>
    <row r="4492" spans="1:5" x14ac:dyDescent="0.25">
      <c r="A4492">
        <v>4.49</v>
      </c>
      <c r="B4492">
        <v>-0.41053058825234012</v>
      </c>
      <c r="C4492">
        <f t="shared" si="140"/>
        <v>0.41053058825234012</v>
      </c>
      <c r="D4492">
        <v>11.147744914142541</v>
      </c>
      <c r="E4492">
        <f t="shared" si="141"/>
        <v>92.659240228578625</v>
      </c>
    </row>
    <row r="4493" spans="1:5" x14ac:dyDescent="0.25">
      <c r="A4493">
        <v>4.4909999999999997</v>
      </c>
      <c r="B4493">
        <v>-0.41103747034813826</v>
      </c>
      <c r="C4493">
        <f t="shared" si="140"/>
        <v>0.41103747034813826</v>
      </c>
      <c r="D4493">
        <v>11.144457219193718</v>
      </c>
      <c r="E4493">
        <f t="shared" si="141"/>
        <v>92.670386329645282</v>
      </c>
    </row>
    <row r="4494" spans="1:5" x14ac:dyDescent="0.25">
      <c r="A4494">
        <v>4.492</v>
      </c>
      <c r="B4494">
        <v>-0.41254266841484849</v>
      </c>
      <c r="C4494">
        <f t="shared" si="140"/>
        <v>0.41254266841484849</v>
      </c>
      <c r="D4494">
        <v>11.141353742615799</v>
      </c>
      <c r="E4494">
        <f t="shared" si="141"/>
        <v>92.681529235126192</v>
      </c>
    </row>
    <row r="4495" spans="1:5" x14ac:dyDescent="0.25">
      <c r="A4495">
        <v>4.4930000000000003</v>
      </c>
      <c r="B4495">
        <v>-0.41443932795872857</v>
      </c>
      <c r="C4495">
        <f t="shared" si="140"/>
        <v>0.41443932795872857</v>
      </c>
      <c r="D4495">
        <v>11.138115655049836</v>
      </c>
      <c r="E4495">
        <f t="shared" si="141"/>
        <v>92.692668969825021</v>
      </c>
    </row>
    <row r="4496" spans="1:5" x14ac:dyDescent="0.25">
      <c r="A4496">
        <v>4.4939999999999998</v>
      </c>
      <c r="B4496">
        <v>-0.41579699358998956</v>
      </c>
      <c r="C4496">
        <f t="shared" si="140"/>
        <v>0.41579699358998956</v>
      </c>
      <c r="D4496">
        <v>11.13478032631312</v>
      </c>
      <c r="E4496">
        <f t="shared" si="141"/>
        <v>92.703805417815701</v>
      </c>
    </row>
    <row r="4497" spans="1:5" x14ac:dyDescent="0.25">
      <c r="A4497">
        <v>4.4950000000000001</v>
      </c>
      <c r="B4497">
        <v>-0.4166832286433928</v>
      </c>
      <c r="C4497">
        <f t="shared" si="140"/>
        <v>0.4166832286433928</v>
      </c>
      <c r="D4497">
        <v>11.13202764853455</v>
      </c>
      <c r="E4497">
        <f t="shared" si="141"/>
        <v>92.714938821803131</v>
      </c>
    </row>
    <row r="4498" spans="1:5" x14ac:dyDescent="0.25">
      <c r="A4498">
        <v>4.4960000000000004</v>
      </c>
      <c r="B4498">
        <v>-0.41800975881441749</v>
      </c>
      <c r="C4498">
        <f t="shared" si="140"/>
        <v>0.41800975881441749</v>
      </c>
      <c r="D4498">
        <v>11.129859817686482</v>
      </c>
      <c r="E4498">
        <f t="shared" si="141"/>
        <v>92.726069765536238</v>
      </c>
    </row>
    <row r="4499" spans="1:5" x14ac:dyDescent="0.25">
      <c r="A4499">
        <v>4.4969999999999999</v>
      </c>
      <c r="B4499">
        <v>-0.41986672024794719</v>
      </c>
      <c r="C4499">
        <f t="shared" si="140"/>
        <v>0.41986672024794719</v>
      </c>
      <c r="D4499">
        <v>11.127689958647917</v>
      </c>
      <c r="E4499">
        <f t="shared" si="141"/>
        <v>92.737198540424401</v>
      </c>
    </row>
    <row r="4500" spans="1:5" x14ac:dyDescent="0.25">
      <c r="A4500">
        <v>4.4980000000000002</v>
      </c>
      <c r="B4500">
        <v>-0.42114127959684083</v>
      </c>
      <c r="C4500">
        <f t="shared" si="140"/>
        <v>0.42114127959684083</v>
      </c>
      <c r="D4500">
        <v>11.125426177642138</v>
      </c>
      <c r="E4500">
        <f t="shared" si="141"/>
        <v>92.748325098492543</v>
      </c>
    </row>
    <row r="4501" spans="1:5" x14ac:dyDescent="0.25">
      <c r="A4501">
        <v>4.4989999999999997</v>
      </c>
      <c r="B4501">
        <v>-0.42152167128412421</v>
      </c>
      <c r="C4501">
        <f t="shared" si="140"/>
        <v>0.42152167128412421</v>
      </c>
      <c r="D4501">
        <v>11.123318238018566</v>
      </c>
      <c r="E4501">
        <f t="shared" si="141"/>
        <v>92.759449470700361</v>
      </c>
    </row>
    <row r="4502" spans="1:5" x14ac:dyDescent="0.25">
      <c r="A4502">
        <v>4.5</v>
      </c>
      <c r="B4502">
        <v>-0.42167060097376524</v>
      </c>
      <c r="C4502">
        <f t="shared" si="140"/>
        <v>0.42167060097376524</v>
      </c>
      <c r="D4502">
        <v>11.121462274838295</v>
      </c>
      <c r="E4502">
        <f t="shared" si="141"/>
        <v>92.770571860956792</v>
      </c>
    </row>
    <row r="4503" spans="1:5" x14ac:dyDescent="0.25">
      <c r="A4503">
        <v>4.5010000000000003</v>
      </c>
      <c r="B4503">
        <v>-0.42172316182687714</v>
      </c>
      <c r="C4503">
        <f t="shared" si="140"/>
        <v>0.42172316182687714</v>
      </c>
      <c r="D4503">
        <v>11.119694469262999</v>
      </c>
      <c r="E4503">
        <f t="shared" si="141"/>
        <v>92.78169243932885</v>
      </c>
    </row>
    <row r="4504" spans="1:5" x14ac:dyDescent="0.25">
      <c r="A4504">
        <v>4.5019999999999998</v>
      </c>
      <c r="B4504">
        <v>-0.42091339210815326</v>
      </c>
      <c r="C4504">
        <f t="shared" si="140"/>
        <v>0.42091339210815326</v>
      </c>
      <c r="D4504">
        <v>11.117764772437454</v>
      </c>
      <c r="E4504">
        <f t="shared" si="141"/>
        <v>92.792811168949697</v>
      </c>
    </row>
    <row r="4505" spans="1:5" x14ac:dyDescent="0.25">
      <c r="A4505">
        <v>4.5030000000000001</v>
      </c>
      <c r="B4505">
        <v>-0.41855785865998824</v>
      </c>
      <c r="C4505">
        <f t="shared" si="140"/>
        <v>0.41855785865998824</v>
      </c>
      <c r="D4505">
        <v>11.115625800367306</v>
      </c>
      <c r="E4505">
        <f t="shared" si="141"/>
        <v>92.803927864236101</v>
      </c>
    </row>
    <row r="4506" spans="1:5" x14ac:dyDescent="0.25">
      <c r="A4506">
        <v>4.5039999999999996</v>
      </c>
      <c r="B4506">
        <v>-0.41554828345131617</v>
      </c>
      <c r="C4506">
        <f t="shared" si="140"/>
        <v>0.41554828345131617</v>
      </c>
      <c r="D4506">
        <v>11.113406195705757</v>
      </c>
      <c r="E4506">
        <f t="shared" si="141"/>
        <v>92.815042380234132</v>
      </c>
    </row>
    <row r="4507" spans="1:5" x14ac:dyDescent="0.25">
      <c r="A4507">
        <v>4.5049999999999999</v>
      </c>
      <c r="B4507">
        <v>-0.41323124000473321</v>
      </c>
      <c r="C4507">
        <f t="shared" si="140"/>
        <v>0.41323124000473321</v>
      </c>
      <c r="D4507">
        <v>11.111177963218431</v>
      </c>
      <c r="E4507">
        <f t="shared" si="141"/>
        <v>92.826154672313592</v>
      </c>
    </row>
    <row r="4508" spans="1:5" x14ac:dyDescent="0.25">
      <c r="A4508">
        <v>4.5060000000000002</v>
      </c>
      <c r="B4508">
        <v>-0.41106552236218624</v>
      </c>
      <c r="C4508">
        <f t="shared" si="140"/>
        <v>0.41106552236218624</v>
      </c>
      <c r="D4508">
        <v>11.108848741606824</v>
      </c>
      <c r="E4508">
        <f t="shared" si="141"/>
        <v>92.837264685666014</v>
      </c>
    </row>
    <row r="4509" spans="1:5" x14ac:dyDescent="0.25">
      <c r="A4509">
        <v>4.5069999999999997</v>
      </c>
      <c r="B4509">
        <v>-0.40754407250559643</v>
      </c>
      <c r="C4509">
        <f t="shared" si="140"/>
        <v>0.40754407250559643</v>
      </c>
      <c r="D4509">
        <v>11.106257144641857</v>
      </c>
      <c r="E4509">
        <f t="shared" si="141"/>
        <v>92.84837223860913</v>
      </c>
    </row>
    <row r="4510" spans="1:5" x14ac:dyDescent="0.25">
      <c r="A4510">
        <v>4.508</v>
      </c>
      <c r="B4510">
        <v>-0.40262871409245798</v>
      </c>
      <c r="C4510">
        <f t="shared" si="140"/>
        <v>0.40262871409245798</v>
      </c>
      <c r="D4510">
        <v>11.1032663613287</v>
      </c>
      <c r="E4510">
        <f t="shared" si="141"/>
        <v>92.859477000362119</v>
      </c>
    </row>
    <row r="4511" spans="1:5" x14ac:dyDescent="0.25">
      <c r="A4511">
        <v>4.5090000000000003</v>
      </c>
      <c r="B4511">
        <v>-0.39816946367991829</v>
      </c>
      <c r="C4511">
        <f t="shared" si="140"/>
        <v>0.39816946367991829</v>
      </c>
      <c r="D4511">
        <v>11.099892568915653</v>
      </c>
      <c r="E4511">
        <f t="shared" si="141"/>
        <v>92.870578579827239</v>
      </c>
    </row>
    <row r="4512" spans="1:5" x14ac:dyDescent="0.25">
      <c r="A4512">
        <v>4.51</v>
      </c>
      <c r="B4512">
        <v>-0.39589744387413739</v>
      </c>
      <c r="C4512">
        <f t="shared" si="140"/>
        <v>0.39589744387413739</v>
      </c>
      <c r="D4512">
        <v>11.096410013600488</v>
      </c>
      <c r="E4512">
        <f t="shared" si="141"/>
        <v>92.881676731118489</v>
      </c>
    </row>
    <row r="4513" spans="1:5" x14ac:dyDescent="0.25">
      <c r="A4513">
        <v>4.5110000000000001</v>
      </c>
      <c r="B4513">
        <v>-0.39587453863446131</v>
      </c>
      <c r="C4513">
        <f t="shared" si="140"/>
        <v>0.39587453863446131</v>
      </c>
      <c r="D4513">
        <v>11.092869900198364</v>
      </c>
      <c r="E4513">
        <f t="shared" si="141"/>
        <v>92.892771371075398</v>
      </c>
    </row>
    <row r="4514" spans="1:5" x14ac:dyDescent="0.25">
      <c r="A4514">
        <v>4.5119999999999996</v>
      </c>
      <c r="B4514">
        <v>-0.39705388789231083</v>
      </c>
      <c r="C4514">
        <f t="shared" si="140"/>
        <v>0.39705388789231083</v>
      </c>
      <c r="D4514">
        <v>11.088987862194294</v>
      </c>
      <c r="E4514">
        <f t="shared" si="141"/>
        <v>92.903862299956586</v>
      </c>
    </row>
    <row r="4515" spans="1:5" x14ac:dyDescent="0.25">
      <c r="A4515">
        <v>4.5129999999999999</v>
      </c>
      <c r="B4515">
        <v>-0.39794585735340182</v>
      </c>
      <c r="C4515">
        <f t="shared" si="140"/>
        <v>0.39794585735340182</v>
      </c>
      <c r="D4515">
        <v>11.084810984920617</v>
      </c>
      <c r="E4515">
        <f t="shared" si="141"/>
        <v>92.914949199380146</v>
      </c>
    </row>
    <row r="4516" spans="1:5" x14ac:dyDescent="0.25">
      <c r="A4516">
        <v>4.5140000000000002</v>
      </c>
      <c r="B4516">
        <v>-0.39755605645329822</v>
      </c>
      <c r="C4516">
        <f t="shared" si="140"/>
        <v>0.39755605645329822</v>
      </c>
      <c r="D4516">
        <v>11.080528809152376</v>
      </c>
      <c r="E4516">
        <f t="shared" si="141"/>
        <v>92.926031869277182</v>
      </c>
    </row>
    <row r="4517" spans="1:5" x14ac:dyDescent="0.25">
      <c r="A4517">
        <v>4.5149999999999997</v>
      </c>
      <c r="B4517">
        <v>-0.39655218393141362</v>
      </c>
      <c r="C4517">
        <f t="shared" si="140"/>
        <v>0.39655218393141362</v>
      </c>
      <c r="D4517">
        <v>11.076108523553557</v>
      </c>
      <c r="E4517">
        <f t="shared" si="141"/>
        <v>92.937110187943532</v>
      </c>
    </row>
    <row r="4518" spans="1:5" x14ac:dyDescent="0.25">
      <c r="A4518">
        <v>4.516</v>
      </c>
      <c r="B4518">
        <v>-0.39618834286775256</v>
      </c>
      <c r="C4518">
        <f t="shared" si="140"/>
        <v>0.39618834286775256</v>
      </c>
      <c r="D4518">
        <v>11.071667088511596</v>
      </c>
      <c r="E4518">
        <f t="shared" si="141"/>
        <v>92.948184075749566</v>
      </c>
    </row>
    <row r="4519" spans="1:5" x14ac:dyDescent="0.25">
      <c r="A4519">
        <v>4.5170000000000003</v>
      </c>
      <c r="B4519">
        <v>-0.39653908645008296</v>
      </c>
      <c r="C4519">
        <f t="shared" si="140"/>
        <v>0.39653908645008296</v>
      </c>
      <c r="D4519">
        <v>11.06739685698169</v>
      </c>
      <c r="E4519">
        <f t="shared" si="141"/>
        <v>92.959253607722317</v>
      </c>
    </row>
    <row r="4520" spans="1:5" x14ac:dyDescent="0.25">
      <c r="A4520">
        <v>4.5179999999999998</v>
      </c>
      <c r="B4520">
        <v>-0.39657386722446669</v>
      </c>
      <c r="C4520">
        <f t="shared" si="140"/>
        <v>0.39657386722446669</v>
      </c>
      <c r="D4520">
        <v>11.063169215038481</v>
      </c>
      <c r="E4520">
        <f t="shared" si="141"/>
        <v>92.970318890758321</v>
      </c>
    </row>
    <row r="4521" spans="1:5" x14ac:dyDescent="0.25">
      <c r="A4521">
        <v>4.5190000000000001</v>
      </c>
      <c r="B4521">
        <v>-0.39566360021928249</v>
      </c>
      <c r="C4521">
        <f t="shared" si="140"/>
        <v>0.39566360021928249</v>
      </c>
      <c r="D4521">
        <v>11.058661200396001</v>
      </c>
      <c r="E4521">
        <f t="shared" si="141"/>
        <v>92.981379805966043</v>
      </c>
    </row>
    <row r="4522" spans="1:5" x14ac:dyDescent="0.25">
      <c r="A4522">
        <v>4.5199999999999996</v>
      </c>
      <c r="B4522">
        <v>-0.39434972062822365</v>
      </c>
      <c r="C4522">
        <f t="shared" si="140"/>
        <v>0.39434972062822365</v>
      </c>
      <c r="D4522">
        <v>11.053757650726974</v>
      </c>
      <c r="E4522">
        <f t="shared" si="141"/>
        <v>92.992436015391604</v>
      </c>
    </row>
    <row r="4523" spans="1:5" x14ac:dyDescent="0.25">
      <c r="A4523">
        <v>4.5209999999999999</v>
      </c>
      <c r="B4523">
        <v>-0.39310295072042972</v>
      </c>
      <c r="C4523">
        <f t="shared" si="140"/>
        <v>0.39310295072042972</v>
      </c>
      <c r="D4523">
        <v>11.048439664466276</v>
      </c>
      <c r="E4523">
        <f t="shared" si="141"/>
        <v>93.003487114049207</v>
      </c>
    </row>
    <row r="4524" spans="1:5" x14ac:dyDescent="0.25">
      <c r="A4524">
        <v>4.5220000000000002</v>
      </c>
      <c r="B4524">
        <v>-0.39208609747267092</v>
      </c>
      <c r="C4524">
        <f t="shared" si="140"/>
        <v>0.39208609747267092</v>
      </c>
      <c r="D4524">
        <v>11.042665902366586</v>
      </c>
      <c r="E4524">
        <f t="shared" si="141"/>
        <v>93.014532666832622</v>
      </c>
    </row>
    <row r="4525" spans="1:5" x14ac:dyDescent="0.25">
      <c r="A4525">
        <v>4.5229999999999997</v>
      </c>
      <c r="B4525">
        <v>-0.39130902129006029</v>
      </c>
      <c r="C4525">
        <f t="shared" si="140"/>
        <v>0.39130902129006029</v>
      </c>
      <c r="D4525">
        <v>11.03669255762177</v>
      </c>
      <c r="E4525">
        <f t="shared" si="141"/>
        <v>93.025572346062617</v>
      </c>
    </row>
    <row r="4526" spans="1:5" x14ac:dyDescent="0.25">
      <c r="A4526">
        <v>4.524</v>
      </c>
      <c r="B4526">
        <v>-0.39028987215834854</v>
      </c>
      <c r="C4526">
        <f t="shared" si="140"/>
        <v>0.39028987215834854</v>
      </c>
      <c r="D4526">
        <v>11.03063744188951</v>
      </c>
      <c r="E4526">
        <f t="shared" si="141"/>
        <v>93.036606011062375</v>
      </c>
    </row>
    <row r="4527" spans="1:5" x14ac:dyDescent="0.25">
      <c r="A4527">
        <v>4.5250000000000004</v>
      </c>
      <c r="B4527">
        <v>-0.3888280534475328</v>
      </c>
      <c r="C4527">
        <f t="shared" si="140"/>
        <v>0.3888280534475328</v>
      </c>
      <c r="D4527">
        <v>11.024093165641988</v>
      </c>
      <c r="E4527">
        <f t="shared" si="141"/>
        <v>93.04763337636615</v>
      </c>
    </row>
    <row r="4528" spans="1:5" x14ac:dyDescent="0.25">
      <c r="A4528">
        <v>4.5259999999999998</v>
      </c>
      <c r="B4528">
        <v>-0.3870126562958433</v>
      </c>
      <c r="C4528">
        <f t="shared" si="140"/>
        <v>0.3870126562958433</v>
      </c>
      <c r="D4528">
        <v>11.016873964819659</v>
      </c>
      <c r="E4528">
        <f t="shared" si="141"/>
        <v>93.058653859931368</v>
      </c>
    </row>
    <row r="4529" spans="1:5" x14ac:dyDescent="0.25">
      <c r="A4529">
        <v>4.5270000000000001</v>
      </c>
      <c r="B4529">
        <v>-0.38540532411301898</v>
      </c>
      <c r="C4529">
        <f t="shared" si="140"/>
        <v>0.38540532411301898</v>
      </c>
      <c r="D4529">
        <v>11.009268731834288</v>
      </c>
      <c r="E4529">
        <f t="shared" si="141"/>
        <v>93.069666931279698</v>
      </c>
    </row>
    <row r="4530" spans="1:5" x14ac:dyDescent="0.25">
      <c r="A4530">
        <v>4.5279999999999996</v>
      </c>
      <c r="B4530">
        <v>-0.3846860708214494</v>
      </c>
      <c r="C4530">
        <f t="shared" si="140"/>
        <v>0.3846860708214494</v>
      </c>
      <c r="D4530">
        <v>11.001550511887954</v>
      </c>
      <c r="E4530">
        <f t="shared" si="141"/>
        <v>93.080672340901558</v>
      </c>
    </row>
    <row r="4531" spans="1:5" x14ac:dyDescent="0.25">
      <c r="A4531">
        <v>4.5289999999999999</v>
      </c>
      <c r="B4531">
        <v>-0.38453872870245737</v>
      </c>
      <c r="C4531">
        <f t="shared" si="140"/>
        <v>0.38453872870245737</v>
      </c>
      <c r="D4531">
        <v>10.993977480960288</v>
      </c>
      <c r="E4531">
        <f t="shared" si="141"/>
        <v>93.091670104897986</v>
      </c>
    </row>
    <row r="4532" spans="1:5" x14ac:dyDescent="0.25">
      <c r="A4532">
        <v>4.53</v>
      </c>
      <c r="B4532">
        <v>-0.3846257261028464</v>
      </c>
      <c r="C4532">
        <f t="shared" si="140"/>
        <v>0.3846257261028464</v>
      </c>
      <c r="D4532">
        <v>10.986829620115767</v>
      </c>
      <c r="E4532">
        <f t="shared" si="141"/>
        <v>93.102660508448523</v>
      </c>
    </row>
    <row r="4533" spans="1:5" x14ac:dyDescent="0.25">
      <c r="A4533">
        <v>4.5309999999999997</v>
      </c>
      <c r="B4533">
        <v>-0.38468355510626318</v>
      </c>
      <c r="C4533">
        <f t="shared" si="140"/>
        <v>0.38468355510626318</v>
      </c>
      <c r="D4533">
        <v>10.980151751412009</v>
      </c>
      <c r="E4533">
        <f t="shared" si="141"/>
        <v>93.113643999134283</v>
      </c>
    </row>
    <row r="4534" spans="1:5" x14ac:dyDescent="0.25">
      <c r="A4534">
        <v>4.532</v>
      </c>
      <c r="B4534">
        <v>-0.38379877235655191</v>
      </c>
      <c r="C4534">
        <f t="shared" si="140"/>
        <v>0.38379877235655191</v>
      </c>
      <c r="D4534">
        <v>10.973736535597956</v>
      </c>
      <c r="E4534">
        <f t="shared" si="141"/>
        <v>93.12462094327779</v>
      </c>
    </row>
    <row r="4535" spans="1:5" x14ac:dyDescent="0.25">
      <c r="A4535">
        <v>4.5330000000000004</v>
      </c>
      <c r="B4535">
        <v>-0.3818615881473082</v>
      </c>
      <c r="C4535">
        <f t="shared" si="140"/>
        <v>0.3818615881473082</v>
      </c>
      <c r="D4535">
        <v>10.967080151316058</v>
      </c>
      <c r="E4535">
        <f t="shared" si="141"/>
        <v>93.135591351621244</v>
      </c>
    </row>
    <row r="4536" spans="1:5" x14ac:dyDescent="0.25">
      <c r="A4536">
        <v>4.5339999999999998</v>
      </c>
      <c r="B4536">
        <v>-0.37989815536237587</v>
      </c>
      <c r="C4536">
        <f t="shared" si="140"/>
        <v>0.37989815536237587</v>
      </c>
      <c r="D4536">
        <v>10.959896069467552</v>
      </c>
      <c r="E4536">
        <f t="shared" si="141"/>
        <v>93.146554839731635</v>
      </c>
    </row>
    <row r="4537" spans="1:5" x14ac:dyDescent="0.25">
      <c r="A4537">
        <v>4.5350000000000001</v>
      </c>
      <c r="B4537">
        <v>-0.3779608338085072</v>
      </c>
      <c r="C4537">
        <f t="shared" si="140"/>
        <v>0.3779608338085072</v>
      </c>
      <c r="D4537">
        <v>10.953091906957845</v>
      </c>
      <c r="E4537">
        <f t="shared" si="141"/>
        <v>93.157511333719853</v>
      </c>
    </row>
    <row r="4538" spans="1:5" x14ac:dyDescent="0.25">
      <c r="A4538">
        <v>4.5359999999999996</v>
      </c>
      <c r="B4538">
        <v>-0.37525738300260092</v>
      </c>
      <c r="C4538">
        <f t="shared" si="140"/>
        <v>0.37525738300260092</v>
      </c>
      <c r="D4538">
        <v>10.947905061169992</v>
      </c>
      <c r="E4538">
        <f t="shared" si="141"/>
        <v>93.168461832203917</v>
      </c>
    </row>
    <row r="4539" spans="1:5" x14ac:dyDescent="0.25">
      <c r="A4539">
        <v>4.5369999999999999</v>
      </c>
      <c r="B4539">
        <v>-0.37203649466657046</v>
      </c>
      <c r="C4539">
        <f t="shared" si="140"/>
        <v>0.37203649466657046</v>
      </c>
      <c r="D4539">
        <v>10.944243788117952</v>
      </c>
      <c r="E4539">
        <f t="shared" si="141"/>
        <v>93.179407906628569</v>
      </c>
    </row>
    <row r="4540" spans="1:5" x14ac:dyDescent="0.25">
      <c r="A4540">
        <v>4.5380000000000003</v>
      </c>
      <c r="B4540">
        <v>-0.36885029952950632</v>
      </c>
      <c r="C4540">
        <f t="shared" si="140"/>
        <v>0.36885029952950632</v>
      </c>
      <c r="D4540">
        <v>10.941179254811676</v>
      </c>
      <c r="E4540">
        <f t="shared" si="141"/>
        <v>93.190350618150035</v>
      </c>
    </row>
    <row r="4541" spans="1:5" x14ac:dyDescent="0.25">
      <c r="A4541">
        <v>4.5389999999999997</v>
      </c>
      <c r="B4541">
        <v>-0.36576998553941226</v>
      </c>
      <c r="C4541">
        <f t="shared" si="140"/>
        <v>0.36576998553941226</v>
      </c>
      <c r="D4541">
        <v>10.938305735927468</v>
      </c>
      <c r="E4541">
        <f t="shared" si="141"/>
        <v>93.201290360645402</v>
      </c>
    </row>
    <row r="4542" spans="1:5" x14ac:dyDescent="0.25">
      <c r="A4542">
        <v>4.54</v>
      </c>
      <c r="B4542">
        <v>-0.36301671599782181</v>
      </c>
      <c r="C4542">
        <f t="shared" si="140"/>
        <v>0.36301671599782181</v>
      </c>
      <c r="D4542">
        <v>10.935700305871988</v>
      </c>
      <c r="E4542">
        <f t="shared" si="141"/>
        <v>93.212227363666301</v>
      </c>
    </row>
    <row r="4543" spans="1:5" x14ac:dyDescent="0.25">
      <c r="A4543">
        <v>4.5410000000000004</v>
      </c>
      <c r="B4543">
        <v>-0.36070536372334078</v>
      </c>
      <c r="C4543">
        <f t="shared" si="140"/>
        <v>0.36070536372334078</v>
      </c>
      <c r="D4543">
        <v>10.933177715586373</v>
      </c>
      <c r="E4543">
        <f t="shared" si="141"/>
        <v>93.223161802677041</v>
      </c>
    </row>
    <row r="4544" spans="1:5" x14ac:dyDescent="0.25">
      <c r="A4544">
        <v>4.5419999999999998</v>
      </c>
      <c r="B4544">
        <v>-0.35892781268594665</v>
      </c>
      <c r="C4544">
        <f t="shared" si="140"/>
        <v>0.35892781268594665</v>
      </c>
      <c r="D4544">
        <v>10.930287943468572</v>
      </c>
      <c r="E4544">
        <f t="shared" si="141"/>
        <v>93.23409353550656</v>
      </c>
    </row>
    <row r="4545" spans="1:5" x14ac:dyDescent="0.25">
      <c r="A4545">
        <v>4.5430000000000001</v>
      </c>
      <c r="B4545">
        <v>-0.35746713477212183</v>
      </c>
      <c r="C4545">
        <f t="shared" si="140"/>
        <v>0.35746713477212183</v>
      </c>
      <c r="D4545">
        <v>10.926939955321625</v>
      </c>
      <c r="E4545">
        <f t="shared" si="141"/>
        <v>93.245022149455963</v>
      </c>
    </row>
    <row r="4546" spans="1:5" x14ac:dyDescent="0.25">
      <c r="A4546">
        <v>4.5439999999999996</v>
      </c>
      <c r="B4546">
        <v>-0.35553320033119151</v>
      </c>
      <c r="C4546">
        <f t="shared" si="140"/>
        <v>0.35553320033119151</v>
      </c>
      <c r="D4546">
        <v>10.923503439981131</v>
      </c>
      <c r="E4546">
        <f t="shared" si="141"/>
        <v>93.25594737115361</v>
      </c>
    </row>
    <row r="4547" spans="1:5" x14ac:dyDescent="0.25">
      <c r="A4547">
        <v>4.5449999999999999</v>
      </c>
      <c r="B4547">
        <v>-0.35362542473529457</v>
      </c>
      <c r="C4547">
        <f t="shared" si="140"/>
        <v>0.35362542473529457</v>
      </c>
      <c r="D4547">
        <v>10.92003420291408</v>
      </c>
      <c r="E4547">
        <f t="shared" si="141"/>
        <v>93.266869139975057</v>
      </c>
    </row>
    <row r="4548" spans="1:5" x14ac:dyDescent="0.25">
      <c r="A4548">
        <v>4.5460000000000003</v>
      </c>
      <c r="B4548">
        <v>-0.35293491858489601</v>
      </c>
      <c r="C4548">
        <f t="shared" ref="C4548:C4611" si="142">-B4548</f>
        <v>0.35293491858489601</v>
      </c>
      <c r="D4548">
        <v>10.915891075098324</v>
      </c>
      <c r="E4548">
        <f t="shared" si="141"/>
        <v>93.27778710261407</v>
      </c>
    </row>
    <row r="4549" spans="1:5" x14ac:dyDescent="0.25">
      <c r="A4549">
        <v>4.5469999999999997</v>
      </c>
      <c r="B4549">
        <v>-0.35299566779921604</v>
      </c>
      <c r="C4549">
        <f t="shared" si="142"/>
        <v>0.35299566779921604</v>
      </c>
      <c r="D4549">
        <v>10.910676579923464</v>
      </c>
      <c r="E4549">
        <f t="shared" ref="E4549:E4612" si="143">(A4549-A4548)*((D4549+D4548)/2)+E4548</f>
        <v>93.288700386441576</v>
      </c>
    </row>
    <row r="4550" spans="1:5" x14ac:dyDescent="0.25">
      <c r="A4550">
        <v>4.548</v>
      </c>
      <c r="B4550">
        <v>-0.35315098417709362</v>
      </c>
      <c r="C4550">
        <f t="shared" si="142"/>
        <v>0.35315098417709362</v>
      </c>
      <c r="D4550">
        <v>10.904976245567479</v>
      </c>
      <c r="E4550">
        <f t="shared" si="143"/>
        <v>93.299608212854324</v>
      </c>
    </row>
    <row r="4551" spans="1:5" x14ac:dyDescent="0.25">
      <c r="A4551">
        <v>4.5490000000000004</v>
      </c>
      <c r="B4551">
        <v>-0.35348952790674398</v>
      </c>
      <c r="C4551">
        <f t="shared" si="142"/>
        <v>0.35348952790674398</v>
      </c>
      <c r="D4551">
        <v>10.899519169790565</v>
      </c>
      <c r="E4551">
        <f t="shared" si="143"/>
        <v>93.310510460562</v>
      </c>
    </row>
    <row r="4552" spans="1:5" x14ac:dyDescent="0.25">
      <c r="A4552">
        <v>4.55</v>
      </c>
      <c r="B4552">
        <v>-0.354201000051446</v>
      </c>
      <c r="C4552">
        <f t="shared" si="142"/>
        <v>0.354201000051446</v>
      </c>
      <c r="D4552">
        <v>10.89435703937774</v>
      </c>
      <c r="E4552">
        <f t="shared" si="143"/>
        <v>93.32140739866658</v>
      </c>
    </row>
    <row r="4553" spans="1:5" x14ac:dyDescent="0.25">
      <c r="A4553">
        <v>4.5510000000000002</v>
      </c>
      <c r="B4553">
        <v>-0.35584741451037472</v>
      </c>
      <c r="C4553">
        <f t="shared" si="142"/>
        <v>0.35584741451037472</v>
      </c>
      <c r="D4553">
        <v>10.889327864519933</v>
      </c>
      <c r="E4553">
        <f t="shared" si="143"/>
        <v>93.332299241118534</v>
      </c>
    </row>
    <row r="4554" spans="1:5" x14ac:dyDescent="0.25">
      <c r="A4554">
        <v>4.5519999999999996</v>
      </c>
      <c r="B4554">
        <v>-0.35793170602077762</v>
      </c>
      <c r="C4554">
        <f t="shared" si="142"/>
        <v>0.35793170602077762</v>
      </c>
      <c r="D4554">
        <v>10.884612744184432</v>
      </c>
      <c r="E4554">
        <f t="shared" si="143"/>
        <v>93.343186211422875</v>
      </c>
    </row>
    <row r="4555" spans="1:5" x14ac:dyDescent="0.25">
      <c r="A4555">
        <v>4.5529999999999999</v>
      </c>
      <c r="B4555">
        <v>-0.35950529562961986</v>
      </c>
      <c r="C4555">
        <f t="shared" si="142"/>
        <v>0.35950529562961986</v>
      </c>
      <c r="D4555">
        <v>10.88064640091409</v>
      </c>
      <c r="E4555">
        <f t="shared" si="143"/>
        <v>93.354068840995424</v>
      </c>
    </row>
    <row r="4556" spans="1:5" x14ac:dyDescent="0.25">
      <c r="A4556">
        <v>4.5540000000000003</v>
      </c>
      <c r="B4556">
        <v>-0.36083077543551434</v>
      </c>
      <c r="C4556">
        <f t="shared" si="142"/>
        <v>0.36083077543551434</v>
      </c>
      <c r="D4556">
        <v>10.877540011249296</v>
      </c>
      <c r="E4556">
        <f t="shared" si="143"/>
        <v>93.36494793420151</v>
      </c>
    </row>
    <row r="4557" spans="1:5" x14ac:dyDescent="0.25">
      <c r="A4557">
        <v>4.5549999999999997</v>
      </c>
      <c r="B4557">
        <v>-0.3616342606033866</v>
      </c>
      <c r="C4557">
        <f t="shared" si="142"/>
        <v>0.3616342606033866</v>
      </c>
      <c r="D4557">
        <v>10.874711450369787</v>
      </c>
      <c r="E4557">
        <f t="shared" si="143"/>
        <v>93.375824059932313</v>
      </c>
    </row>
    <row r="4558" spans="1:5" x14ac:dyDescent="0.25">
      <c r="A4558">
        <v>4.556</v>
      </c>
      <c r="B4558">
        <v>-0.36164260523764702</v>
      </c>
      <c r="C4558">
        <f t="shared" si="142"/>
        <v>0.36164260523764702</v>
      </c>
      <c r="D4558">
        <v>10.871695687603943</v>
      </c>
      <c r="E4558">
        <f t="shared" si="143"/>
        <v>93.386697263501304</v>
      </c>
    </row>
    <row r="4559" spans="1:5" x14ac:dyDescent="0.25">
      <c r="A4559">
        <v>4.5570000000000004</v>
      </c>
      <c r="B4559">
        <v>-0.36160284348324528</v>
      </c>
      <c r="C4559">
        <f t="shared" si="142"/>
        <v>0.36160284348324528</v>
      </c>
      <c r="D4559">
        <v>10.868782179508203</v>
      </c>
      <c r="E4559">
        <f t="shared" si="143"/>
        <v>93.397567502434867</v>
      </c>
    </row>
    <row r="4560" spans="1:5" x14ac:dyDescent="0.25">
      <c r="A4560">
        <v>4.5579999999999998</v>
      </c>
      <c r="B4560">
        <v>-0.36173142652606799</v>
      </c>
      <c r="C4560">
        <f t="shared" si="142"/>
        <v>0.36173142652606799</v>
      </c>
      <c r="D4560">
        <v>10.866194797723495</v>
      </c>
      <c r="E4560">
        <f t="shared" si="143"/>
        <v>93.408434990923482</v>
      </c>
    </row>
    <row r="4561" spans="1:5" x14ac:dyDescent="0.25">
      <c r="A4561">
        <v>4.5590000000000002</v>
      </c>
      <c r="B4561">
        <v>-0.36175661705209089</v>
      </c>
      <c r="C4561">
        <f t="shared" si="142"/>
        <v>0.36175661705209089</v>
      </c>
      <c r="D4561">
        <v>10.863459573130894</v>
      </c>
      <c r="E4561">
        <f t="shared" si="143"/>
        <v>93.419299818108911</v>
      </c>
    </row>
    <row r="4562" spans="1:5" x14ac:dyDescent="0.25">
      <c r="A4562">
        <v>4.5599999999999996</v>
      </c>
      <c r="B4562">
        <v>-0.36170607118666925</v>
      </c>
      <c r="C4562">
        <f t="shared" si="142"/>
        <v>0.36170607118666925</v>
      </c>
      <c r="D4562">
        <v>10.860114602065837</v>
      </c>
      <c r="E4562">
        <f t="shared" si="143"/>
        <v>93.430161605196503</v>
      </c>
    </row>
    <row r="4563" spans="1:5" x14ac:dyDescent="0.25">
      <c r="A4563">
        <v>4.5609999999999999</v>
      </c>
      <c r="B4563">
        <v>-0.36203013924913263</v>
      </c>
      <c r="C4563">
        <f t="shared" si="142"/>
        <v>0.36203013924913263</v>
      </c>
      <c r="D4563">
        <v>10.856508705739525</v>
      </c>
      <c r="E4563">
        <f t="shared" si="143"/>
        <v>93.441019916850408</v>
      </c>
    </row>
    <row r="4564" spans="1:5" x14ac:dyDescent="0.25">
      <c r="A4564">
        <v>4.5620000000000003</v>
      </c>
      <c r="B4564">
        <v>-0.3626334523715205</v>
      </c>
      <c r="C4564">
        <f t="shared" si="142"/>
        <v>0.3626334523715205</v>
      </c>
      <c r="D4564">
        <v>10.8532178655809</v>
      </c>
      <c r="E4564">
        <f t="shared" si="143"/>
        <v>93.451874780136066</v>
      </c>
    </row>
    <row r="4565" spans="1:5" x14ac:dyDescent="0.25">
      <c r="A4565">
        <v>4.5629999999999997</v>
      </c>
      <c r="B4565">
        <v>-0.36317883016928748</v>
      </c>
      <c r="C4565">
        <f t="shared" si="142"/>
        <v>0.36317883016928748</v>
      </c>
      <c r="D4565">
        <v>10.850206822756212</v>
      </c>
      <c r="E4565">
        <f t="shared" si="143"/>
        <v>93.462726492480229</v>
      </c>
    </row>
    <row r="4566" spans="1:5" x14ac:dyDescent="0.25">
      <c r="A4566">
        <v>4.5640000000000001</v>
      </c>
      <c r="B4566">
        <v>-0.36436403836980358</v>
      </c>
      <c r="C4566">
        <f t="shared" si="142"/>
        <v>0.36436403836980358</v>
      </c>
      <c r="D4566">
        <v>10.84737800785209</v>
      </c>
      <c r="E4566">
        <f t="shared" si="143"/>
        <v>93.473575284895531</v>
      </c>
    </row>
    <row r="4567" spans="1:5" x14ac:dyDescent="0.25">
      <c r="A4567">
        <v>4.5650000000000004</v>
      </c>
      <c r="B4567">
        <v>-0.36619188711893158</v>
      </c>
      <c r="C4567">
        <f t="shared" si="142"/>
        <v>0.36619188711893158</v>
      </c>
      <c r="D4567">
        <v>10.845021802171303</v>
      </c>
      <c r="E4567">
        <f t="shared" si="143"/>
        <v>93.484421484800549</v>
      </c>
    </row>
    <row r="4568" spans="1:5" x14ac:dyDescent="0.25">
      <c r="A4568">
        <v>4.5659999999999998</v>
      </c>
      <c r="B4568">
        <v>-0.36785198967109162</v>
      </c>
      <c r="C4568">
        <f t="shared" si="142"/>
        <v>0.36785198967109162</v>
      </c>
      <c r="D4568">
        <v>10.843099467094605</v>
      </c>
      <c r="E4568">
        <f t="shared" si="143"/>
        <v>93.495265545435174</v>
      </c>
    </row>
    <row r="4569" spans="1:5" x14ac:dyDescent="0.25">
      <c r="A4569">
        <v>4.5670000000000002</v>
      </c>
      <c r="B4569">
        <v>-0.36968047591796294</v>
      </c>
      <c r="C4569">
        <f t="shared" si="142"/>
        <v>0.36968047591796294</v>
      </c>
      <c r="D4569">
        <v>10.840928646379883</v>
      </c>
      <c r="E4569">
        <f t="shared" si="143"/>
        <v>93.506107559491909</v>
      </c>
    </row>
    <row r="4570" spans="1:5" x14ac:dyDescent="0.25">
      <c r="A4570">
        <v>4.5679999999999996</v>
      </c>
      <c r="B4570">
        <v>-0.37203427011779411</v>
      </c>
      <c r="C4570">
        <f t="shared" si="142"/>
        <v>0.37203427011779411</v>
      </c>
      <c r="D4570">
        <v>10.838052830540802</v>
      </c>
      <c r="E4570">
        <f t="shared" si="143"/>
        <v>93.516947050230357</v>
      </c>
    </row>
    <row r="4571" spans="1:5" x14ac:dyDescent="0.25">
      <c r="A4571">
        <v>4.569</v>
      </c>
      <c r="B4571">
        <v>-0.37399118196725073</v>
      </c>
      <c r="C4571">
        <f t="shared" si="142"/>
        <v>0.37399118196725073</v>
      </c>
      <c r="D4571">
        <v>10.834856154593353</v>
      </c>
      <c r="E4571">
        <f t="shared" si="143"/>
        <v>93.527783504722933</v>
      </c>
    </row>
    <row r="4572" spans="1:5" x14ac:dyDescent="0.25">
      <c r="A4572">
        <v>4.57</v>
      </c>
      <c r="B4572">
        <v>-0.37471362567123079</v>
      </c>
      <c r="C4572">
        <f t="shared" si="142"/>
        <v>0.37471362567123079</v>
      </c>
      <c r="D4572">
        <v>10.831848107472386</v>
      </c>
      <c r="E4572">
        <f t="shared" si="143"/>
        <v>93.538616856853963</v>
      </c>
    </row>
    <row r="4573" spans="1:5" x14ac:dyDescent="0.25">
      <c r="A4573">
        <v>4.5709999999999997</v>
      </c>
      <c r="B4573">
        <v>-0.37426419494525787</v>
      </c>
      <c r="C4573">
        <f t="shared" si="142"/>
        <v>0.37426419494525787</v>
      </c>
      <c r="D4573">
        <v>10.829183810569003</v>
      </c>
      <c r="E4573">
        <f t="shared" si="143"/>
        <v>93.549447372812978</v>
      </c>
    </row>
    <row r="4574" spans="1:5" x14ac:dyDescent="0.25">
      <c r="A4574">
        <v>4.5720000000000001</v>
      </c>
      <c r="B4574">
        <v>-0.37286718139525216</v>
      </c>
      <c r="C4574">
        <f t="shared" si="142"/>
        <v>0.37286718139525216</v>
      </c>
      <c r="D4574">
        <v>10.826696864680448</v>
      </c>
      <c r="E4574">
        <f t="shared" si="143"/>
        <v>93.560275313150612</v>
      </c>
    </row>
    <row r="4575" spans="1:5" x14ac:dyDescent="0.25">
      <c r="A4575">
        <v>4.5730000000000004</v>
      </c>
      <c r="B4575">
        <v>-0.37130764463981597</v>
      </c>
      <c r="C4575">
        <f t="shared" si="142"/>
        <v>0.37130764463981597</v>
      </c>
      <c r="D4575">
        <v>10.823760234629129</v>
      </c>
      <c r="E4575">
        <f t="shared" si="143"/>
        <v>93.571100541700275</v>
      </c>
    </row>
    <row r="4576" spans="1:5" x14ac:dyDescent="0.25">
      <c r="A4576">
        <v>4.5739999999999998</v>
      </c>
      <c r="B4576">
        <v>-0.37048592259878721</v>
      </c>
      <c r="C4576">
        <f t="shared" si="142"/>
        <v>0.37048592259878721</v>
      </c>
      <c r="D4576">
        <v>10.820245388088116</v>
      </c>
      <c r="E4576">
        <f t="shared" si="143"/>
        <v>93.581922544511627</v>
      </c>
    </row>
    <row r="4577" spans="1:5" x14ac:dyDescent="0.25">
      <c r="A4577">
        <v>4.5750000000000002</v>
      </c>
      <c r="B4577">
        <v>-0.3699154190302627</v>
      </c>
      <c r="C4577">
        <f t="shared" si="142"/>
        <v>0.3699154190302627</v>
      </c>
      <c r="D4577">
        <v>10.816973095047876</v>
      </c>
      <c r="E4577">
        <f t="shared" si="143"/>
        <v>93.592741153753195</v>
      </c>
    </row>
    <row r="4578" spans="1:5" x14ac:dyDescent="0.25">
      <c r="A4578">
        <v>4.5759999999999996</v>
      </c>
      <c r="B4578">
        <v>-0.36917011163154351</v>
      </c>
      <c r="C4578">
        <f t="shared" si="142"/>
        <v>0.36917011163154351</v>
      </c>
      <c r="D4578">
        <v>10.814519998917762</v>
      </c>
      <c r="E4578">
        <f t="shared" si="143"/>
        <v>93.603556900300177</v>
      </c>
    </row>
    <row r="4579" spans="1:5" x14ac:dyDescent="0.25">
      <c r="A4579">
        <v>4.577</v>
      </c>
      <c r="B4579">
        <v>-0.3683672079675307</v>
      </c>
      <c r="C4579">
        <f t="shared" si="142"/>
        <v>0.3683672079675307</v>
      </c>
      <c r="D4579">
        <v>10.812665281435143</v>
      </c>
      <c r="E4579">
        <f t="shared" si="143"/>
        <v>93.614370492940353</v>
      </c>
    </row>
    <row r="4580" spans="1:5" x14ac:dyDescent="0.25">
      <c r="A4580">
        <v>4.5780000000000003</v>
      </c>
      <c r="B4580">
        <v>-0.36674867270370937</v>
      </c>
      <c r="C4580">
        <f t="shared" si="142"/>
        <v>0.36674867270370937</v>
      </c>
      <c r="D4580">
        <v>10.810742029770624</v>
      </c>
      <c r="E4580">
        <f t="shared" si="143"/>
        <v>93.625182196595958</v>
      </c>
    </row>
    <row r="4581" spans="1:5" x14ac:dyDescent="0.25">
      <c r="A4581">
        <v>4.5789999999999997</v>
      </c>
      <c r="B4581">
        <v>-0.36409827920319421</v>
      </c>
      <c r="C4581">
        <f t="shared" si="142"/>
        <v>0.36409827920319421</v>
      </c>
      <c r="D4581">
        <v>10.808441082096351</v>
      </c>
      <c r="E4581">
        <f t="shared" si="143"/>
        <v>93.635991788151884</v>
      </c>
    </row>
    <row r="4582" spans="1:5" x14ac:dyDescent="0.25">
      <c r="A4582">
        <v>4.58</v>
      </c>
      <c r="B4582">
        <v>-0.36109393614062413</v>
      </c>
      <c r="C4582">
        <f t="shared" si="142"/>
        <v>0.36109393614062413</v>
      </c>
      <c r="D4582">
        <v>10.806047033086655</v>
      </c>
      <c r="E4582">
        <f t="shared" si="143"/>
        <v>93.646799032209472</v>
      </c>
    </row>
    <row r="4583" spans="1:5" x14ac:dyDescent="0.25">
      <c r="A4583">
        <v>4.5810000000000004</v>
      </c>
      <c r="B4583">
        <v>-0.35763319910060065</v>
      </c>
      <c r="C4583">
        <f t="shared" si="142"/>
        <v>0.35763319910060065</v>
      </c>
      <c r="D4583">
        <v>10.803634183189887</v>
      </c>
      <c r="E4583">
        <f t="shared" si="143"/>
        <v>93.657603872817617</v>
      </c>
    </row>
    <row r="4584" spans="1:5" x14ac:dyDescent="0.25">
      <c r="A4584">
        <v>4.5819999999999999</v>
      </c>
      <c r="B4584">
        <v>-0.35414997506345419</v>
      </c>
      <c r="C4584">
        <f t="shared" si="142"/>
        <v>0.35414997506345419</v>
      </c>
      <c r="D4584">
        <v>10.801160896089593</v>
      </c>
      <c r="E4584">
        <f t="shared" si="143"/>
        <v>93.668406270357252</v>
      </c>
    </row>
    <row r="4585" spans="1:5" x14ac:dyDescent="0.25">
      <c r="A4585">
        <v>4.5830000000000002</v>
      </c>
      <c r="B4585">
        <v>-0.35153319655681436</v>
      </c>
      <c r="C4585">
        <f t="shared" si="142"/>
        <v>0.35153319655681436</v>
      </c>
      <c r="D4585">
        <v>10.798819351494739</v>
      </c>
      <c r="E4585">
        <f t="shared" si="143"/>
        <v>93.679206260481052</v>
      </c>
    </row>
    <row r="4586" spans="1:5" x14ac:dyDescent="0.25">
      <c r="A4586">
        <v>4.5839999999999996</v>
      </c>
      <c r="B4586">
        <v>-0.34878718619935645</v>
      </c>
      <c r="C4586">
        <f t="shared" si="142"/>
        <v>0.34878718619935645</v>
      </c>
      <c r="D4586">
        <v>10.796575173137274</v>
      </c>
      <c r="E4586">
        <f t="shared" si="143"/>
        <v>93.690003957743357</v>
      </c>
    </row>
    <row r="4587" spans="1:5" x14ac:dyDescent="0.25">
      <c r="A4587">
        <v>4.585</v>
      </c>
      <c r="B4587">
        <v>-0.3455370366856293</v>
      </c>
      <c r="C4587">
        <f t="shared" si="142"/>
        <v>0.3455370366856293</v>
      </c>
      <c r="D4587">
        <v>10.794372714123023</v>
      </c>
      <c r="E4587">
        <f t="shared" si="143"/>
        <v>93.700799431686988</v>
      </c>
    </row>
    <row r="4588" spans="1:5" x14ac:dyDescent="0.25">
      <c r="A4588">
        <v>4.5860000000000003</v>
      </c>
      <c r="B4588">
        <v>-0.34364273613910096</v>
      </c>
      <c r="C4588">
        <f t="shared" si="142"/>
        <v>0.34364273613910096</v>
      </c>
      <c r="D4588">
        <v>10.792534187590746</v>
      </c>
      <c r="E4588">
        <f t="shared" si="143"/>
        <v>93.711592885137847</v>
      </c>
    </row>
    <row r="4589" spans="1:5" x14ac:dyDescent="0.25">
      <c r="A4589">
        <v>4.5869999999999997</v>
      </c>
      <c r="B4589">
        <v>-0.34394212635715055</v>
      </c>
      <c r="C4589">
        <f t="shared" si="142"/>
        <v>0.34394212635715055</v>
      </c>
      <c r="D4589">
        <v>10.791303106866684</v>
      </c>
      <c r="E4589">
        <f t="shared" si="143"/>
        <v>93.722384803785076</v>
      </c>
    </row>
    <row r="4590" spans="1:5" x14ac:dyDescent="0.25">
      <c r="A4590">
        <v>4.5880000000000001</v>
      </c>
      <c r="B4590">
        <v>-0.34555984767168935</v>
      </c>
      <c r="C4590">
        <f t="shared" si="142"/>
        <v>0.34555984767168935</v>
      </c>
      <c r="D4590">
        <v>10.790637721429018</v>
      </c>
      <c r="E4590">
        <f t="shared" si="143"/>
        <v>93.733175774199225</v>
      </c>
    </row>
    <row r="4591" spans="1:5" x14ac:dyDescent="0.25">
      <c r="A4591">
        <v>4.5890000000000004</v>
      </c>
      <c r="B4591">
        <v>-0.34754975882936689</v>
      </c>
      <c r="C4591">
        <f t="shared" si="142"/>
        <v>0.34754975882936689</v>
      </c>
      <c r="D4591">
        <v>10.790357531990384</v>
      </c>
      <c r="E4591">
        <f t="shared" si="143"/>
        <v>93.74396627182594</v>
      </c>
    </row>
    <row r="4592" spans="1:5" x14ac:dyDescent="0.25">
      <c r="A4592">
        <v>4.59</v>
      </c>
      <c r="B4592">
        <v>-0.34937867333464684</v>
      </c>
      <c r="C4592">
        <f t="shared" si="142"/>
        <v>0.34937867333464684</v>
      </c>
      <c r="D4592">
        <v>10.790021673514302</v>
      </c>
      <c r="E4592">
        <f t="shared" si="143"/>
        <v>93.754756461428684</v>
      </c>
    </row>
    <row r="4593" spans="1:5" x14ac:dyDescent="0.25">
      <c r="A4593">
        <v>4.5910000000000002</v>
      </c>
      <c r="B4593">
        <v>-0.35113408889681291</v>
      </c>
      <c r="C4593">
        <f t="shared" si="142"/>
        <v>0.35113408889681291</v>
      </c>
      <c r="D4593">
        <v>10.789209377238279</v>
      </c>
      <c r="E4593">
        <f t="shared" si="143"/>
        <v>93.765546076954067</v>
      </c>
    </row>
    <row r="4594" spans="1:5" x14ac:dyDescent="0.25">
      <c r="A4594">
        <v>4.5919999999999996</v>
      </c>
      <c r="B4594">
        <v>-0.35329699176639989</v>
      </c>
      <c r="C4594">
        <f t="shared" si="142"/>
        <v>0.35329699176639989</v>
      </c>
      <c r="D4594">
        <v>10.787947345434677</v>
      </c>
      <c r="E4594">
        <f t="shared" si="143"/>
        <v>93.776334655315395</v>
      </c>
    </row>
    <row r="4595" spans="1:5" x14ac:dyDescent="0.25">
      <c r="A4595">
        <v>4.593</v>
      </c>
      <c r="B4595">
        <v>-0.35542961802261142</v>
      </c>
      <c r="C4595">
        <f t="shared" si="142"/>
        <v>0.35542961802261142</v>
      </c>
      <c r="D4595">
        <v>10.786448103670336</v>
      </c>
      <c r="E4595">
        <f t="shared" si="143"/>
        <v>93.787121853039949</v>
      </c>
    </row>
    <row r="4596" spans="1:5" x14ac:dyDescent="0.25">
      <c r="A4596">
        <v>4.5940000000000003</v>
      </c>
      <c r="B4596">
        <v>-0.35646140321264114</v>
      </c>
      <c r="C4596">
        <f t="shared" si="142"/>
        <v>0.35646140321264114</v>
      </c>
      <c r="D4596">
        <v>10.784891724037982</v>
      </c>
      <c r="E4596">
        <f t="shared" si="143"/>
        <v>93.797907522953807</v>
      </c>
    </row>
    <row r="4597" spans="1:5" x14ac:dyDescent="0.25">
      <c r="A4597">
        <v>4.5949999999999998</v>
      </c>
      <c r="B4597">
        <v>-0.35653323491208433</v>
      </c>
      <c r="C4597">
        <f t="shared" si="142"/>
        <v>0.35653323491208433</v>
      </c>
      <c r="D4597">
        <v>10.783459597662061</v>
      </c>
      <c r="E4597">
        <f t="shared" si="143"/>
        <v>93.808691698614652</v>
      </c>
    </row>
    <row r="4598" spans="1:5" x14ac:dyDescent="0.25">
      <c r="A4598">
        <v>4.5960000000000001</v>
      </c>
      <c r="B4598">
        <v>-0.35621144677741612</v>
      </c>
      <c r="C4598">
        <f t="shared" si="142"/>
        <v>0.35621144677741612</v>
      </c>
      <c r="D4598">
        <v>10.781994121652014</v>
      </c>
      <c r="E4598">
        <f t="shared" si="143"/>
        <v>93.819474425474311</v>
      </c>
    </row>
    <row r="4599" spans="1:5" x14ac:dyDescent="0.25">
      <c r="A4599">
        <v>4.5970000000000004</v>
      </c>
      <c r="B4599">
        <v>-0.35515163530910338</v>
      </c>
      <c r="C4599">
        <f t="shared" si="142"/>
        <v>0.35515163530910338</v>
      </c>
      <c r="D4599">
        <v>10.780138275538864</v>
      </c>
      <c r="E4599">
        <f t="shared" si="143"/>
        <v>93.830255491672915</v>
      </c>
    </row>
    <row r="4600" spans="1:5" x14ac:dyDescent="0.25">
      <c r="A4600">
        <v>4.5979999999999999</v>
      </c>
      <c r="B4600">
        <v>-0.35320898814042301</v>
      </c>
      <c r="C4600">
        <f t="shared" si="142"/>
        <v>0.35320898814042301</v>
      </c>
      <c r="D4600">
        <v>10.777861376525596</v>
      </c>
      <c r="E4600">
        <f t="shared" si="143"/>
        <v>93.841034491498945</v>
      </c>
    </row>
    <row r="4601" spans="1:5" x14ac:dyDescent="0.25">
      <c r="A4601">
        <v>4.5990000000000002</v>
      </c>
      <c r="B4601">
        <v>-0.35097148851612175</v>
      </c>
      <c r="C4601">
        <f t="shared" si="142"/>
        <v>0.35097148851612175</v>
      </c>
      <c r="D4601">
        <v>10.775352934753247</v>
      </c>
      <c r="E4601">
        <f t="shared" si="143"/>
        <v>93.851811098654593</v>
      </c>
    </row>
    <row r="4602" spans="1:5" x14ac:dyDescent="0.25">
      <c r="A4602">
        <v>4.5999999999999996</v>
      </c>
      <c r="B4602">
        <v>-0.3489933015129163</v>
      </c>
      <c r="C4602">
        <f t="shared" si="142"/>
        <v>0.3489933015129163</v>
      </c>
      <c r="D4602">
        <v>10.77272481201544</v>
      </c>
      <c r="E4602">
        <f t="shared" si="143"/>
        <v>93.862585137527972</v>
      </c>
    </row>
    <row r="4603" spans="1:5" x14ac:dyDescent="0.25">
      <c r="A4603">
        <v>4.601</v>
      </c>
      <c r="B4603">
        <v>-0.34757329556036315</v>
      </c>
      <c r="C4603">
        <f t="shared" si="142"/>
        <v>0.34757329556036315</v>
      </c>
      <c r="D4603">
        <v>10.769700740022298</v>
      </c>
      <c r="E4603">
        <f t="shared" si="143"/>
        <v>93.873356350303993</v>
      </c>
    </row>
    <row r="4604" spans="1:5" x14ac:dyDescent="0.25">
      <c r="A4604">
        <v>4.6020000000000003</v>
      </c>
      <c r="B4604">
        <v>-0.34652306614724682</v>
      </c>
      <c r="C4604">
        <f t="shared" si="142"/>
        <v>0.34652306614724682</v>
      </c>
      <c r="D4604">
        <v>10.766084724056265</v>
      </c>
      <c r="E4604">
        <f t="shared" si="143"/>
        <v>93.884124243036041</v>
      </c>
    </row>
    <row r="4605" spans="1:5" x14ac:dyDescent="0.25">
      <c r="A4605">
        <v>4.6029999999999998</v>
      </c>
      <c r="B4605">
        <v>-0.3453744717971029</v>
      </c>
      <c r="C4605">
        <f t="shared" si="142"/>
        <v>0.3453744717971029</v>
      </c>
      <c r="D4605">
        <v>10.762342894634839</v>
      </c>
      <c r="E4605">
        <f t="shared" si="143"/>
        <v>93.894888456845379</v>
      </c>
    </row>
    <row r="4606" spans="1:5" x14ac:dyDescent="0.25">
      <c r="A4606">
        <v>4.6040000000000001</v>
      </c>
      <c r="B4606">
        <v>-0.34455782627016951</v>
      </c>
      <c r="C4606">
        <f t="shared" si="142"/>
        <v>0.34455782627016951</v>
      </c>
      <c r="D4606">
        <v>10.758767709081285</v>
      </c>
      <c r="E4606">
        <f t="shared" si="143"/>
        <v>93.905649012147236</v>
      </c>
    </row>
    <row r="4607" spans="1:5" x14ac:dyDescent="0.25">
      <c r="A4607">
        <v>4.6050000000000004</v>
      </c>
      <c r="B4607">
        <v>-0.34479094999704646</v>
      </c>
      <c r="C4607">
        <f t="shared" si="142"/>
        <v>0.34479094999704646</v>
      </c>
      <c r="D4607">
        <v>10.755493404526907</v>
      </c>
      <c r="E4607">
        <f t="shared" si="143"/>
        <v>93.916406142704048</v>
      </c>
    </row>
    <row r="4608" spans="1:5" x14ac:dyDescent="0.25">
      <c r="A4608">
        <v>4.6059999999999999</v>
      </c>
      <c r="B4608">
        <v>-0.34562027063326711</v>
      </c>
      <c r="C4608">
        <f t="shared" si="142"/>
        <v>0.34562027063326711</v>
      </c>
      <c r="D4608">
        <v>10.752862987496457</v>
      </c>
      <c r="E4608">
        <f t="shared" si="143"/>
        <v>93.927160320900057</v>
      </c>
    </row>
    <row r="4609" spans="1:5" x14ac:dyDescent="0.25">
      <c r="A4609">
        <v>4.6070000000000002</v>
      </c>
      <c r="B4609">
        <v>-0.34618371600696385</v>
      </c>
      <c r="C4609">
        <f t="shared" si="142"/>
        <v>0.34618371600696385</v>
      </c>
      <c r="D4609">
        <v>10.750549330083253</v>
      </c>
      <c r="E4609">
        <f t="shared" si="143"/>
        <v>93.937912027058857</v>
      </c>
    </row>
    <row r="4610" spans="1:5" x14ac:dyDescent="0.25">
      <c r="A4610">
        <v>4.6079999999999997</v>
      </c>
      <c r="B4610">
        <v>-0.34615646498308889</v>
      </c>
      <c r="C4610">
        <f t="shared" si="142"/>
        <v>0.34615646498308889</v>
      </c>
      <c r="D4610">
        <v>10.747913730607896</v>
      </c>
      <c r="E4610">
        <f t="shared" si="143"/>
        <v>93.948661258589198</v>
      </c>
    </row>
    <row r="4611" spans="1:5" x14ac:dyDescent="0.25">
      <c r="A4611">
        <v>4.609</v>
      </c>
      <c r="B4611">
        <v>-0.34546193472936559</v>
      </c>
      <c r="C4611">
        <f t="shared" si="142"/>
        <v>0.34546193472936559</v>
      </c>
      <c r="D4611">
        <v>10.744846767099865</v>
      </c>
      <c r="E4611">
        <f t="shared" si="143"/>
        <v>93.959407638838059</v>
      </c>
    </row>
    <row r="4612" spans="1:5" x14ac:dyDescent="0.25">
      <c r="A4612">
        <v>4.6100000000000003</v>
      </c>
      <c r="B4612">
        <v>-0.34401677658959068</v>
      </c>
      <c r="C4612">
        <f t="shared" ref="C4612:C4675" si="144">-B4612</f>
        <v>0.34401677658959068</v>
      </c>
      <c r="D4612">
        <v>10.741485535848733</v>
      </c>
      <c r="E4612">
        <f t="shared" si="143"/>
        <v>93.97015080498953</v>
      </c>
    </row>
    <row r="4613" spans="1:5" x14ac:dyDescent="0.25">
      <c r="A4613">
        <v>4.6109999999999998</v>
      </c>
      <c r="B4613">
        <v>-0.34221784490436247</v>
      </c>
      <c r="C4613">
        <f t="shared" si="144"/>
        <v>0.34221784490436247</v>
      </c>
      <c r="D4613">
        <v>10.737867476269543</v>
      </c>
      <c r="E4613">
        <f t="shared" ref="E4613:E4676" si="145">(A4613-A4612)*((D4613+D4612)/2)+E4612</f>
        <v>93.980890481495578</v>
      </c>
    </row>
    <row r="4614" spans="1:5" x14ac:dyDescent="0.25">
      <c r="A4614">
        <v>4.6120000000000001</v>
      </c>
      <c r="B4614">
        <v>-0.34089834381517442</v>
      </c>
      <c r="C4614">
        <f t="shared" si="144"/>
        <v>0.34089834381517442</v>
      </c>
      <c r="D4614">
        <v>10.733867933591537</v>
      </c>
      <c r="E4614">
        <f t="shared" si="145"/>
        <v>93.991626349200516</v>
      </c>
    </row>
    <row r="4615" spans="1:5" x14ac:dyDescent="0.25">
      <c r="A4615">
        <v>4.6130000000000004</v>
      </c>
      <c r="B4615">
        <v>-0.33998484624506498</v>
      </c>
      <c r="C4615">
        <f t="shared" si="144"/>
        <v>0.33998484624506498</v>
      </c>
      <c r="D4615">
        <v>10.729416828362167</v>
      </c>
      <c r="E4615">
        <f t="shared" si="145"/>
        <v>94.002357991581491</v>
      </c>
    </row>
    <row r="4616" spans="1:5" x14ac:dyDescent="0.25">
      <c r="A4616">
        <v>4.6139999999999999</v>
      </c>
      <c r="B4616">
        <v>-0.33899951652877608</v>
      </c>
      <c r="C4616">
        <f t="shared" si="144"/>
        <v>0.33899951652877608</v>
      </c>
      <c r="D4616">
        <v>10.724382610132011</v>
      </c>
      <c r="E4616">
        <f t="shared" si="145"/>
        <v>94.013084891300736</v>
      </c>
    </row>
    <row r="4617" spans="1:5" x14ac:dyDescent="0.25">
      <c r="A4617">
        <v>4.6150000000000002</v>
      </c>
      <c r="B4617">
        <v>-0.33839531418392838</v>
      </c>
      <c r="C4617">
        <f t="shared" si="144"/>
        <v>0.33839531418392838</v>
      </c>
      <c r="D4617">
        <v>10.718607750885631</v>
      </c>
      <c r="E4617">
        <f t="shared" si="145"/>
        <v>94.023806386481255</v>
      </c>
    </row>
    <row r="4618" spans="1:5" x14ac:dyDescent="0.25">
      <c r="A4618">
        <v>4.6159999999999997</v>
      </c>
      <c r="B4618">
        <v>-0.33848948713574262</v>
      </c>
      <c r="C4618">
        <f t="shared" si="144"/>
        <v>0.33848948713574262</v>
      </c>
      <c r="D4618">
        <v>10.712459516772398</v>
      </c>
      <c r="E4618">
        <f t="shared" si="145"/>
        <v>94.034521920115083</v>
      </c>
    </row>
    <row r="4619" spans="1:5" x14ac:dyDescent="0.25">
      <c r="A4619">
        <v>4.617</v>
      </c>
      <c r="B4619">
        <v>-0.33851331841772841</v>
      </c>
      <c r="C4619">
        <f t="shared" si="144"/>
        <v>0.33851331841772841</v>
      </c>
      <c r="D4619">
        <v>10.706289817396453</v>
      </c>
      <c r="E4619">
        <f t="shared" si="145"/>
        <v>94.04523129478217</v>
      </c>
    </row>
    <row r="4620" spans="1:5" x14ac:dyDescent="0.25">
      <c r="A4620">
        <v>4.6180000000000003</v>
      </c>
      <c r="B4620">
        <v>-0.33718925788869675</v>
      </c>
      <c r="C4620">
        <f t="shared" si="144"/>
        <v>0.33718925788869675</v>
      </c>
      <c r="D4620">
        <v>10.699947663221847</v>
      </c>
      <c r="E4620">
        <f t="shared" si="145"/>
        <v>94.055934413522479</v>
      </c>
    </row>
    <row r="4621" spans="1:5" x14ac:dyDescent="0.25">
      <c r="A4621">
        <v>4.6189999999999998</v>
      </c>
      <c r="B4621">
        <v>-0.33455188096561961</v>
      </c>
      <c r="C4621">
        <f t="shared" si="144"/>
        <v>0.33455188096561961</v>
      </c>
      <c r="D4621">
        <v>10.693584475948292</v>
      </c>
      <c r="E4621">
        <f t="shared" si="145"/>
        <v>94.066631179592065</v>
      </c>
    </row>
    <row r="4622" spans="1:5" x14ac:dyDescent="0.25">
      <c r="A4622">
        <v>4.62</v>
      </c>
      <c r="B4622">
        <v>-0.33208233004303001</v>
      </c>
      <c r="C4622">
        <f t="shared" si="144"/>
        <v>0.33208233004303001</v>
      </c>
      <c r="D4622">
        <v>10.687749095167861</v>
      </c>
      <c r="E4622">
        <f t="shared" si="145"/>
        <v>94.077321846377629</v>
      </c>
    </row>
    <row r="4623" spans="1:5" x14ac:dyDescent="0.25">
      <c r="A4623">
        <v>4.6210000000000004</v>
      </c>
      <c r="B4623">
        <v>-0.33020815848140683</v>
      </c>
      <c r="C4623">
        <f t="shared" si="144"/>
        <v>0.33020815848140683</v>
      </c>
      <c r="D4623">
        <v>10.682710293504464</v>
      </c>
      <c r="E4623">
        <f t="shared" si="145"/>
        <v>94.088007076071975</v>
      </c>
    </row>
    <row r="4624" spans="1:5" x14ac:dyDescent="0.25">
      <c r="A4624">
        <v>4.6219999999999999</v>
      </c>
      <c r="B4624">
        <v>-0.3287331415798001</v>
      </c>
      <c r="C4624">
        <f t="shared" si="144"/>
        <v>0.3287331415798001</v>
      </c>
      <c r="D4624">
        <v>10.678307044970307</v>
      </c>
      <c r="E4624">
        <f t="shared" si="145"/>
        <v>94.098687584741199</v>
      </c>
    </row>
    <row r="4625" spans="1:5" x14ac:dyDescent="0.25">
      <c r="A4625">
        <v>4.6230000000000002</v>
      </c>
      <c r="B4625">
        <v>-0.32746902319054916</v>
      </c>
      <c r="C4625">
        <f t="shared" si="144"/>
        <v>0.32746902319054916</v>
      </c>
      <c r="D4625">
        <v>10.673997972674684</v>
      </c>
      <c r="E4625">
        <f t="shared" si="145"/>
        <v>94.109363737250021</v>
      </c>
    </row>
    <row r="4626" spans="1:5" x14ac:dyDescent="0.25">
      <c r="A4626">
        <v>4.6239999999999997</v>
      </c>
      <c r="B4626">
        <v>-0.32569422378736484</v>
      </c>
      <c r="C4626">
        <f t="shared" si="144"/>
        <v>0.32569422378736484</v>
      </c>
      <c r="D4626">
        <v>10.669204315443929</v>
      </c>
      <c r="E4626">
        <f t="shared" si="145"/>
        <v>94.120035338394075</v>
      </c>
    </row>
    <row r="4627" spans="1:5" x14ac:dyDescent="0.25">
      <c r="A4627">
        <v>4.625</v>
      </c>
      <c r="B4627">
        <v>-0.32377863434065018</v>
      </c>
      <c r="C4627">
        <f t="shared" si="144"/>
        <v>0.32377863434065018</v>
      </c>
      <c r="D4627">
        <v>10.66383891523977</v>
      </c>
      <c r="E4627">
        <f t="shared" si="145"/>
        <v>94.130701860009424</v>
      </c>
    </row>
    <row r="4628" spans="1:5" x14ac:dyDescent="0.25">
      <c r="A4628">
        <v>4.6260000000000003</v>
      </c>
      <c r="B4628">
        <v>-0.32242720795817431</v>
      </c>
      <c r="C4628">
        <f t="shared" si="144"/>
        <v>0.32242720795817431</v>
      </c>
      <c r="D4628">
        <v>10.657946498324476</v>
      </c>
      <c r="E4628">
        <f t="shared" si="145"/>
        <v>94.141362752716205</v>
      </c>
    </row>
    <row r="4629" spans="1:5" x14ac:dyDescent="0.25">
      <c r="A4629">
        <v>4.6269999999999998</v>
      </c>
      <c r="B4629">
        <v>-0.32153994565534116</v>
      </c>
      <c r="C4629">
        <f t="shared" si="144"/>
        <v>0.32153994565534116</v>
      </c>
      <c r="D4629">
        <v>10.651494289003679</v>
      </c>
      <c r="E4629">
        <f t="shared" si="145"/>
        <v>94.152017473109865</v>
      </c>
    </row>
    <row r="4630" spans="1:5" x14ac:dyDescent="0.25">
      <c r="A4630">
        <v>4.6280000000000001</v>
      </c>
      <c r="B4630">
        <v>-0.32085050013840433</v>
      </c>
      <c r="C4630">
        <f t="shared" si="144"/>
        <v>0.32085050013840433</v>
      </c>
      <c r="D4630">
        <v>10.645088648970351</v>
      </c>
      <c r="E4630">
        <f t="shared" si="145"/>
        <v>94.162665764578861</v>
      </c>
    </row>
    <row r="4631" spans="1:5" x14ac:dyDescent="0.25">
      <c r="A4631">
        <v>4.6289999999999996</v>
      </c>
      <c r="B4631">
        <v>-0.31970949552925992</v>
      </c>
      <c r="C4631">
        <f t="shared" si="144"/>
        <v>0.31970949552925992</v>
      </c>
      <c r="D4631">
        <v>10.639485277678514</v>
      </c>
      <c r="E4631">
        <f t="shared" si="145"/>
        <v>94.173308051542179</v>
      </c>
    </row>
    <row r="4632" spans="1:5" x14ac:dyDescent="0.25">
      <c r="A4632">
        <v>4.63</v>
      </c>
      <c r="B4632">
        <v>-0.31831425959125126</v>
      </c>
      <c r="C4632">
        <f t="shared" si="144"/>
        <v>0.31831425959125126</v>
      </c>
      <c r="D4632">
        <v>10.634713631517883</v>
      </c>
      <c r="E4632">
        <f t="shared" si="145"/>
        <v>94.183945150996777</v>
      </c>
    </row>
    <row r="4633" spans="1:5" x14ac:dyDescent="0.25">
      <c r="A4633">
        <v>4.6310000000000002</v>
      </c>
      <c r="B4633">
        <v>-0.31746489026904362</v>
      </c>
      <c r="C4633">
        <f t="shared" si="144"/>
        <v>0.31746489026904362</v>
      </c>
      <c r="D4633">
        <v>10.630768603681588</v>
      </c>
      <c r="E4633">
        <f t="shared" si="145"/>
        <v>94.194577892114381</v>
      </c>
    </row>
    <row r="4634" spans="1:5" x14ac:dyDescent="0.25">
      <c r="A4634">
        <v>4.6319999999999997</v>
      </c>
      <c r="B4634">
        <v>-0.31713157957052113</v>
      </c>
      <c r="C4634">
        <f t="shared" si="144"/>
        <v>0.31713157957052113</v>
      </c>
      <c r="D4634">
        <v>10.627530808015266</v>
      </c>
      <c r="E4634">
        <f t="shared" si="145"/>
        <v>94.205207041820231</v>
      </c>
    </row>
    <row r="4635" spans="1:5" x14ac:dyDescent="0.25">
      <c r="A4635">
        <v>4.633</v>
      </c>
      <c r="B4635">
        <v>-0.3172420457389325</v>
      </c>
      <c r="C4635">
        <f t="shared" si="144"/>
        <v>0.3172420457389325</v>
      </c>
      <c r="D4635">
        <v>10.624137563961416</v>
      </c>
      <c r="E4635">
        <f t="shared" si="145"/>
        <v>94.215832876006218</v>
      </c>
    </row>
    <row r="4636" spans="1:5" x14ac:dyDescent="0.25">
      <c r="A4636">
        <v>4.6340000000000003</v>
      </c>
      <c r="B4636">
        <v>-0.31751749056906375</v>
      </c>
      <c r="C4636">
        <f t="shared" si="144"/>
        <v>0.31751749056906375</v>
      </c>
      <c r="D4636">
        <v>10.620137932096736</v>
      </c>
      <c r="E4636">
        <f t="shared" si="145"/>
        <v>94.226455013754247</v>
      </c>
    </row>
    <row r="4637" spans="1:5" x14ac:dyDescent="0.25">
      <c r="A4637">
        <v>4.6349999999999998</v>
      </c>
      <c r="B4637">
        <v>-0.31754619142258261</v>
      </c>
      <c r="C4637">
        <f t="shared" si="144"/>
        <v>0.31754619142258261</v>
      </c>
      <c r="D4637">
        <v>10.615924377829215</v>
      </c>
      <c r="E4637">
        <f t="shared" si="145"/>
        <v>94.237073044909209</v>
      </c>
    </row>
    <row r="4638" spans="1:5" x14ac:dyDescent="0.25">
      <c r="A4638">
        <v>4.6360000000000001</v>
      </c>
      <c r="B4638">
        <v>-0.31766361886358457</v>
      </c>
      <c r="C4638">
        <f t="shared" si="144"/>
        <v>0.31766361886358457</v>
      </c>
      <c r="D4638">
        <v>10.611668801601608</v>
      </c>
      <c r="E4638">
        <f t="shared" si="145"/>
        <v>94.247686841498933</v>
      </c>
    </row>
    <row r="4639" spans="1:5" x14ac:dyDescent="0.25">
      <c r="A4639">
        <v>4.6369999999999996</v>
      </c>
      <c r="B4639">
        <v>-0.318524972753082</v>
      </c>
      <c r="C4639">
        <f t="shared" si="144"/>
        <v>0.318524972753082</v>
      </c>
      <c r="D4639">
        <v>10.607272082365036</v>
      </c>
      <c r="E4639">
        <f t="shared" si="145"/>
        <v>94.25829631194091</v>
      </c>
    </row>
    <row r="4640" spans="1:5" x14ac:dyDescent="0.25">
      <c r="A4640">
        <v>4.6379999999999999</v>
      </c>
      <c r="B4640">
        <v>-0.32052658205512979</v>
      </c>
      <c r="C4640">
        <f t="shared" si="144"/>
        <v>0.32052658205512979</v>
      </c>
      <c r="D4640">
        <v>10.602661062674194</v>
      </c>
      <c r="E4640">
        <f t="shared" si="145"/>
        <v>94.268901278513439</v>
      </c>
    </row>
    <row r="4641" spans="1:5" x14ac:dyDescent="0.25">
      <c r="A4641">
        <v>4.6390000000000002</v>
      </c>
      <c r="B4641">
        <v>-0.32346196241883057</v>
      </c>
      <c r="C4641">
        <f t="shared" si="144"/>
        <v>0.32346196241883057</v>
      </c>
      <c r="D4641">
        <v>10.597809290203019</v>
      </c>
      <c r="E4641">
        <f t="shared" si="145"/>
        <v>94.27950151368988</v>
      </c>
    </row>
    <row r="4642" spans="1:5" x14ac:dyDescent="0.25">
      <c r="A4642">
        <v>4.6399999999999997</v>
      </c>
      <c r="B4642">
        <v>-0.32643825767214452</v>
      </c>
      <c r="C4642">
        <f t="shared" si="144"/>
        <v>0.32643825767214452</v>
      </c>
      <c r="D4642">
        <v>10.593043905991255</v>
      </c>
      <c r="E4642">
        <f t="shared" si="145"/>
        <v>94.290096940287967</v>
      </c>
    </row>
    <row r="4643" spans="1:5" x14ac:dyDescent="0.25">
      <c r="A4643">
        <v>4.641</v>
      </c>
      <c r="B4643">
        <v>-0.3285410139570788</v>
      </c>
      <c r="C4643">
        <f t="shared" si="144"/>
        <v>0.3285410139570788</v>
      </c>
      <c r="D4643">
        <v>10.588662780898712</v>
      </c>
      <c r="E4643">
        <f t="shared" si="145"/>
        <v>94.300687793631411</v>
      </c>
    </row>
    <row r="4644" spans="1:5" x14ac:dyDescent="0.25">
      <c r="A4644">
        <v>4.6420000000000003</v>
      </c>
      <c r="B4644">
        <v>-0.33009143185835077</v>
      </c>
      <c r="C4644">
        <f t="shared" si="144"/>
        <v>0.33009143185835077</v>
      </c>
      <c r="D4644">
        <v>10.584199036070416</v>
      </c>
      <c r="E4644">
        <f t="shared" si="145"/>
        <v>94.311274224539901</v>
      </c>
    </row>
    <row r="4645" spans="1:5" x14ac:dyDescent="0.25">
      <c r="A4645">
        <v>4.6429999999999998</v>
      </c>
      <c r="B4645">
        <v>-0.33210779537668333</v>
      </c>
      <c r="C4645">
        <f t="shared" si="144"/>
        <v>0.33210779537668333</v>
      </c>
      <c r="D4645">
        <v>10.579181237346049</v>
      </c>
      <c r="E4645">
        <f t="shared" si="145"/>
        <v>94.321855914676604</v>
      </c>
    </row>
    <row r="4646" spans="1:5" x14ac:dyDescent="0.25">
      <c r="A4646">
        <v>4.6440000000000001</v>
      </c>
      <c r="B4646">
        <v>-0.33408011470590571</v>
      </c>
      <c r="C4646">
        <f t="shared" si="144"/>
        <v>0.33408011470590571</v>
      </c>
      <c r="D4646">
        <v>10.574265583946577</v>
      </c>
      <c r="E4646">
        <f t="shared" si="145"/>
        <v>94.332432638087255</v>
      </c>
    </row>
    <row r="4647" spans="1:5" x14ac:dyDescent="0.25">
      <c r="A4647">
        <v>4.6449999999999996</v>
      </c>
      <c r="B4647">
        <v>-0.33516889027889346</v>
      </c>
      <c r="C4647">
        <f t="shared" si="144"/>
        <v>0.33516889027889346</v>
      </c>
      <c r="D4647">
        <v>10.570282331280954</v>
      </c>
      <c r="E4647">
        <f t="shared" si="145"/>
        <v>94.343004912044861</v>
      </c>
    </row>
    <row r="4648" spans="1:5" x14ac:dyDescent="0.25">
      <c r="A4648">
        <v>4.6459999999999999</v>
      </c>
      <c r="B4648">
        <v>-0.33600870203177508</v>
      </c>
      <c r="C4648">
        <f t="shared" si="144"/>
        <v>0.33600870203177508</v>
      </c>
      <c r="D4648">
        <v>10.566936923881695</v>
      </c>
      <c r="E4648">
        <f t="shared" si="145"/>
        <v>94.353573521672445</v>
      </c>
    </row>
    <row r="4649" spans="1:5" x14ac:dyDescent="0.25">
      <c r="A4649">
        <v>4.6470000000000002</v>
      </c>
      <c r="B4649">
        <v>-0.33680775388945661</v>
      </c>
      <c r="C4649">
        <f t="shared" si="144"/>
        <v>0.33680775388945661</v>
      </c>
      <c r="D4649">
        <v>10.563478247417255</v>
      </c>
      <c r="E4649">
        <f t="shared" si="145"/>
        <v>94.364138729258102</v>
      </c>
    </row>
    <row r="4650" spans="1:5" x14ac:dyDescent="0.25">
      <c r="A4650">
        <v>4.6479999999999997</v>
      </c>
      <c r="B4650">
        <v>-0.33729629873130235</v>
      </c>
      <c r="C4650">
        <f t="shared" si="144"/>
        <v>0.33729629873130235</v>
      </c>
      <c r="D4650">
        <v>10.559751185263455</v>
      </c>
      <c r="E4650">
        <f t="shared" si="145"/>
        <v>94.374700343974439</v>
      </c>
    </row>
    <row r="4651" spans="1:5" x14ac:dyDescent="0.25">
      <c r="A4651">
        <v>4.649</v>
      </c>
      <c r="B4651">
        <v>-0.33795605285699371</v>
      </c>
      <c r="C4651">
        <f t="shared" si="144"/>
        <v>0.33795605285699371</v>
      </c>
      <c r="D4651">
        <v>10.556121716529445</v>
      </c>
      <c r="E4651">
        <f t="shared" si="145"/>
        <v>94.385258280425333</v>
      </c>
    </row>
    <row r="4652" spans="1:5" x14ac:dyDescent="0.25">
      <c r="A4652">
        <v>4.6500000000000004</v>
      </c>
      <c r="B4652">
        <v>-0.33911854847895889</v>
      </c>
      <c r="C4652">
        <f t="shared" si="144"/>
        <v>0.33911854847895889</v>
      </c>
      <c r="D4652">
        <v>10.552753112986231</v>
      </c>
      <c r="E4652">
        <f t="shared" si="145"/>
        <v>94.395812717840101</v>
      </c>
    </row>
    <row r="4653" spans="1:5" x14ac:dyDescent="0.25">
      <c r="A4653">
        <v>4.6509999999999998</v>
      </c>
      <c r="B4653">
        <v>-0.34039214894962694</v>
      </c>
      <c r="C4653">
        <f t="shared" si="144"/>
        <v>0.34039214894962694</v>
      </c>
      <c r="D4653">
        <v>10.549274464354653</v>
      </c>
      <c r="E4653">
        <f t="shared" si="145"/>
        <v>94.406363731628772</v>
      </c>
    </row>
    <row r="4654" spans="1:5" x14ac:dyDescent="0.25">
      <c r="A4654">
        <v>4.6520000000000001</v>
      </c>
      <c r="B4654">
        <v>-0.34079614047531737</v>
      </c>
      <c r="C4654">
        <f t="shared" si="144"/>
        <v>0.34079614047531737</v>
      </c>
      <c r="D4654">
        <v>10.545469056448175</v>
      </c>
      <c r="E4654">
        <f t="shared" si="145"/>
        <v>94.416911103389182</v>
      </c>
    </row>
    <row r="4655" spans="1:5" x14ac:dyDescent="0.25">
      <c r="A4655">
        <v>4.6529999999999996</v>
      </c>
      <c r="B4655">
        <v>-0.34016032601487595</v>
      </c>
      <c r="C4655">
        <f t="shared" si="144"/>
        <v>0.34016032601487595</v>
      </c>
      <c r="D4655">
        <v>10.541843244399113</v>
      </c>
      <c r="E4655">
        <f t="shared" si="145"/>
        <v>94.4274547595396</v>
      </c>
    </row>
    <row r="4656" spans="1:5" x14ac:dyDescent="0.25">
      <c r="A4656">
        <v>4.6539999999999999</v>
      </c>
      <c r="B4656">
        <v>-0.33933135780081553</v>
      </c>
      <c r="C4656">
        <f t="shared" si="144"/>
        <v>0.33933135780081553</v>
      </c>
      <c r="D4656">
        <v>10.538850490790074</v>
      </c>
      <c r="E4656">
        <f t="shared" si="145"/>
        <v>94.4379951064072</v>
      </c>
    </row>
    <row r="4657" spans="1:5" x14ac:dyDescent="0.25">
      <c r="A4657">
        <v>4.6550000000000002</v>
      </c>
      <c r="B4657">
        <v>-0.33895213865525875</v>
      </c>
      <c r="C4657">
        <f t="shared" si="144"/>
        <v>0.33895213865525875</v>
      </c>
      <c r="D4657">
        <v>10.536033180742637</v>
      </c>
      <c r="E4657">
        <f t="shared" si="145"/>
        <v>94.448532548242966</v>
      </c>
    </row>
    <row r="4658" spans="1:5" x14ac:dyDescent="0.25">
      <c r="A4658">
        <v>4.6559999999999997</v>
      </c>
      <c r="B4658">
        <v>-0.33991238861590251</v>
      </c>
      <c r="C4658">
        <f t="shared" si="144"/>
        <v>0.33991238861590251</v>
      </c>
      <c r="D4658">
        <v>10.532678279613426</v>
      </c>
      <c r="E4658">
        <f t="shared" si="145"/>
        <v>94.459066903973138</v>
      </c>
    </row>
    <row r="4659" spans="1:5" x14ac:dyDescent="0.25">
      <c r="A4659">
        <v>4.657</v>
      </c>
      <c r="B4659">
        <v>-0.34172391252066353</v>
      </c>
      <c r="C4659">
        <f t="shared" si="144"/>
        <v>0.34172391252066353</v>
      </c>
      <c r="D4659">
        <v>10.528972533602438</v>
      </c>
      <c r="E4659">
        <f t="shared" si="145"/>
        <v>94.469597729379743</v>
      </c>
    </row>
    <row r="4660" spans="1:5" x14ac:dyDescent="0.25">
      <c r="A4660">
        <v>4.6580000000000004</v>
      </c>
      <c r="B4660">
        <v>-0.34232132215177935</v>
      </c>
      <c r="C4660">
        <f t="shared" si="144"/>
        <v>0.34232132215177935</v>
      </c>
      <c r="D4660">
        <v>10.525793392144825</v>
      </c>
      <c r="E4660">
        <f t="shared" si="145"/>
        <v>94.48012511234262</v>
      </c>
    </row>
    <row r="4661" spans="1:5" x14ac:dyDescent="0.25">
      <c r="A4661">
        <v>4.6589999999999998</v>
      </c>
      <c r="B4661">
        <v>-0.34157408072675272</v>
      </c>
      <c r="C4661">
        <f t="shared" si="144"/>
        <v>0.34157408072675272</v>
      </c>
      <c r="D4661">
        <v>10.523563584413946</v>
      </c>
      <c r="E4661">
        <f t="shared" si="145"/>
        <v>94.490649790830886</v>
      </c>
    </row>
    <row r="4662" spans="1:5" x14ac:dyDescent="0.25">
      <c r="A4662">
        <v>4.66</v>
      </c>
      <c r="B4662">
        <v>-0.34082419927521107</v>
      </c>
      <c r="C4662">
        <f t="shared" si="144"/>
        <v>0.34082419927521107</v>
      </c>
      <c r="D4662">
        <v>10.521888372149927</v>
      </c>
      <c r="E4662">
        <f t="shared" si="145"/>
        <v>94.501172516809177</v>
      </c>
    </row>
    <row r="4663" spans="1:5" x14ac:dyDescent="0.25">
      <c r="A4663">
        <v>4.6609999999999996</v>
      </c>
      <c r="B4663">
        <v>-0.34039399215658767</v>
      </c>
      <c r="C4663">
        <f t="shared" si="144"/>
        <v>0.34039399215658767</v>
      </c>
      <c r="D4663">
        <v>10.520150539404625</v>
      </c>
      <c r="E4663">
        <f t="shared" si="145"/>
        <v>94.511693536264943</v>
      </c>
    </row>
    <row r="4664" spans="1:5" x14ac:dyDescent="0.25">
      <c r="A4664">
        <v>4.6619999999999999</v>
      </c>
      <c r="B4664">
        <v>-0.33949404665088057</v>
      </c>
      <c r="C4664">
        <f t="shared" si="144"/>
        <v>0.33949404665088057</v>
      </c>
      <c r="D4664">
        <v>10.518089530266924</v>
      </c>
      <c r="E4664">
        <f t="shared" si="145"/>
        <v>94.522212656299786</v>
      </c>
    </row>
    <row r="4665" spans="1:5" x14ac:dyDescent="0.25">
      <c r="A4665">
        <v>4.6630000000000003</v>
      </c>
      <c r="B4665">
        <v>-0.33781201464443489</v>
      </c>
      <c r="C4665">
        <f t="shared" si="144"/>
        <v>0.33781201464443489</v>
      </c>
      <c r="D4665">
        <v>10.515904928809107</v>
      </c>
      <c r="E4665">
        <f t="shared" si="145"/>
        <v>94.53272965352933</v>
      </c>
    </row>
    <row r="4666" spans="1:5" x14ac:dyDescent="0.25">
      <c r="A4666">
        <v>4.6639999999999997</v>
      </c>
      <c r="B4666">
        <v>-0.33580783939056269</v>
      </c>
      <c r="C4666">
        <f t="shared" si="144"/>
        <v>0.33580783939056269</v>
      </c>
      <c r="D4666">
        <v>10.513834574516236</v>
      </c>
      <c r="E4666">
        <f t="shared" si="145"/>
        <v>94.54324452328099</v>
      </c>
    </row>
    <row r="4667" spans="1:5" x14ac:dyDescent="0.25">
      <c r="A4667">
        <v>4.665</v>
      </c>
      <c r="B4667">
        <v>-0.33317580371412225</v>
      </c>
      <c r="C4667">
        <f t="shared" si="144"/>
        <v>0.33317580371412225</v>
      </c>
      <c r="D4667">
        <v>10.511793221742863</v>
      </c>
      <c r="E4667">
        <f t="shared" si="145"/>
        <v>94.553757337179121</v>
      </c>
    </row>
    <row r="4668" spans="1:5" x14ac:dyDescent="0.25">
      <c r="A4668">
        <v>4.6660000000000004</v>
      </c>
      <c r="B4668">
        <v>-0.32990685737791969</v>
      </c>
      <c r="C4668">
        <f t="shared" si="144"/>
        <v>0.32990685737791969</v>
      </c>
      <c r="D4668">
        <v>10.509689687173532</v>
      </c>
      <c r="E4668">
        <f t="shared" si="145"/>
        <v>94.564268078633589</v>
      </c>
    </row>
    <row r="4669" spans="1:5" x14ac:dyDescent="0.25">
      <c r="A4669">
        <v>4.6669999999999998</v>
      </c>
      <c r="B4669">
        <v>-0.32671695498615139</v>
      </c>
      <c r="C4669">
        <f t="shared" si="144"/>
        <v>0.32671695498615139</v>
      </c>
      <c r="D4669">
        <v>10.50770889220939</v>
      </c>
      <c r="E4669">
        <f t="shared" si="145"/>
        <v>94.574776777923276</v>
      </c>
    </row>
    <row r="4670" spans="1:5" x14ac:dyDescent="0.25">
      <c r="A4670">
        <v>4.6680000000000001</v>
      </c>
      <c r="B4670">
        <v>-0.32326481358068726</v>
      </c>
      <c r="C4670">
        <f t="shared" si="144"/>
        <v>0.32326481358068726</v>
      </c>
      <c r="D4670">
        <v>10.5061822115648</v>
      </c>
      <c r="E4670">
        <f t="shared" si="145"/>
        <v>94.585283723475172</v>
      </c>
    </row>
    <row r="4671" spans="1:5" x14ac:dyDescent="0.25">
      <c r="A4671">
        <v>4.6689999999999996</v>
      </c>
      <c r="B4671">
        <v>-0.31940419603765535</v>
      </c>
      <c r="C4671">
        <f t="shared" si="144"/>
        <v>0.31940419603765535</v>
      </c>
      <c r="D4671">
        <v>10.505268911646681</v>
      </c>
      <c r="E4671">
        <f t="shared" si="145"/>
        <v>94.595789449036772</v>
      </c>
    </row>
    <row r="4672" spans="1:5" x14ac:dyDescent="0.25">
      <c r="A4672">
        <v>4.67</v>
      </c>
      <c r="B4672">
        <v>-0.3160670831421703</v>
      </c>
      <c r="C4672">
        <f t="shared" si="144"/>
        <v>0.3160670831421703</v>
      </c>
      <c r="D4672">
        <v>10.504602233288615</v>
      </c>
      <c r="E4672">
        <f t="shared" si="145"/>
        <v>94.606294384609242</v>
      </c>
    </row>
    <row r="4673" spans="1:5" x14ac:dyDescent="0.25">
      <c r="A4673">
        <v>4.6710000000000003</v>
      </c>
      <c r="B4673">
        <v>-0.3135897070786699</v>
      </c>
      <c r="C4673">
        <f t="shared" si="144"/>
        <v>0.3135897070786699</v>
      </c>
      <c r="D4673">
        <v>10.50374608800494</v>
      </c>
      <c r="E4673">
        <f t="shared" si="145"/>
        <v>94.616798558769887</v>
      </c>
    </row>
    <row r="4674" spans="1:5" x14ac:dyDescent="0.25">
      <c r="A4674">
        <v>4.6719999999999997</v>
      </c>
      <c r="B4674">
        <v>-0.31192442296132905</v>
      </c>
      <c r="C4674">
        <f t="shared" si="144"/>
        <v>0.31192442296132905</v>
      </c>
      <c r="D4674">
        <v>10.502740995812184</v>
      </c>
      <c r="E4674">
        <f t="shared" si="145"/>
        <v>94.627301802311791</v>
      </c>
    </row>
    <row r="4675" spans="1:5" x14ac:dyDescent="0.25">
      <c r="A4675">
        <v>4.673</v>
      </c>
      <c r="B4675">
        <v>-0.31100447899131245</v>
      </c>
      <c r="C4675">
        <f t="shared" si="144"/>
        <v>0.31100447899131245</v>
      </c>
      <c r="D4675">
        <v>10.501611031242396</v>
      </c>
      <c r="E4675">
        <f t="shared" si="145"/>
        <v>94.637803978325323</v>
      </c>
    </row>
    <row r="4676" spans="1:5" x14ac:dyDescent="0.25">
      <c r="A4676">
        <v>4.6740000000000004</v>
      </c>
      <c r="B4676">
        <v>-0.30984095582611193</v>
      </c>
      <c r="C4676">
        <f t="shared" ref="C4676:C4739" si="146">-B4676</f>
        <v>0.30984095582611193</v>
      </c>
      <c r="D4676">
        <v>10.500179896260038</v>
      </c>
      <c r="E4676">
        <f t="shared" si="145"/>
        <v>94.648304873789073</v>
      </c>
    </row>
    <row r="4677" spans="1:5" x14ac:dyDescent="0.25">
      <c r="A4677">
        <v>4.6749999999999998</v>
      </c>
      <c r="B4677">
        <v>-0.30768905603664776</v>
      </c>
      <c r="C4677">
        <f t="shared" si="146"/>
        <v>0.30768905603664776</v>
      </c>
      <c r="D4677">
        <v>10.498493286807209</v>
      </c>
      <c r="E4677">
        <f t="shared" ref="E4677:E4740" si="147">(A4677-A4676)*((D4677+D4676)/2)+E4676</f>
        <v>94.658804210380595</v>
      </c>
    </row>
    <row r="4678" spans="1:5" x14ac:dyDescent="0.25">
      <c r="A4678">
        <v>4.6760000000000002</v>
      </c>
      <c r="B4678">
        <v>-0.30507937821973485</v>
      </c>
      <c r="C4678">
        <f t="shared" si="146"/>
        <v>0.30507937821973485</v>
      </c>
      <c r="D4678">
        <v>10.496839489743829</v>
      </c>
      <c r="E4678">
        <f t="shared" si="147"/>
        <v>94.66930187676887</v>
      </c>
    </row>
    <row r="4679" spans="1:5" x14ac:dyDescent="0.25">
      <c r="A4679">
        <v>4.6769999999999996</v>
      </c>
      <c r="B4679">
        <v>-0.30236668008237916</v>
      </c>
      <c r="C4679">
        <f t="shared" si="146"/>
        <v>0.30236668008237916</v>
      </c>
      <c r="D4679">
        <v>10.49549545118186</v>
      </c>
      <c r="E4679">
        <f t="shared" si="147"/>
        <v>94.679798044239334</v>
      </c>
    </row>
    <row r="4680" spans="1:5" x14ac:dyDescent="0.25">
      <c r="A4680">
        <v>4.6779999999999999</v>
      </c>
      <c r="B4680">
        <v>-0.29927695284452838</v>
      </c>
      <c r="C4680">
        <f t="shared" si="146"/>
        <v>0.29927695284452838</v>
      </c>
      <c r="D4680">
        <v>10.494421842636694</v>
      </c>
      <c r="E4680">
        <f t="shared" si="147"/>
        <v>94.69029300288625</v>
      </c>
    </row>
    <row r="4681" spans="1:5" x14ac:dyDescent="0.25">
      <c r="A4681">
        <v>4.6790000000000003</v>
      </c>
      <c r="B4681">
        <v>-0.29617364593416445</v>
      </c>
      <c r="C4681">
        <f t="shared" si="146"/>
        <v>0.29617364593416445</v>
      </c>
      <c r="D4681">
        <v>10.493405405116887</v>
      </c>
      <c r="E4681">
        <f t="shared" si="147"/>
        <v>94.700786916510125</v>
      </c>
    </row>
    <row r="4682" spans="1:5" x14ac:dyDescent="0.25">
      <c r="A4682">
        <v>4.68</v>
      </c>
      <c r="B4682">
        <v>-0.2937696248007528</v>
      </c>
      <c r="C4682">
        <f t="shared" si="146"/>
        <v>0.2937696248007528</v>
      </c>
      <c r="D4682">
        <v>10.492360923690876</v>
      </c>
      <c r="E4682">
        <f t="shared" si="147"/>
        <v>94.711279799674529</v>
      </c>
    </row>
    <row r="4683" spans="1:5" x14ac:dyDescent="0.25">
      <c r="A4683">
        <v>4.681</v>
      </c>
      <c r="B4683">
        <v>-0.29240590681075956</v>
      </c>
      <c r="C4683">
        <f t="shared" si="146"/>
        <v>0.29240590681075956</v>
      </c>
      <c r="D4683">
        <v>10.491078863350117</v>
      </c>
      <c r="E4683">
        <f t="shared" si="147"/>
        <v>94.721771519568051</v>
      </c>
    </row>
    <row r="4684" spans="1:5" x14ac:dyDescent="0.25">
      <c r="A4684">
        <v>4.6820000000000004</v>
      </c>
      <c r="B4684">
        <v>-0.29233284280104072</v>
      </c>
      <c r="C4684">
        <f t="shared" si="146"/>
        <v>0.29233284280104072</v>
      </c>
      <c r="D4684">
        <v>10.489251919049019</v>
      </c>
      <c r="E4684">
        <f t="shared" si="147"/>
        <v>94.732261684959255</v>
      </c>
    </row>
    <row r="4685" spans="1:5" x14ac:dyDescent="0.25">
      <c r="A4685">
        <v>4.6829999999999998</v>
      </c>
      <c r="B4685">
        <v>-0.29235348352854429</v>
      </c>
      <c r="C4685">
        <f t="shared" si="146"/>
        <v>0.29235348352854429</v>
      </c>
      <c r="D4685">
        <v>10.486889030243166</v>
      </c>
      <c r="E4685">
        <f t="shared" si="147"/>
        <v>94.742749755433891</v>
      </c>
    </row>
    <row r="4686" spans="1:5" x14ac:dyDescent="0.25">
      <c r="A4686">
        <v>4.6840000000000002</v>
      </c>
      <c r="B4686">
        <v>-0.29074894098811754</v>
      </c>
      <c r="C4686">
        <f t="shared" si="146"/>
        <v>0.29074894098811754</v>
      </c>
      <c r="D4686">
        <v>10.484356303410079</v>
      </c>
      <c r="E4686">
        <f t="shared" si="147"/>
        <v>94.753235378100726</v>
      </c>
    </row>
    <row r="4687" spans="1:5" x14ac:dyDescent="0.25">
      <c r="A4687">
        <v>4.6849999999999996</v>
      </c>
      <c r="B4687">
        <v>-0.28826185159710621</v>
      </c>
      <c r="C4687">
        <f t="shared" si="146"/>
        <v>0.28826185159710621</v>
      </c>
      <c r="D4687">
        <v>10.481961449760204</v>
      </c>
      <c r="E4687">
        <f t="shared" si="147"/>
        <v>94.763718536977308</v>
      </c>
    </row>
    <row r="4688" spans="1:5" x14ac:dyDescent="0.25">
      <c r="A4688">
        <v>4.6859999999999999</v>
      </c>
      <c r="B4688">
        <v>-0.28632194218982238</v>
      </c>
      <c r="C4688">
        <f t="shared" si="146"/>
        <v>0.28632194218982238</v>
      </c>
      <c r="D4688">
        <v>10.479686598058205</v>
      </c>
      <c r="E4688">
        <f t="shared" si="147"/>
        <v>94.774199361001223</v>
      </c>
    </row>
    <row r="4689" spans="1:5" x14ac:dyDescent="0.25">
      <c r="A4689">
        <v>4.6870000000000003</v>
      </c>
      <c r="B4689">
        <v>-0.28497849869396308</v>
      </c>
      <c r="C4689">
        <f t="shared" si="146"/>
        <v>0.28497849869396308</v>
      </c>
      <c r="D4689">
        <v>10.477363178360893</v>
      </c>
      <c r="E4689">
        <f t="shared" si="147"/>
        <v>94.784677885889437</v>
      </c>
    </row>
    <row r="4690" spans="1:5" x14ac:dyDescent="0.25">
      <c r="A4690">
        <v>4.6879999999999997</v>
      </c>
      <c r="B4690">
        <v>-0.28356793185928569</v>
      </c>
      <c r="C4690">
        <f t="shared" si="146"/>
        <v>0.28356793185928569</v>
      </c>
      <c r="D4690">
        <v>10.474713771356923</v>
      </c>
      <c r="E4690">
        <f t="shared" si="147"/>
        <v>94.795153924364286</v>
      </c>
    </row>
    <row r="4691" spans="1:5" x14ac:dyDescent="0.25">
      <c r="A4691">
        <v>4.6890000000000001</v>
      </c>
      <c r="B4691">
        <v>-0.28152379514151976</v>
      </c>
      <c r="C4691">
        <f t="shared" si="146"/>
        <v>0.28152379514151976</v>
      </c>
      <c r="D4691">
        <v>10.471602576553897</v>
      </c>
      <c r="E4691">
        <f t="shared" si="147"/>
        <v>94.805627082538251</v>
      </c>
    </row>
    <row r="4692" spans="1:5" x14ac:dyDescent="0.25">
      <c r="A4692">
        <v>4.6900000000000004</v>
      </c>
      <c r="B4692">
        <v>-0.27928221920278701</v>
      </c>
      <c r="C4692">
        <f t="shared" si="146"/>
        <v>0.27928221920278701</v>
      </c>
      <c r="D4692">
        <v>10.468393713456216</v>
      </c>
      <c r="E4692">
        <f t="shared" si="147"/>
        <v>94.816097080683264</v>
      </c>
    </row>
    <row r="4693" spans="1:5" x14ac:dyDescent="0.25">
      <c r="A4693">
        <v>4.6909999999999998</v>
      </c>
      <c r="B4693">
        <v>-0.27766991942155822</v>
      </c>
      <c r="C4693">
        <f t="shared" si="146"/>
        <v>0.27766991942155822</v>
      </c>
      <c r="D4693">
        <v>10.465541667452827</v>
      </c>
      <c r="E4693">
        <f t="shared" si="147"/>
        <v>94.826564048373712</v>
      </c>
    </row>
    <row r="4694" spans="1:5" x14ac:dyDescent="0.25">
      <c r="A4694">
        <v>4.6920000000000002</v>
      </c>
      <c r="B4694">
        <v>-0.2764692253979727</v>
      </c>
      <c r="C4694">
        <f t="shared" si="146"/>
        <v>0.2764692253979727</v>
      </c>
      <c r="D4694">
        <v>10.462919570419087</v>
      </c>
      <c r="E4694">
        <f t="shared" si="147"/>
        <v>94.837028278992648</v>
      </c>
    </row>
    <row r="4695" spans="1:5" x14ac:dyDescent="0.25">
      <c r="A4695">
        <v>4.6929999999999996</v>
      </c>
      <c r="B4695">
        <v>-0.27469130825940091</v>
      </c>
      <c r="C4695">
        <f t="shared" si="146"/>
        <v>0.27469130825940091</v>
      </c>
      <c r="D4695">
        <v>10.459890537266306</v>
      </c>
      <c r="E4695">
        <f t="shared" si="147"/>
        <v>94.847489684046479</v>
      </c>
    </row>
    <row r="4696" spans="1:5" x14ac:dyDescent="0.25">
      <c r="A4696">
        <v>4.694</v>
      </c>
      <c r="B4696">
        <v>-0.27252513771796616</v>
      </c>
      <c r="C4696">
        <f t="shared" si="146"/>
        <v>0.27252513771796616</v>
      </c>
      <c r="D4696">
        <v>10.456415282075872</v>
      </c>
      <c r="E4696">
        <f t="shared" si="147"/>
        <v>94.857947836956157</v>
      </c>
    </row>
    <row r="4697" spans="1:5" x14ac:dyDescent="0.25">
      <c r="A4697">
        <v>4.6950000000000003</v>
      </c>
      <c r="B4697">
        <v>-0.27124057026627701</v>
      </c>
      <c r="C4697">
        <f t="shared" si="146"/>
        <v>0.27124057026627701</v>
      </c>
      <c r="D4697">
        <v>10.453342420723487</v>
      </c>
      <c r="E4697">
        <f t="shared" si="147"/>
        <v>94.868402715807562</v>
      </c>
    </row>
    <row r="4698" spans="1:5" x14ac:dyDescent="0.25">
      <c r="A4698">
        <v>4.6959999999999997</v>
      </c>
      <c r="B4698">
        <v>-0.27073730849926808</v>
      </c>
      <c r="C4698">
        <f t="shared" si="146"/>
        <v>0.27073730849926808</v>
      </c>
      <c r="D4698">
        <v>10.450954862543393</v>
      </c>
      <c r="E4698">
        <f t="shared" si="147"/>
        <v>94.878854864449195</v>
      </c>
    </row>
    <row r="4699" spans="1:5" x14ac:dyDescent="0.25">
      <c r="A4699">
        <v>4.6970000000000001</v>
      </c>
      <c r="B4699">
        <v>-0.27008025024654797</v>
      </c>
      <c r="C4699">
        <f t="shared" si="146"/>
        <v>0.27008025024654797</v>
      </c>
      <c r="D4699">
        <v>10.448677485306355</v>
      </c>
      <c r="E4699">
        <f t="shared" si="147"/>
        <v>94.889304680623127</v>
      </c>
    </row>
    <row r="4700" spans="1:5" x14ac:dyDescent="0.25">
      <c r="A4700">
        <v>4.6980000000000004</v>
      </c>
      <c r="B4700">
        <v>-0.26896152920655009</v>
      </c>
      <c r="C4700">
        <f t="shared" si="146"/>
        <v>0.26896152920655009</v>
      </c>
      <c r="D4700">
        <v>10.446183757350276</v>
      </c>
      <c r="E4700">
        <f t="shared" si="147"/>
        <v>94.899752111244453</v>
      </c>
    </row>
    <row r="4701" spans="1:5" x14ac:dyDescent="0.25">
      <c r="A4701">
        <v>4.6989999999999998</v>
      </c>
      <c r="B4701">
        <v>-0.26772351778936904</v>
      </c>
      <c r="C4701">
        <f t="shared" si="146"/>
        <v>0.26772351778936904</v>
      </c>
      <c r="D4701">
        <v>10.443337985286997</v>
      </c>
      <c r="E4701">
        <f t="shared" si="147"/>
        <v>94.910196872115762</v>
      </c>
    </row>
    <row r="4702" spans="1:5" x14ac:dyDescent="0.25">
      <c r="A4702">
        <v>4.7</v>
      </c>
      <c r="B4702">
        <v>-0.26712084767051603</v>
      </c>
      <c r="C4702">
        <f t="shared" si="146"/>
        <v>0.26712084767051603</v>
      </c>
      <c r="D4702">
        <v>10.43992679187841</v>
      </c>
      <c r="E4702">
        <f t="shared" si="147"/>
        <v>94.920638504504353</v>
      </c>
    </row>
    <row r="4703" spans="1:5" x14ac:dyDescent="0.25">
      <c r="A4703">
        <v>4.7009999999999996</v>
      </c>
      <c r="B4703">
        <v>-0.26649510297183232</v>
      </c>
      <c r="C4703">
        <f t="shared" si="146"/>
        <v>0.26649510297183232</v>
      </c>
      <c r="D4703">
        <v>10.436091814955832</v>
      </c>
      <c r="E4703">
        <f t="shared" si="147"/>
        <v>94.931076513807767</v>
      </c>
    </row>
    <row r="4704" spans="1:5" x14ac:dyDescent="0.25">
      <c r="A4704">
        <v>4.702</v>
      </c>
      <c r="B4704">
        <v>-0.26467828507812857</v>
      </c>
      <c r="C4704">
        <f t="shared" si="146"/>
        <v>0.26467828507812857</v>
      </c>
      <c r="D4704">
        <v>10.432236655499734</v>
      </c>
      <c r="E4704">
        <f t="shared" si="147"/>
        <v>94.941510678043002</v>
      </c>
    </row>
    <row r="4705" spans="1:5" x14ac:dyDescent="0.25">
      <c r="A4705">
        <v>4.7030000000000003</v>
      </c>
      <c r="B4705">
        <v>-0.26283346370208632</v>
      </c>
      <c r="C4705">
        <f t="shared" si="146"/>
        <v>0.26283346370208632</v>
      </c>
      <c r="D4705">
        <v>10.428735485774691</v>
      </c>
      <c r="E4705">
        <f t="shared" si="147"/>
        <v>94.951941164113649</v>
      </c>
    </row>
    <row r="4706" spans="1:5" x14ac:dyDescent="0.25">
      <c r="A4706">
        <v>4.7039999999999997</v>
      </c>
      <c r="B4706">
        <v>-0.26236828489440311</v>
      </c>
      <c r="C4706">
        <f t="shared" si="146"/>
        <v>0.26236828489440311</v>
      </c>
      <c r="D4706">
        <v>10.425719317014128</v>
      </c>
      <c r="E4706">
        <f t="shared" si="147"/>
        <v>94.962368391515042</v>
      </c>
    </row>
    <row r="4707" spans="1:5" x14ac:dyDescent="0.25">
      <c r="A4707">
        <v>4.7050000000000001</v>
      </c>
      <c r="B4707">
        <v>-0.26252043318992929</v>
      </c>
      <c r="C4707">
        <f t="shared" si="146"/>
        <v>0.26252043318992929</v>
      </c>
      <c r="D4707">
        <v>10.422742673519464</v>
      </c>
      <c r="E4707">
        <f t="shared" si="147"/>
        <v>94.972792622510312</v>
      </c>
    </row>
    <row r="4708" spans="1:5" x14ac:dyDescent="0.25">
      <c r="A4708">
        <v>4.7060000000000004</v>
      </c>
      <c r="B4708">
        <v>-0.26225378978009323</v>
      </c>
      <c r="C4708">
        <f t="shared" si="146"/>
        <v>0.26225378978009323</v>
      </c>
      <c r="D4708">
        <v>10.419180523394138</v>
      </c>
      <c r="E4708">
        <f t="shared" si="147"/>
        <v>94.983213584108768</v>
      </c>
    </row>
    <row r="4709" spans="1:5" x14ac:dyDescent="0.25">
      <c r="A4709">
        <v>4.7069999999999999</v>
      </c>
      <c r="B4709">
        <v>-0.26158040031078367</v>
      </c>
      <c r="C4709">
        <f t="shared" si="146"/>
        <v>0.26158040031078367</v>
      </c>
      <c r="D4709">
        <v>10.415176955731894</v>
      </c>
      <c r="E4709">
        <f t="shared" si="147"/>
        <v>94.993630762848326</v>
      </c>
    </row>
    <row r="4710" spans="1:5" x14ac:dyDescent="0.25">
      <c r="A4710">
        <v>4.7080000000000002</v>
      </c>
      <c r="B4710">
        <v>-0.26103040946853612</v>
      </c>
      <c r="C4710">
        <f t="shared" si="146"/>
        <v>0.26103040946853612</v>
      </c>
      <c r="D4710">
        <v>10.41166990060035</v>
      </c>
      <c r="E4710">
        <f t="shared" si="147"/>
        <v>95.004044186276502</v>
      </c>
    </row>
    <row r="4711" spans="1:5" x14ac:dyDescent="0.25">
      <c r="A4711">
        <v>4.7089999999999996</v>
      </c>
      <c r="B4711">
        <v>-0.26153329167993694</v>
      </c>
      <c r="C4711">
        <f t="shared" si="146"/>
        <v>0.26153329167993694</v>
      </c>
      <c r="D4711">
        <v>10.409108528544856</v>
      </c>
      <c r="E4711">
        <f t="shared" si="147"/>
        <v>95.014454575491072</v>
      </c>
    </row>
    <row r="4712" spans="1:5" x14ac:dyDescent="0.25">
      <c r="A4712">
        <v>4.71</v>
      </c>
      <c r="B4712">
        <v>-0.26325028459886024</v>
      </c>
      <c r="C4712">
        <f t="shared" si="146"/>
        <v>0.26325028459886024</v>
      </c>
      <c r="D4712">
        <v>10.406783247195492</v>
      </c>
      <c r="E4712">
        <f t="shared" si="147"/>
        <v>95.02486252137895</v>
      </c>
    </row>
    <row r="4713" spans="1:5" x14ac:dyDescent="0.25">
      <c r="A4713">
        <v>4.7110000000000003</v>
      </c>
      <c r="B4713">
        <v>-0.26505828332028725</v>
      </c>
      <c r="C4713">
        <f t="shared" si="146"/>
        <v>0.26505828332028725</v>
      </c>
      <c r="D4713">
        <v>10.404006637722462</v>
      </c>
      <c r="E4713">
        <f t="shared" si="147"/>
        <v>95.035267916321416</v>
      </c>
    </row>
    <row r="4714" spans="1:5" x14ac:dyDescent="0.25">
      <c r="A4714">
        <v>4.7119999999999997</v>
      </c>
      <c r="B4714">
        <v>-0.26624489725962819</v>
      </c>
      <c r="C4714">
        <f t="shared" si="146"/>
        <v>0.26624489725962819</v>
      </c>
      <c r="D4714">
        <v>10.401047542404129</v>
      </c>
      <c r="E4714">
        <f t="shared" si="147"/>
        <v>95.045670443411467</v>
      </c>
    </row>
    <row r="4715" spans="1:5" x14ac:dyDescent="0.25">
      <c r="A4715">
        <v>4.7130000000000001</v>
      </c>
      <c r="B4715">
        <v>-0.26719626646914724</v>
      </c>
      <c r="C4715">
        <f t="shared" si="146"/>
        <v>0.26719626646914724</v>
      </c>
      <c r="D4715">
        <v>10.398327124295532</v>
      </c>
      <c r="E4715">
        <f t="shared" si="147"/>
        <v>95.056070130744814</v>
      </c>
    </row>
    <row r="4716" spans="1:5" x14ac:dyDescent="0.25">
      <c r="A4716">
        <v>4.7140000000000004</v>
      </c>
      <c r="B4716">
        <v>-0.26855815171316105</v>
      </c>
      <c r="C4716">
        <f t="shared" si="146"/>
        <v>0.26855815171316105</v>
      </c>
      <c r="D4716">
        <v>10.395702184573961</v>
      </c>
      <c r="E4716">
        <f t="shared" si="147"/>
        <v>95.066467145399258</v>
      </c>
    </row>
    <row r="4717" spans="1:5" x14ac:dyDescent="0.25">
      <c r="A4717">
        <v>4.7149999999999999</v>
      </c>
      <c r="B4717">
        <v>-0.26986049693745212</v>
      </c>
      <c r="C4717">
        <f t="shared" si="146"/>
        <v>0.26986049693745212</v>
      </c>
      <c r="D4717">
        <v>10.392964768419738</v>
      </c>
      <c r="E4717">
        <f t="shared" si="147"/>
        <v>95.076861478875756</v>
      </c>
    </row>
    <row r="4718" spans="1:5" x14ac:dyDescent="0.25">
      <c r="A4718">
        <v>4.7160000000000002</v>
      </c>
      <c r="B4718">
        <v>-0.27025647896505783</v>
      </c>
      <c r="C4718">
        <f t="shared" si="146"/>
        <v>0.27025647896505783</v>
      </c>
      <c r="D4718">
        <v>10.390113285167331</v>
      </c>
      <c r="E4718">
        <f t="shared" si="147"/>
        <v>95.087253017902555</v>
      </c>
    </row>
    <row r="4719" spans="1:5" x14ac:dyDescent="0.25">
      <c r="A4719">
        <v>4.7169999999999996</v>
      </c>
      <c r="B4719">
        <v>-0.27042765331932017</v>
      </c>
      <c r="C4719">
        <f t="shared" si="146"/>
        <v>0.27042765331932017</v>
      </c>
      <c r="D4719">
        <v>10.387164797008179</v>
      </c>
      <c r="E4719">
        <f t="shared" si="147"/>
        <v>95.097641656943637</v>
      </c>
    </row>
    <row r="4720" spans="1:5" x14ac:dyDescent="0.25">
      <c r="A4720">
        <v>4.718</v>
      </c>
      <c r="B4720">
        <v>-0.27123519852909661</v>
      </c>
      <c r="C4720">
        <f t="shared" si="146"/>
        <v>0.27123519852909661</v>
      </c>
      <c r="D4720">
        <v>10.3842855993396</v>
      </c>
      <c r="E4720">
        <f t="shared" si="147"/>
        <v>95.108027382141813</v>
      </c>
    </row>
    <row r="4721" spans="1:5" x14ac:dyDescent="0.25">
      <c r="A4721">
        <v>4.7190000000000003</v>
      </c>
      <c r="B4721">
        <v>-0.2727710062468624</v>
      </c>
      <c r="C4721">
        <f t="shared" si="146"/>
        <v>0.2727710062468624</v>
      </c>
      <c r="D4721">
        <v>10.381566222511875</v>
      </c>
      <c r="E4721">
        <f t="shared" si="147"/>
        <v>95.118410308052745</v>
      </c>
    </row>
    <row r="4722" spans="1:5" x14ac:dyDescent="0.25">
      <c r="A4722">
        <v>4.72</v>
      </c>
      <c r="B4722">
        <v>-0.27492023297647467</v>
      </c>
      <c r="C4722">
        <f t="shared" si="146"/>
        <v>0.27492023297647467</v>
      </c>
      <c r="D4722">
        <v>10.378768826886214</v>
      </c>
      <c r="E4722">
        <f t="shared" si="147"/>
        <v>95.128790475577432</v>
      </c>
    </row>
    <row r="4723" spans="1:5" x14ac:dyDescent="0.25">
      <c r="A4723">
        <v>4.7210000000000001</v>
      </c>
      <c r="B4723">
        <v>-0.27698468771301327</v>
      </c>
      <c r="C4723">
        <f t="shared" si="146"/>
        <v>0.27698468771301327</v>
      </c>
      <c r="D4723">
        <v>10.375813973008508</v>
      </c>
      <c r="E4723">
        <f t="shared" si="147"/>
        <v>95.13916776697738</v>
      </c>
    </row>
    <row r="4724" spans="1:5" x14ac:dyDescent="0.25">
      <c r="A4724">
        <v>4.7220000000000004</v>
      </c>
      <c r="B4724">
        <v>-0.27883773722201471</v>
      </c>
      <c r="C4724">
        <f t="shared" si="146"/>
        <v>0.27883773722201471</v>
      </c>
      <c r="D4724">
        <v>10.372827465912001</v>
      </c>
      <c r="E4724">
        <f t="shared" si="147"/>
        <v>95.149542087696844</v>
      </c>
    </row>
    <row r="4725" spans="1:5" x14ac:dyDescent="0.25">
      <c r="A4725">
        <v>4.7229999999999999</v>
      </c>
      <c r="B4725">
        <v>-0.28107389195932753</v>
      </c>
      <c r="C4725">
        <f t="shared" si="146"/>
        <v>0.28107389195932753</v>
      </c>
      <c r="D4725">
        <v>10.369704952298463</v>
      </c>
      <c r="E4725">
        <f t="shared" si="147"/>
        <v>95.159913353905949</v>
      </c>
    </row>
    <row r="4726" spans="1:5" x14ac:dyDescent="0.25">
      <c r="A4726">
        <v>4.7240000000000002</v>
      </c>
      <c r="B4726">
        <v>-0.28318922077103731</v>
      </c>
      <c r="C4726">
        <f t="shared" si="146"/>
        <v>0.28318922077103731</v>
      </c>
      <c r="D4726">
        <v>10.366428040038963</v>
      </c>
      <c r="E4726">
        <f t="shared" si="147"/>
        <v>95.170281420402119</v>
      </c>
    </row>
    <row r="4727" spans="1:5" x14ac:dyDescent="0.25">
      <c r="A4727">
        <v>4.7249999999999996</v>
      </c>
      <c r="B4727">
        <v>-0.28431569172270921</v>
      </c>
      <c r="C4727">
        <f t="shared" si="146"/>
        <v>0.28431569172270921</v>
      </c>
      <c r="D4727">
        <v>10.363276859917065</v>
      </c>
      <c r="E4727">
        <f t="shared" si="147"/>
        <v>95.180646272852087</v>
      </c>
    </row>
    <row r="4728" spans="1:5" x14ac:dyDescent="0.25">
      <c r="A4728">
        <v>4.726</v>
      </c>
      <c r="B4728">
        <v>-0.28454392193951294</v>
      </c>
      <c r="C4728">
        <f t="shared" si="146"/>
        <v>0.28454392193951294</v>
      </c>
      <c r="D4728">
        <v>10.360270369066994</v>
      </c>
      <c r="E4728">
        <f t="shared" si="147"/>
        <v>95.191008046466578</v>
      </c>
    </row>
    <row r="4729" spans="1:5" x14ac:dyDescent="0.25">
      <c r="A4729">
        <v>4.7270000000000003</v>
      </c>
      <c r="B4729">
        <v>-0.2850177978644684</v>
      </c>
      <c r="C4729">
        <f t="shared" si="146"/>
        <v>0.2850177978644684</v>
      </c>
      <c r="D4729">
        <v>10.357014683811324</v>
      </c>
      <c r="E4729">
        <f t="shared" si="147"/>
        <v>95.201366688993019</v>
      </c>
    </row>
    <row r="4730" spans="1:5" x14ac:dyDescent="0.25">
      <c r="A4730">
        <v>4.7279999999999998</v>
      </c>
      <c r="B4730">
        <v>-0.28670060951661025</v>
      </c>
      <c r="C4730">
        <f t="shared" si="146"/>
        <v>0.28670060951661025</v>
      </c>
      <c r="D4730">
        <v>10.353437025033532</v>
      </c>
      <c r="E4730">
        <f t="shared" si="147"/>
        <v>95.211721914847431</v>
      </c>
    </row>
    <row r="4731" spans="1:5" x14ac:dyDescent="0.25">
      <c r="A4731">
        <v>4.7290000000000001</v>
      </c>
      <c r="B4731">
        <v>-0.2889616657122116</v>
      </c>
      <c r="C4731">
        <f t="shared" si="146"/>
        <v>0.2889616657122116</v>
      </c>
      <c r="D4731">
        <v>10.3500994450824</v>
      </c>
      <c r="E4731">
        <f t="shared" si="147"/>
        <v>95.222073683082499</v>
      </c>
    </row>
    <row r="4732" spans="1:5" x14ac:dyDescent="0.25">
      <c r="A4732">
        <v>4.7300000000000004</v>
      </c>
      <c r="B4732">
        <v>-0.29113257297558415</v>
      </c>
      <c r="C4732">
        <f t="shared" si="146"/>
        <v>0.29113257297558415</v>
      </c>
      <c r="D4732">
        <v>10.34722443164009</v>
      </c>
      <c r="E4732">
        <f t="shared" si="147"/>
        <v>95.232422345020865</v>
      </c>
    </row>
    <row r="4733" spans="1:5" x14ac:dyDescent="0.25">
      <c r="A4733">
        <v>4.7309999999999999</v>
      </c>
      <c r="B4733">
        <v>-0.29321024550722413</v>
      </c>
      <c r="C4733">
        <f t="shared" si="146"/>
        <v>0.29321024550722413</v>
      </c>
      <c r="D4733">
        <v>10.344319342279888</v>
      </c>
      <c r="E4733">
        <f t="shared" si="147"/>
        <v>95.242768116907826</v>
      </c>
    </row>
    <row r="4734" spans="1:5" x14ac:dyDescent="0.25">
      <c r="A4734">
        <v>4.7320000000000002</v>
      </c>
      <c r="B4734">
        <v>-0.29495922084443571</v>
      </c>
      <c r="C4734">
        <f t="shared" si="146"/>
        <v>0.29495922084443571</v>
      </c>
      <c r="D4734">
        <v>10.341086103430161</v>
      </c>
      <c r="E4734">
        <f t="shared" si="147"/>
        <v>95.253110819630677</v>
      </c>
    </row>
    <row r="4735" spans="1:5" x14ac:dyDescent="0.25">
      <c r="A4735">
        <v>4.7329999999999997</v>
      </c>
      <c r="B4735">
        <v>-0.29631077812812379</v>
      </c>
      <c r="C4735">
        <f t="shared" si="146"/>
        <v>0.29631077812812379</v>
      </c>
      <c r="D4735">
        <v>10.337874278519964</v>
      </c>
      <c r="E4735">
        <f t="shared" si="147"/>
        <v>95.263450299821642</v>
      </c>
    </row>
    <row r="4736" spans="1:5" x14ac:dyDescent="0.25">
      <c r="A4736">
        <v>4.734</v>
      </c>
      <c r="B4736">
        <v>-0.29735408099464411</v>
      </c>
      <c r="C4736">
        <f t="shared" si="146"/>
        <v>0.29735408099464411</v>
      </c>
      <c r="D4736">
        <v>10.335265707343746</v>
      </c>
      <c r="E4736">
        <f t="shared" si="147"/>
        <v>95.273786869814572</v>
      </c>
    </row>
    <row r="4737" spans="1:5" x14ac:dyDescent="0.25">
      <c r="A4737">
        <v>4.7350000000000003</v>
      </c>
      <c r="B4737">
        <v>-0.29811497608250304</v>
      </c>
      <c r="C4737">
        <f t="shared" si="146"/>
        <v>0.29811497608250304</v>
      </c>
      <c r="D4737">
        <v>10.33329309039606</v>
      </c>
      <c r="E4737">
        <f t="shared" si="147"/>
        <v>95.284121149213448</v>
      </c>
    </row>
    <row r="4738" spans="1:5" x14ac:dyDescent="0.25">
      <c r="A4738">
        <v>4.7359999999999998</v>
      </c>
      <c r="B4738">
        <v>-0.29877151015012565</v>
      </c>
      <c r="C4738">
        <f t="shared" si="146"/>
        <v>0.29877151015012565</v>
      </c>
      <c r="D4738">
        <v>10.331272693468208</v>
      </c>
      <c r="E4738">
        <f t="shared" si="147"/>
        <v>95.294453432105371</v>
      </c>
    </row>
    <row r="4739" spans="1:5" x14ac:dyDescent="0.25">
      <c r="A4739">
        <v>4.7370000000000001</v>
      </c>
      <c r="B4739">
        <v>-0.29975551439404158</v>
      </c>
      <c r="C4739">
        <f t="shared" si="146"/>
        <v>0.29975551439404158</v>
      </c>
      <c r="D4739">
        <v>10.328643706685583</v>
      </c>
      <c r="E4739">
        <f t="shared" si="147"/>
        <v>95.304783390305445</v>
      </c>
    </row>
    <row r="4740" spans="1:5" x14ac:dyDescent="0.25">
      <c r="A4740">
        <v>4.7380000000000004</v>
      </c>
      <c r="B4740">
        <v>-0.30101866894275847</v>
      </c>
      <c r="C4740">
        <f t="shared" ref="C4740:C4803" si="148">-B4740</f>
        <v>0.30101866894275847</v>
      </c>
      <c r="D4740">
        <v>10.32561133793681</v>
      </c>
      <c r="E4740">
        <f t="shared" si="147"/>
        <v>95.315110517827762</v>
      </c>
    </row>
    <row r="4741" spans="1:5" x14ac:dyDescent="0.25">
      <c r="A4741">
        <v>4.7389999999999999</v>
      </c>
      <c r="B4741">
        <v>-0.30175235747551543</v>
      </c>
      <c r="C4741">
        <f t="shared" si="148"/>
        <v>0.30175235747551543</v>
      </c>
      <c r="D4741">
        <v>10.322711795659366</v>
      </c>
      <c r="E4741">
        <f t="shared" ref="E4741:E4804" si="149">(A4741-A4740)*((D4741+D4740)/2)+E4740</f>
        <v>95.325434679394547</v>
      </c>
    </row>
    <row r="4742" spans="1:5" x14ac:dyDescent="0.25">
      <c r="A4742">
        <v>4.74</v>
      </c>
      <c r="B4742">
        <v>-0.30189794582707413</v>
      </c>
      <c r="C4742">
        <f t="shared" si="148"/>
        <v>0.30189794582707413</v>
      </c>
      <c r="D4742">
        <v>10.319983186666784</v>
      </c>
      <c r="E4742">
        <f t="shared" si="149"/>
        <v>95.335756026885718</v>
      </c>
    </row>
    <row r="4743" spans="1:5" x14ac:dyDescent="0.25">
      <c r="A4743">
        <v>4.7409999999999997</v>
      </c>
      <c r="B4743">
        <v>-0.30228724117014105</v>
      </c>
      <c r="C4743">
        <f t="shared" si="148"/>
        <v>0.30228724117014105</v>
      </c>
      <c r="D4743">
        <v>10.317127031756067</v>
      </c>
      <c r="E4743">
        <f t="shared" si="149"/>
        <v>95.346074581994927</v>
      </c>
    </row>
    <row r="4744" spans="1:5" x14ac:dyDescent="0.25">
      <c r="A4744">
        <v>4.742</v>
      </c>
      <c r="B4744">
        <v>-0.30324681680876703</v>
      </c>
      <c r="C4744">
        <f t="shared" si="148"/>
        <v>0.30324681680876703</v>
      </c>
      <c r="D4744">
        <v>10.314139477859397</v>
      </c>
      <c r="E4744">
        <f t="shared" si="149"/>
        <v>95.356390215249732</v>
      </c>
    </row>
    <row r="4745" spans="1:5" x14ac:dyDescent="0.25">
      <c r="A4745">
        <v>4.7430000000000003</v>
      </c>
      <c r="B4745">
        <v>-0.30452549539755241</v>
      </c>
      <c r="C4745">
        <f t="shared" si="148"/>
        <v>0.30452549539755241</v>
      </c>
      <c r="D4745">
        <v>10.311151351893889</v>
      </c>
      <c r="E4745">
        <f t="shared" si="149"/>
        <v>95.366702860664617</v>
      </c>
    </row>
    <row r="4746" spans="1:5" x14ac:dyDescent="0.25">
      <c r="A4746">
        <v>4.7439999999999998</v>
      </c>
      <c r="B4746">
        <v>-0.30613674576785771</v>
      </c>
      <c r="C4746">
        <f t="shared" si="148"/>
        <v>0.30613674576785771</v>
      </c>
      <c r="D4746">
        <v>10.308087473926635</v>
      </c>
      <c r="E4746">
        <f t="shared" si="149"/>
        <v>95.377012480077525</v>
      </c>
    </row>
    <row r="4747" spans="1:5" x14ac:dyDescent="0.25">
      <c r="A4747">
        <v>4.7450000000000001</v>
      </c>
      <c r="B4747">
        <v>-0.30853062076224402</v>
      </c>
      <c r="C4747">
        <f t="shared" si="148"/>
        <v>0.30853062076224402</v>
      </c>
      <c r="D4747">
        <v>10.304881333382648</v>
      </c>
      <c r="E4747">
        <f t="shared" si="149"/>
        <v>95.387318964481182</v>
      </c>
    </row>
    <row r="4748" spans="1:5" x14ac:dyDescent="0.25">
      <c r="A4748">
        <v>4.7460000000000004</v>
      </c>
      <c r="B4748">
        <v>-0.31186401519872253</v>
      </c>
      <c r="C4748">
        <f t="shared" si="148"/>
        <v>0.31186401519872253</v>
      </c>
      <c r="D4748">
        <v>10.301783780251112</v>
      </c>
      <c r="E4748">
        <f t="shared" si="149"/>
        <v>95.397622297037998</v>
      </c>
    </row>
    <row r="4749" spans="1:5" x14ac:dyDescent="0.25">
      <c r="A4749">
        <v>4.7469999999999999</v>
      </c>
      <c r="B4749">
        <v>-0.31570862802853988</v>
      </c>
      <c r="C4749">
        <f t="shared" si="148"/>
        <v>0.31570862802853988</v>
      </c>
      <c r="D4749">
        <v>10.299013201191228</v>
      </c>
      <c r="E4749">
        <f t="shared" si="149"/>
        <v>95.407922695528711</v>
      </c>
    </row>
    <row r="4750" spans="1:5" x14ac:dyDescent="0.25">
      <c r="A4750">
        <v>4.7480000000000002</v>
      </c>
      <c r="B4750">
        <v>-0.31989438696733097</v>
      </c>
      <c r="C4750">
        <f t="shared" si="148"/>
        <v>0.31989438696733097</v>
      </c>
      <c r="D4750">
        <v>10.296434254667297</v>
      </c>
      <c r="E4750">
        <f t="shared" si="149"/>
        <v>95.418220419256642</v>
      </c>
    </row>
    <row r="4751" spans="1:5" x14ac:dyDescent="0.25">
      <c r="A4751">
        <v>4.7489999999999997</v>
      </c>
      <c r="B4751">
        <v>-0.32419220780308722</v>
      </c>
      <c r="C4751">
        <f t="shared" si="148"/>
        <v>0.32419220780308722</v>
      </c>
      <c r="D4751">
        <v>10.293874729556444</v>
      </c>
      <c r="E4751">
        <f t="shared" si="149"/>
        <v>95.428515573748754</v>
      </c>
    </row>
    <row r="4752" spans="1:5" x14ac:dyDescent="0.25">
      <c r="A4752">
        <v>4.75</v>
      </c>
      <c r="B4752">
        <v>-0.32762413850901534</v>
      </c>
      <c r="C4752">
        <f t="shared" si="148"/>
        <v>0.32762413850901534</v>
      </c>
      <c r="D4752">
        <v>10.291157143658793</v>
      </c>
      <c r="E4752">
        <f t="shared" si="149"/>
        <v>95.438808089685367</v>
      </c>
    </row>
    <row r="4753" spans="1:5" x14ac:dyDescent="0.25">
      <c r="A4753">
        <v>4.7510000000000003</v>
      </c>
      <c r="B4753">
        <v>-0.33017149781860394</v>
      </c>
      <c r="C4753">
        <f t="shared" si="148"/>
        <v>0.33017149781860394</v>
      </c>
      <c r="D4753">
        <v>10.288397102958262</v>
      </c>
      <c r="E4753">
        <f t="shared" si="149"/>
        <v>95.449097866808685</v>
      </c>
    </row>
    <row r="4754" spans="1:5" x14ac:dyDescent="0.25">
      <c r="A4754">
        <v>4.7519999999999998</v>
      </c>
      <c r="B4754">
        <v>-0.33234014266843515</v>
      </c>
      <c r="C4754">
        <f t="shared" si="148"/>
        <v>0.33234014266843515</v>
      </c>
      <c r="D4754">
        <v>10.286128512047766</v>
      </c>
      <c r="E4754">
        <f t="shared" si="149"/>
        <v>95.45938512961618</v>
      </c>
    </row>
    <row r="4755" spans="1:5" x14ac:dyDescent="0.25">
      <c r="A4755">
        <v>4.7530000000000001</v>
      </c>
      <c r="B4755">
        <v>-0.33374937189867665</v>
      </c>
      <c r="C4755">
        <f t="shared" si="148"/>
        <v>0.33374937189867665</v>
      </c>
      <c r="D4755">
        <v>10.284137098543717</v>
      </c>
      <c r="E4755">
        <f t="shared" si="149"/>
        <v>95.469670262421474</v>
      </c>
    </row>
    <row r="4756" spans="1:5" x14ac:dyDescent="0.25">
      <c r="A4756">
        <v>4.7539999999999996</v>
      </c>
      <c r="B4756">
        <v>-0.33497533909815419</v>
      </c>
      <c r="C4756">
        <f t="shared" si="148"/>
        <v>0.33497533909815419</v>
      </c>
      <c r="D4756">
        <v>10.281655672135672</v>
      </c>
      <c r="E4756">
        <f t="shared" si="149"/>
        <v>95.479953158806808</v>
      </c>
    </row>
    <row r="4757" spans="1:5" x14ac:dyDescent="0.25">
      <c r="A4757">
        <v>4.7549999999999999</v>
      </c>
      <c r="B4757">
        <v>-0.33659518686733025</v>
      </c>
      <c r="C4757">
        <f t="shared" si="148"/>
        <v>0.33659518686733025</v>
      </c>
      <c r="D4757">
        <v>10.278817995407509</v>
      </c>
      <c r="E4757">
        <f t="shared" si="149"/>
        <v>95.490233395640587</v>
      </c>
    </row>
    <row r="4758" spans="1:5" x14ac:dyDescent="0.25">
      <c r="A4758">
        <v>4.7560000000000002</v>
      </c>
      <c r="B4758">
        <v>-0.33743801399741585</v>
      </c>
      <c r="C4758">
        <f t="shared" si="148"/>
        <v>0.33743801399741585</v>
      </c>
      <c r="D4758">
        <v>10.276057406812177</v>
      </c>
      <c r="E4758">
        <f t="shared" si="149"/>
        <v>95.500510833341707</v>
      </c>
    </row>
    <row r="4759" spans="1:5" x14ac:dyDescent="0.25">
      <c r="A4759">
        <v>4.7569999999999997</v>
      </c>
      <c r="B4759">
        <v>-0.33682114665353113</v>
      </c>
      <c r="C4759">
        <f t="shared" si="148"/>
        <v>0.33682114665353113</v>
      </c>
      <c r="D4759">
        <v>10.27316820267146</v>
      </c>
      <c r="E4759">
        <f t="shared" si="149"/>
        <v>95.510785446146443</v>
      </c>
    </row>
    <row r="4760" spans="1:5" x14ac:dyDescent="0.25">
      <c r="A4760">
        <v>4.758</v>
      </c>
      <c r="B4760">
        <v>-0.33606439929635473</v>
      </c>
      <c r="C4760">
        <f t="shared" si="148"/>
        <v>0.33606439929635473</v>
      </c>
      <c r="D4760">
        <v>10.270068525383719</v>
      </c>
      <c r="E4760">
        <f t="shared" si="149"/>
        <v>95.521057064510472</v>
      </c>
    </row>
    <row r="4761" spans="1:5" x14ac:dyDescent="0.25">
      <c r="A4761">
        <v>4.7590000000000003</v>
      </c>
      <c r="B4761">
        <v>-0.3370188467233019</v>
      </c>
      <c r="C4761">
        <f t="shared" si="148"/>
        <v>0.3370188467233019</v>
      </c>
      <c r="D4761">
        <v>10.266912721777372</v>
      </c>
      <c r="E4761">
        <f t="shared" si="149"/>
        <v>95.53132555513406</v>
      </c>
    </row>
    <row r="4762" spans="1:5" x14ac:dyDescent="0.25">
      <c r="A4762">
        <v>4.76</v>
      </c>
      <c r="B4762">
        <v>-0.3394745827548083</v>
      </c>
      <c r="C4762">
        <f t="shared" si="148"/>
        <v>0.3394745827548083</v>
      </c>
      <c r="D4762">
        <v>10.263583176807554</v>
      </c>
      <c r="E4762">
        <f t="shared" si="149"/>
        <v>95.541590803083352</v>
      </c>
    </row>
    <row r="4763" spans="1:5" x14ac:dyDescent="0.25">
      <c r="A4763">
        <v>4.7610000000000001</v>
      </c>
      <c r="B4763">
        <v>-0.34178062721934627</v>
      </c>
      <c r="C4763">
        <f t="shared" si="148"/>
        <v>0.34178062721934627</v>
      </c>
      <c r="D4763">
        <v>10.260161666059947</v>
      </c>
      <c r="E4763">
        <f t="shared" si="149"/>
        <v>95.55185267550479</v>
      </c>
    </row>
    <row r="4764" spans="1:5" x14ac:dyDescent="0.25">
      <c r="A4764">
        <v>4.7619999999999996</v>
      </c>
      <c r="B4764">
        <v>-0.34392475077646539</v>
      </c>
      <c r="C4764">
        <f t="shared" si="148"/>
        <v>0.34392475077646539</v>
      </c>
      <c r="D4764">
        <v>10.256940287229437</v>
      </c>
      <c r="E4764">
        <f t="shared" si="149"/>
        <v>95.562111226481434</v>
      </c>
    </row>
    <row r="4765" spans="1:5" x14ac:dyDescent="0.25">
      <c r="A4765">
        <v>4.7629999999999999</v>
      </c>
      <c r="B4765">
        <v>-0.34732399400621028</v>
      </c>
      <c r="C4765">
        <f t="shared" si="148"/>
        <v>0.34732399400621028</v>
      </c>
      <c r="D4765">
        <v>10.253820110549874</v>
      </c>
      <c r="E4765">
        <f t="shared" si="149"/>
        <v>95.572366606680333</v>
      </c>
    </row>
    <row r="4766" spans="1:5" x14ac:dyDescent="0.25">
      <c r="A4766">
        <v>4.7640000000000002</v>
      </c>
      <c r="B4766">
        <v>-0.35232089368425601</v>
      </c>
      <c r="C4766">
        <f t="shared" si="148"/>
        <v>0.35232089368425601</v>
      </c>
      <c r="D4766">
        <v>10.250489511269505</v>
      </c>
      <c r="E4766">
        <f t="shared" si="149"/>
        <v>95.582618761491247</v>
      </c>
    </row>
    <row r="4767" spans="1:5" x14ac:dyDescent="0.25">
      <c r="A4767">
        <v>4.7649999999999997</v>
      </c>
      <c r="B4767">
        <v>-0.35784645526071962</v>
      </c>
      <c r="C4767">
        <f t="shared" si="148"/>
        <v>0.35784645526071962</v>
      </c>
      <c r="D4767">
        <v>10.247099283881484</v>
      </c>
      <c r="E4767">
        <f t="shared" si="149"/>
        <v>95.592867555888816</v>
      </c>
    </row>
    <row r="4768" spans="1:5" x14ac:dyDescent="0.25">
      <c r="A4768">
        <v>4.766</v>
      </c>
      <c r="B4768">
        <v>-0.36280243836869053</v>
      </c>
      <c r="C4768">
        <f t="shared" si="148"/>
        <v>0.36280243836869053</v>
      </c>
      <c r="D4768">
        <v>10.244216571295885</v>
      </c>
      <c r="E4768">
        <f t="shared" si="149"/>
        <v>95.603113213816414</v>
      </c>
    </row>
    <row r="4769" spans="1:5" x14ac:dyDescent="0.25">
      <c r="A4769">
        <v>4.7670000000000003</v>
      </c>
      <c r="B4769">
        <v>-0.36621648157010034</v>
      </c>
      <c r="C4769">
        <f t="shared" si="148"/>
        <v>0.36621648157010034</v>
      </c>
      <c r="D4769">
        <v>10.241832064619194</v>
      </c>
      <c r="E4769">
        <f t="shared" si="149"/>
        <v>95.613356238134372</v>
      </c>
    </row>
    <row r="4770" spans="1:5" x14ac:dyDescent="0.25">
      <c r="A4770">
        <v>4.7679999999999998</v>
      </c>
      <c r="B4770">
        <v>-0.36800595255622115</v>
      </c>
      <c r="C4770">
        <f t="shared" si="148"/>
        <v>0.36800595255622115</v>
      </c>
      <c r="D4770">
        <v>10.239366407089429</v>
      </c>
      <c r="E4770">
        <f t="shared" si="149"/>
        <v>95.623596837370215</v>
      </c>
    </row>
    <row r="4771" spans="1:5" x14ac:dyDescent="0.25">
      <c r="A4771">
        <v>4.7690000000000001</v>
      </c>
      <c r="B4771">
        <v>-0.36960004737670532</v>
      </c>
      <c r="C4771">
        <f t="shared" si="148"/>
        <v>0.36960004737670532</v>
      </c>
      <c r="D4771">
        <v>10.236678817687769</v>
      </c>
      <c r="E4771">
        <f t="shared" si="149"/>
        <v>95.633834859982613</v>
      </c>
    </row>
    <row r="4772" spans="1:5" x14ac:dyDescent="0.25">
      <c r="A4772">
        <v>4.7699999999999996</v>
      </c>
      <c r="B4772">
        <v>-0.37165550613171111</v>
      </c>
      <c r="C4772">
        <f t="shared" si="148"/>
        <v>0.37165550613171111</v>
      </c>
      <c r="D4772">
        <v>10.233939933279247</v>
      </c>
      <c r="E4772">
        <f t="shared" si="149"/>
        <v>95.644070169358088</v>
      </c>
    </row>
    <row r="4773" spans="1:5" x14ac:dyDescent="0.25">
      <c r="A4773">
        <v>4.7709999999999999</v>
      </c>
      <c r="B4773">
        <v>-0.37379804169880143</v>
      </c>
      <c r="C4773">
        <f t="shared" si="148"/>
        <v>0.37379804169880143</v>
      </c>
      <c r="D4773">
        <v>10.231185776054444</v>
      </c>
      <c r="E4773">
        <f t="shared" si="149"/>
        <v>95.654302732212756</v>
      </c>
    </row>
    <row r="4774" spans="1:5" x14ac:dyDescent="0.25">
      <c r="A4774">
        <v>4.7720000000000002</v>
      </c>
      <c r="B4774">
        <v>-0.37616514066080303</v>
      </c>
      <c r="C4774">
        <f t="shared" si="148"/>
        <v>0.37616514066080303</v>
      </c>
      <c r="D4774">
        <v>10.228388879580006</v>
      </c>
      <c r="E4774">
        <f t="shared" si="149"/>
        <v>95.664532519540572</v>
      </c>
    </row>
    <row r="4775" spans="1:5" x14ac:dyDescent="0.25">
      <c r="A4775">
        <v>4.7729999999999997</v>
      </c>
      <c r="B4775">
        <v>-0.37859001014102667</v>
      </c>
      <c r="C4775">
        <f t="shared" si="148"/>
        <v>0.37859001014102667</v>
      </c>
      <c r="D4775">
        <v>10.225357975157603</v>
      </c>
      <c r="E4775">
        <f t="shared" si="149"/>
        <v>95.674759392967928</v>
      </c>
    </row>
    <row r="4776" spans="1:5" x14ac:dyDescent="0.25">
      <c r="A4776">
        <v>4.774</v>
      </c>
      <c r="B4776">
        <v>-0.38113716145138316</v>
      </c>
      <c r="C4776">
        <f t="shared" si="148"/>
        <v>0.38113716145138316</v>
      </c>
      <c r="D4776">
        <v>10.222072263880213</v>
      </c>
      <c r="E4776">
        <f t="shared" si="149"/>
        <v>95.684983108087451</v>
      </c>
    </row>
    <row r="4777" spans="1:5" x14ac:dyDescent="0.25">
      <c r="A4777">
        <v>4.7750000000000004</v>
      </c>
      <c r="B4777">
        <v>-0.38454067791296881</v>
      </c>
      <c r="C4777">
        <f t="shared" si="148"/>
        <v>0.38454067791296881</v>
      </c>
      <c r="D4777">
        <v>10.219035125086076</v>
      </c>
      <c r="E4777">
        <f t="shared" si="149"/>
        <v>95.695203661781932</v>
      </c>
    </row>
    <row r="4778" spans="1:5" x14ac:dyDescent="0.25">
      <c r="A4778">
        <v>4.7759999999999998</v>
      </c>
      <c r="B4778">
        <v>-0.38818351278630264</v>
      </c>
      <c r="C4778">
        <f t="shared" si="148"/>
        <v>0.38818351278630264</v>
      </c>
      <c r="D4778">
        <v>10.216677389900878</v>
      </c>
      <c r="E4778">
        <f t="shared" si="149"/>
        <v>95.705421518039415</v>
      </c>
    </row>
    <row r="4779" spans="1:5" x14ac:dyDescent="0.25">
      <c r="A4779">
        <v>4.7770000000000001</v>
      </c>
      <c r="B4779">
        <v>-0.39094729091532032</v>
      </c>
      <c r="C4779">
        <f t="shared" si="148"/>
        <v>0.39094729091532032</v>
      </c>
      <c r="D4779">
        <v>10.214675765944341</v>
      </c>
      <c r="E4779">
        <f t="shared" si="149"/>
        <v>95.715637194617344</v>
      </c>
    </row>
    <row r="4780" spans="1:5" x14ac:dyDescent="0.25">
      <c r="A4780">
        <v>4.7779999999999996</v>
      </c>
      <c r="B4780">
        <v>-0.39273716200686171</v>
      </c>
      <c r="C4780">
        <f t="shared" si="148"/>
        <v>0.39273716200686171</v>
      </c>
      <c r="D4780">
        <v>10.21226329357324</v>
      </c>
      <c r="E4780">
        <f t="shared" si="149"/>
        <v>95.725850664147103</v>
      </c>
    </row>
    <row r="4781" spans="1:5" x14ac:dyDescent="0.25">
      <c r="A4781">
        <v>4.7789999999999999</v>
      </c>
      <c r="B4781">
        <v>-0.39444555850774021</v>
      </c>
      <c r="C4781">
        <f t="shared" si="148"/>
        <v>0.39444555850774021</v>
      </c>
      <c r="D4781">
        <v>10.209235873176963</v>
      </c>
      <c r="E4781">
        <f t="shared" si="149"/>
        <v>95.736061413730482</v>
      </c>
    </row>
    <row r="4782" spans="1:5" x14ac:dyDescent="0.25">
      <c r="A4782">
        <v>4.78</v>
      </c>
      <c r="B4782">
        <v>-0.39712177433594209</v>
      </c>
      <c r="C4782">
        <f t="shared" si="148"/>
        <v>0.39712177433594209</v>
      </c>
      <c r="D4782">
        <v>10.206023818799764</v>
      </c>
      <c r="E4782">
        <f t="shared" si="149"/>
        <v>95.746269043576476</v>
      </c>
    </row>
    <row r="4783" spans="1:5" x14ac:dyDescent="0.25">
      <c r="A4783">
        <v>4.7809999999999997</v>
      </c>
      <c r="B4783">
        <v>-0.39981915165565274</v>
      </c>
      <c r="C4783">
        <f t="shared" si="148"/>
        <v>0.39981915165565274</v>
      </c>
      <c r="D4783">
        <v>10.202874569700404</v>
      </c>
      <c r="E4783">
        <f t="shared" si="149"/>
        <v>95.756473492770724</v>
      </c>
    </row>
    <row r="4784" spans="1:5" x14ac:dyDescent="0.25">
      <c r="A4784">
        <v>4.782</v>
      </c>
      <c r="B4784">
        <v>-0.40094858550214496</v>
      </c>
      <c r="C4784">
        <f t="shared" si="148"/>
        <v>0.40094858550214496</v>
      </c>
      <c r="D4784">
        <v>10.199696768872176</v>
      </c>
      <c r="E4784">
        <f t="shared" si="149"/>
        <v>95.76667477844002</v>
      </c>
    </row>
    <row r="4785" spans="1:5" x14ac:dyDescent="0.25">
      <c r="A4785">
        <v>4.7830000000000004</v>
      </c>
      <c r="B4785">
        <v>-0.40086310687745375</v>
      </c>
      <c r="C4785">
        <f t="shared" si="148"/>
        <v>0.40086310687745375</v>
      </c>
      <c r="D4785">
        <v>10.19633380520802</v>
      </c>
      <c r="E4785">
        <f t="shared" si="149"/>
        <v>95.776872793727065</v>
      </c>
    </row>
    <row r="4786" spans="1:5" x14ac:dyDescent="0.25">
      <c r="A4786">
        <v>4.7839999999999998</v>
      </c>
      <c r="B4786">
        <v>-0.4012229549012627</v>
      </c>
      <c r="C4786">
        <f t="shared" si="148"/>
        <v>0.4012229549012627</v>
      </c>
      <c r="D4786">
        <v>10.192784490709451</v>
      </c>
      <c r="E4786">
        <f t="shared" si="149"/>
        <v>95.787067352875013</v>
      </c>
    </row>
    <row r="4787" spans="1:5" x14ac:dyDescent="0.25">
      <c r="A4787">
        <v>4.7850000000000001</v>
      </c>
      <c r="B4787">
        <v>-0.40319228816923958</v>
      </c>
      <c r="C4787">
        <f t="shared" si="148"/>
        <v>0.40319228816923958</v>
      </c>
      <c r="D4787">
        <v>10.189357955188775</v>
      </c>
      <c r="E4787">
        <f t="shared" si="149"/>
        <v>95.797258424097961</v>
      </c>
    </row>
    <row r="4788" spans="1:5" x14ac:dyDescent="0.25">
      <c r="A4788">
        <v>4.7859999999999996</v>
      </c>
      <c r="B4788">
        <v>-0.40622076360448817</v>
      </c>
      <c r="C4788">
        <f t="shared" si="148"/>
        <v>0.40622076360448817</v>
      </c>
      <c r="D4788">
        <v>10.186260900048129</v>
      </c>
      <c r="E4788">
        <f t="shared" si="149"/>
        <v>95.807446233525567</v>
      </c>
    </row>
    <row r="4789" spans="1:5" x14ac:dyDescent="0.25">
      <c r="A4789">
        <v>4.7869999999999999</v>
      </c>
      <c r="B4789">
        <v>-0.40918185577334099</v>
      </c>
      <c r="C4789">
        <f t="shared" si="148"/>
        <v>0.40918185577334099</v>
      </c>
      <c r="D4789">
        <v>10.183173317463902</v>
      </c>
      <c r="E4789">
        <f t="shared" si="149"/>
        <v>95.817630950634324</v>
      </c>
    </row>
    <row r="4790" spans="1:5" x14ac:dyDescent="0.25">
      <c r="A4790">
        <v>4.7880000000000003</v>
      </c>
      <c r="B4790">
        <v>-0.41189039746791045</v>
      </c>
      <c r="C4790">
        <f t="shared" si="148"/>
        <v>0.41189039746791045</v>
      </c>
      <c r="D4790">
        <v>10.179736644064926</v>
      </c>
      <c r="E4790">
        <f t="shared" si="149"/>
        <v>95.827812405615092</v>
      </c>
    </row>
    <row r="4791" spans="1:5" x14ac:dyDescent="0.25">
      <c r="A4791">
        <v>4.7889999999999997</v>
      </c>
      <c r="B4791">
        <v>-0.41459108882979656</v>
      </c>
      <c r="C4791">
        <f t="shared" si="148"/>
        <v>0.41459108882979656</v>
      </c>
      <c r="D4791">
        <v>10.17609799101418</v>
      </c>
      <c r="E4791">
        <f t="shared" si="149"/>
        <v>95.837990322932626</v>
      </c>
    </row>
    <row r="4792" spans="1:5" x14ac:dyDescent="0.25">
      <c r="A4792">
        <v>4.79</v>
      </c>
      <c r="B4792">
        <v>-0.4169621270185021</v>
      </c>
      <c r="C4792">
        <f t="shared" si="148"/>
        <v>0.4169621270185021</v>
      </c>
      <c r="D4792">
        <v>10.17255119804628</v>
      </c>
      <c r="E4792">
        <f t="shared" si="149"/>
        <v>95.848164647527156</v>
      </c>
    </row>
    <row r="4793" spans="1:5" x14ac:dyDescent="0.25">
      <c r="A4793">
        <v>4.7910000000000004</v>
      </c>
      <c r="B4793">
        <v>-0.41856289028385513</v>
      </c>
      <c r="C4793">
        <f t="shared" si="148"/>
        <v>0.41856289028385513</v>
      </c>
      <c r="D4793">
        <v>10.169077350891863</v>
      </c>
      <c r="E4793">
        <f t="shared" si="149"/>
        <v>95.85833546180163</v>
      </c>
    </row>
    <row r="4794" spans="1:5" x14ac:dyDescent="0.25">
      <c r="A4794">
        <v>4.7919999999999998</v>
      </c>
      <c r="B4794">
        <v>-0.41974040980238464</v>
      </c>
      <c r="C4794">
        <f t="shared" si="148"/>
        <v>0.41974040980238464</v>
      </c>
      <c r="D4794">
        <v>10.165557067459789</v>
      </c>
      <c r="E4794">
        <f t="shared" si="149"/>
        <v>95.868502779010797</v>
      </c>
    </row>
    <row r="4795" spans="1:5" x14ac:dyDescent="0.25">
      <c r="A4795">
        <v>4.7930000000000001</v>
      </c>
      <c r="B4795">
        <v>-0.42076455187939199</v>
      </c>
      <c r="C4795">
        <f t="shared" si="148"/>
        <v>0.42076455187939199</v>
      </c>
      <c r="D4795">
        <v>10.161826128090517</v>
      </c>
      <c r="E4795">
        <f t="shared" si="149"/>
        <v>95.878666470608579</v>
      </c>
    </row>
    <row r="4796" spans="1:5" x14ac:dyDescent="0.25">
      <c r="A4796">
        <v>4.7939999999999996</v>
      </c>
      <c r="B4796">
        <v>-0.42127055281717157</v>
      </c>
      <c r="C4796">
        <f t="shared" si="148"/>
        <v>0.42127055281717157</v>
      </c>
      <c r="D4796">
        <v>10.157365409681757</v>
      </c>
      <c r="E4796">
        <f t="shared" si="149"/>
        <v>95.888826066377462</v>
      </c>
    </row>
    <row r="4797" spans="1:5" x14ac:dyDescent="0.25">
      <c r="A4797">
        <v>4.7949999999999999</v>
      </c>
      <c r="B4797">
        <v>-0.42098990772559491</v>
      </c>
      <c r="C4797">
        <f t="shared" si="148"/>
        <v>0.42098990772559491</v>
      </c>
      <c r="D4797">
        <v>10.151905995360028</v>
      </c>
      <c r="E4797">
        <f t="shared" si="149"/>
        <v>95.898980702079982</v>
      </c>
    </row>
    <row r="4798" spans="1:5" x14ac:dyDescent="0.25">
      <c r="A4798">
        <v>4.7960000000000003</v>
      </c>
      <c r="B4798">
        <v>-0.42022300938729573</v>
      </c>
      <c r="C4798">
        <f t="shared" si="148"/>
        <v>0.42022300938729573</v>
      </c>
      <c r="D4798">
        <v>10.145995816095246</v>
      </c>
      <c r="E4798">
        <f t="shared" si="149"/>
        <v>95.909129652985712</v>
      </c>
    </row>
    <row r="4799" spans="1:5" x14ac:dyDescent="0.25">
      <c r="A4799">
        <v>4.7969999999999997</v>
      </c>
      <c r="B4799">
        <v>-0.41983221572985224</v>
      </c>
      <c r="C4799">
        <f t="shared" si="148"/>
        <v>0.41983221572985224</v>
      </c>
      <c r="D4799">
        <v>10.140052237225392</v>
      </c>
      <c r="E4799">
        <f t="shared" si="149"/>
        <v>95.919272677012373</v>
      </c>
    </row>
    <row r="4800" spans="1:5" x14ac:dyDescent="0.25">
      <c r="A4800">
        <v>4.798</v>
      </c>
      <c r="B4800">
        <v>-0.42008151541074867</v>
      </c>
      <c r="C4800">
        <f t="shared" si="148"/>
        <v>0.42008151541074867</v>
      </c>
      <c r="D4800">
        <v>10.133796573662327</v>
      </c>
      <c r="E4800">
        <f t="shared" si="149"/>
        <v>95.929409601417817</v>
      </c>
    </row>
    <row r="4801" spans="1:5" x14ac:dyDescent="0.25">
      <c r="A4801">
        <v>4.7990000000000004</v>
      </c>
      <c r="B4801">
        <v>-0.42042178481793335</v>
      </c>
      <c r="C4801">
        <f t="shared" si="148"/>
        <v>0.42042178481793335</v>
      </c>
      <c r="D4801">
        <v>10.127100037868038</v>
      </c>
      <c r="E4801">
        <f t="shared" si="149"/>
        <v>95.93954004972359</v>
      </c>
    </row>
    <row r="4802" spans="1:5" x14ac:dyDescent="0.25">
      <c r="A4802">
        <v>4.8</v>
      </c>
      <c r="B4802">
        <v>-0.42036542420763612</v>
      </c>
      <c r="C4802">
        <f t="shared" si="148"/>
        <v>0.42036542420763612</v>
      </c>
      <c r="D4802">
        <v>10.120424908242249</v>
      </c>
      <c r="E4802">
        <f t="shared" si="149"/>
        <v>95.949663812196633</v>
      </c>
    </row>
    <row r="4803" spans="1:5" x14ac:dyDescent="0.25">
      <c r="A4803">
        <v>4.8010000000000002</v>
      </c>
      <c r="B4803">
        <v>-0.41980992195008804</v>
      </c>
      <c r="C4803">
        <f t="shared" si="148"/>
        <v>0.41980992195008804</v>
      </c>
      <c r="D4803">
        <v>10.114051544663525</v>
      </c>
      <c r="E4803">
        <f t="shared" si="149"/>
        <v>95.959781050423089</v>
      </c>
    </row>
    <row r="4804" spans="1:5" x14ac:dyDescent="0.25">
      <c r="A4804">
        <v>4.8019999999999996</v>
      </c>
      <c r="B4804">
        <v>-0.420069398391966</v>
      </c>
      <c r="C4804">
        <f t="shared" ref="C4804:C4867" si="150">-B4804</f>
        <v>0.420069398391966</v>
      </c>
      <c r="D4804">
        <v>10.10788023570035</v>
      </c>
      <c r="E4804">
        <f t="shared" si="149"/>
        <v>95.969892016313267</v>
      </c>
    </row>
    <row r="4805" spans="1:5" x14ac:dyDescent="0.25">
      <c r="A4805">
        <v>4.8029999999999999</v>
      </c>
      <c r="B4805">
        <v>-0.42190529847307873</v>
      </c>
      <c r="C4805">
        <f t="shared" si="150"/>
        <v>0.42190529847307873</v>
      </c>
      <c r="D4805">
        <v>10.102252579535612</v>
      </c>
      <c r="E4805">
        <f t="shared" ref="E4805:E4868" si="151">(A4805-A4804)*((D4805+D4804)/2)+E4804</f>
        <v>95.979997082720885</v>
      </c>
    </row>
    <row r="4806" spans="1:5" x14ac:dyDescent="0.25">
      <c r="A4806">
        <v>4.8040000000000003</v>
      </c>
      <c r="B4806">
        <v>-0.42300154269698964</v>
      </c>
      <c r="C4806">
        <f t="shared" si="150"/>
        <v>0.42300154269698964</v>
      </c>
      <c r="D4806">
        <v>10.097445920323306</v>
      </c>
      <c r="E4806">
        <f t="shared" si="151"/>
        <v>95.990096931970811</v>
      </c>
    </row>
    <row r="4807" spans="1:5" x14ac:dyDescent="0.25">
      <c r="A4807">
        <v>4.8049999999999997</v>
      </c>
      <c r="B4807">
        <v>-0.42224204920088937</v>
      </c>
      <c r="C4807">
        <f t="shared" si="150"/>
        <v>0.42224204920088937</v>
      </c>
      <c r="D4807">
        <v>10.093019920598197</v>
      </c>
      <c r="E4807">
        <f t="shared" si="151"/>
        <v>96.00019216489126</v>
      </c>
    </row>
    <row r="4808" spans="1:5" x14ac:dyDescent="0.25">
      <c r="A4808">
        <v>4.806</v>
      </c>
      <c r="B4808">
        <v>-0.4217228302119827</v>
      </c>
      <c r="C4808">
        <f t="shared" si="150"/>
        <v>0.4217228302119827</v>
      </c>
      <c r="D4808">
        <v>10.088823255645064</v>
      </c>
      <c r="E4808">
        <f t="shared" si="151"/>
        <v>96.01028308647939</v>
      </c>
    </row>
    <row r="4809" spans="1:5" x14ac:dyDescent="0.25">
      <c r="A4809">
        <v>4.8070000000000004</v>
      </c>
      <c r="B4809">
        <v>-0.42192988473573806</v>
      </c>
      <c r="C4809">
        <f t="shared" si="150"/>
        <v>0.42192988473573806</v>
      </c>
      <c r="D4809">
        <v>10.085149163911854</v>
      </c>
      <c r="E4809">
        <f t="shared" si="151"/>
        <v>96.020370072689175</v>
      </c>
    </row>
    <row r="4810" spans="1:5" x14ac:dyDescent="0.25">
      <c r="A4810">
        <v>4.8079999999999998</v>
      </c>
      <c r="B4810">
        <v>-0.42160367023007927</v>
      </c>
      <c r="C4810">
        <f t="shared" si="150"/>
        <v>0.42160367023007927</v>
      </c>
      <c r="D4810">
        <v>10.081826091840592</v>
      </c>
      <c r="E4810">
        <f t="shared" si="151"/>
        <v>96.030453560317042</v>
      </c>
    </row>
    <row r="4811" spans="1:5" x14ac:dyDescent="0.25">
      <c r="A4811">
        <v>4.8090000000000002</v>
      </c>
      <c r="B4811">
        <v>-0.42072980255975767</v>
      </c>
      <c r="C4811">
        <f t="shared" si="150"/>
        <v>0.42072980255975767</v>
      </c>
      <c r="D4811">
        <v>10.078221095105983</v>
      </c>
      <c r="E4811">
        <f t="shared" si="151"/>
        <v>96.040533583910516</v>
      </c>
    </row>
    <row r="4812" spans="1:5" x14ac:dyDescent="0.25">
      <c r="A4812">
        <v>4.8099999999999996</v>
      </c>
      <c r="B4812">
        <v>-0.41951632019091012</v>
      </c>
      <c r="C4812">
        <f t="shared" si="150"/>
        <v>0.41951632019091012</v>
      </c>
      <c r="D4812">
        <v>10.073970301114253</v>
      </c>
      <c r="E4812">
        <f t="shared" si="151"/>
        <v>96.050609679608627</v>
      </c>
    </row>
    <row r="4813" spans="1:5" x14ac:dyDescent="0.25">
      <c r="A4813">
        <v>4.8109999999999999</v>
      </c>
      <c r="B4813">
        <v>-0.41816793614791919</v>
      </c>
      <c r="C4813">
        <f t="shared" si="150"/>
        <v>0.41816793614791919</v>
      </c>
      <c r="D4813">
        <v>10.069286009898246</v>
      </c>
      <c r="E4813">
        <f t="shared" si="151"/>
        <v>96.060681307764142</v>
      </c>
    </row>
    <row r="4814" spans="1:5" x14ac:dyDescent="0.25">
      <c r="A4814">
        <v>4.8120000000000003</v>
      </c>
      <c r="B4814">
        <v>-0.4172873803486436</v>
      </c>
      <c r="C4814">
        <f t="shared" si="150"/>
        <v>0.4172873803486436</v>
      </c>
      <c r="D4814">
        <v>10.064304764936447</v>
      </c>
      <c r="E4814">
        <f t="shared" si="151"/>
        <v>96.070748103151558</v>
      </c>
    </row>
    <row r="4815" spans="1:5" x14ac:dyDescent="0.25">
      <c r="A4815">
        <v>4.8129999999999997</v>
      </c>
      <c r="B4815">
        <v>-0.41667402694073935</v>
      </c>
      <c r="C4815">
        <f t="shared" si="150"/>
        <v>0.41667402694073935</v>
      </c>
      <c r="D4815">
        <v>10.058599457995067</v>
      </c>
      <c r="E4815">
        <f t="shared" si="151"/>
        <v>96.080809555263016</v>
      </c>
    </row>
    <row r="4816" spans="1:5" x14ac:dyDescent="0.25">
      <c r="A4816">
        <v>4.8140000000000001</v>
      </c>
      <c r="B4816">
        <v>-0.41590562498854833</v>
      </c>
      <c r="C4816">
        <f t="shared" si="150"/>
        <v>0.41590562498854833</v>
      </c>
      <c r="D4816">
        <v>10.051719548709235</v>
      </c>
      <c r="E4816">
        <f t="shared" si="151"/>
        <v>96.090864714766369</v>
      </c>
    </row>
    <row r="4817" spans="1:5" x14ac:dyDescent="0.25">
      <c r="A4817">
        <v>4.8150000000000004</v>
      </c>
      <c r="B4817">
        <v>-0.41523777654723715</v>
      </c>
      <c r="C4817">
        <f t="shared" si="150"/>
        <v>0.41523777654723715</v>
      </c>
      <c r="D4817">
        <v>10.043881729069874</v>
      </c>
      <c r="E4817">
        <f t="shared" si="151"/>
        <v>96.100912515405255</v>
      </c>
    </row>
    <row r="4818" spans="1:5" x14ac:dyDescent="0.25">
      <c r="A4818">
        <v>4.8159999999999998</v>
      </c>
      <c r="B4818">
        <v>-0.41523153957926767</v>
      </c>
      <c r="C4818">
        <f t="shared" si="150"/>
        <v>0.41523153957926767</v>
      </c>
      <c r="D4818">
        <v>10.035951703271257</v>
      </c>
      <c r="E4818">
        <f t="shared" si="151"/>
        <v>96.110952432121422</v>
      </c>
    </row>
    <row r="4819" spans="1:5" x14ac:dyDescent="0.25">
      <c r="A4819">
        <v>4.8170000000000002</v>
      </c>
      <c r="B4819">
        <v>-0.41599187338775184</v>
      </c>
      <c r="C4819">
        <f t="shared" si="150"/>
        <v>0.41599187338775184</v>
      </c>
      <c r="D4819">
        <v>10.028953667135053</v>
      </c>
      <c r="E4819">
        <f t="shared" si="151"/>
        <v>96.120984884806631</v>
      </c>
    </row>
    <row r="4820" spans="1:5" x14ac:dyDescent="0.25">
      <c r="A4820">
        <v>4.8179999999999996</v>
      </c>
      <c r="B4820">
        <v>-0.4166750096771798</v>
      </c>
      <c r="C4820">
        <f t="shared" si="150"/>
        <v>0.4166750096771798</v>
      </c>
      <c r="D4820">
        <v>10.023427332029826</v>
      </c>
      <c r="E4820">
        <f t="shared" si="151"/>
        <v>96.131011075306205</v>
      </c>
    </row>
    <row r="4821" spans="1:5" x14ac:dyDescent="0.25">
      <c r="A4821">
        <v>4.819</v>
      </c>
      <c r="B4821">
        <v>-0.41660959106179929</v>
      </c>
      <c r="C4821">
        <f t="shared" si="150"/>
        <v>0.41660959106179929</v>
      </c>
      <c r="D4821">
        <v>10.018871898942827</v>
      </c>
      <c r="E4821">
        <f t="shared" si="151"/>
        <v>96.141032224921688</v>
      </c>
    </row>
    <row r="4822" spans="1:5" x14ac:dyDescent="0.25">
      <c r="A4822">
        <v>4.82</v>
      </c>
      <c r="B4822">
        <v>-0.41594705819030703</v>
      </c>
      <c r="C4822">
        <f t="shared" si="150"/>
        <v>0.41594705819030703</v>
      </c>
      <c r="D4822">
        <v>10.014344515026036</v>
      </c>
      <c r="E4822">
        <f t="shared" si="151"/>
        <v>96.151048833128669</v>
      </c>
    </row>
    <row r="4823" spans="1:5" x14ac:dyDescent="0.25">
      <c r="A4823">
        <v>4.8209999999999997</v>
      </c>
      <c r="B4823">
        <v>-0.41500161232590477</v>
      </c>
      <c r="C4823">
        <f t="shared" si="150"/>
        <v>0.41500161232590477</v>
      </c>
      <c r="D4823">
        <v>10.009467412023236</v>
      </c>
      <c r="E4823">
        <f t="shared" si="151"/>
        <v>96.161060739092193</v>
      </c>
    </row>
    <row r="4824" spans="1:5" x14ac:dyDescent="0.25">
      <c r="A4824">
        <v>4.8220000000000001</v>
      </c>
      <c r="B4824">
        <v>-0.41432939917194106</v>
      </c>
      <c r="C4824">
        <f t="shared" si="150"/>
        <v>0.41432939917194106</v>
      </c>
      <c r="D4824">
        <v>10.004278462651646</v>
      </c>
      <c r="E4824">
        <f t="shared" si="151"/>
        <v>96.171067612029532</v>
      </c>
    </row>
    <row r="4825" spans="1:5" x14ac:dyDescent="0.25">
      <c r="A4825">
        <v>4.8230000000000004</v>
      </c>
      <c r="B4825">
        <v>-0.41405726214196276</v>
      </c>
      <c r="C4825">
        <f t="shared" si="150"/>
        <v>0.41405726214196276</v>
      </c>
      <c r="D4825">
        <v>9.9989179904290175</v>
      </c>
      <c r="E4825">
        <f t="shared" si="151"/>
        <v>96.181069210256069</v>
      </c>
    </row>
    <row r="4826" spans="1:5" x14ac:dyDescent="0.25">
      <c r="A4826">
        <v>4.8239999999999998</v>
      </c>
      <c r="B4826">
        <v>-0.41339561003908287</v>
      </c>
      <c r="C4826">
        <f t="shared" si="150"/>
        <v>0.41339561003908287</v>
      </c>
      <c r="D4826">
        <v>9.9933323128557205</v>
      </c>
      <c r="E4826">
        <f t="shared" si="151"/>
        <v>96.1910653354077</v>
      </c>
    </row>
    <row r="4827" spans="1:5" x14ac:dyDescent="0.25">
      <c r="A4827">
        <v>4.8250000000000002</v>
      </c>
      <c r="B4827">
        <v>-0.41235142376052852</v>
      </c>
      <c r="C4827">
        <f t="shared" si="150"/>
        <v>0.41235142376052852</v>
      </c>
      <c r="D4827">
        <v>9.9871074100286616</v>
      </c>
      <c r="E4827">
        <f t="shared" si="151"/>
        <v>96.20105555526915</v>
      </c>
    </row>
    <row r="4828" spans="1:5" x14ac:dyDescent="0.25">
      <c r="A4828">
        <v>4.8259999999999996</v>
      </c>
      <c r="B4828">
        <v>-0.41212007161792846</v>
      </c>
      <c r="C4828">
        <f t="shared" si="150"/>
        <v>0.41212007161792846</v>
      </c>
      <c r="D4828">
        <v>9.9804654322236868</v>
      </c>
      <c r="E4828">
        <f t="shared" si="151"/>
        <v>96.211039341690267</v>
      </c>
    </row>
    <row r="4829" spans="1:5" x14ac:dyDescent="0.25">
      <c r="A4829">
        <v>4.827</v>
      </c>
      <c r="B4829">
        <v>-0.41329439769357601</v>
      </c>
      <c r="C4829">
        <f t="shared" si="150"/>
        <v>0.41329439769357601</v>
      </c>
      <c r="D4829">
        <v>9.9742850732591855</v>
      </c>
      <c r="E4829">
        <f t="shared" si="151"/>
        <v>96.221016716943012</v>
      </c>
    </row>
    <row r="4830" spans="1:5" x14ac:dyDescent="0.25">
      <c r="A4830">
        <v>4.8280000000000003</v>
      </c>
      <c r="B4830">
        <v>-0.41476040100435385</v>
      </c>
      <c r="C4830">
        <f t="shared" si="150"/>
        <v>0.41476040100435385</v>
      </c>
      <c r="D4830">
        <v>9.9687734874114042</v>
      </c>
      <c r="E4830">
        <f t="shared" si="151"/>
        <v>96.230988246223347</v>
      </c>
    </row>
    <row r="4831" spans="1:5" x14ac:dyDescent="0.25">
      <c r="A4831">
        <v>4.8289999999999997</v>
      </c>
      <c r="B4831">
        <v>-0.41542799501365701</v>
      </c>
      <c r="C4831">
        <f t="shared" si="150"/>
        <v>0.41542799501365701</v>
      </c>
      <c r="D4831">
        <v>9.9634627693769886</v>
      </c>
      <c r="E4831">
        <f t="shared" si="151"/>
        <v>96.240954364351737</v>
      </c>
    </row>
    <row r="4832" spans="1:5" x14ac:dyDescent="0.25">
      <c r="A4832">
        <v>4.83</v>
      </c>
      <c r="B4832">
        <v>-0.41587475517491956</v>
      </c>
      <c r="C4832">
        <f t="shared" si="150"/>
        <v>0.41587475517491956</v>
      </c>
      <c r="D4832">
        <v>9.9579530305549682</v>
      </c>
      <c r="E4832">
        <f t="shared" si="151"/>
        <v>96.250915072251701</v>
      </c>
    </row>
    <row r="4833" spans="1:5" x14ac:dyDescent="0.25">
      <c r="A4833">
        <v>4.8310000000000004</v>
      </c>
      <c r="B4833">
        <v>-0.41657859229038197</v>
      </c>
      <c r="C4833">
        <f t="shared" si="150"/>
        <v>0.41657859229038197</v>
      </c>
      <c r="D4833">
        <v>9.952415912199216</v>
      </c>
      <c r="E4833">
        <f t="shared" si="151"/>
        <v>96.260870256723081</v>
      </c>
    </row>
    <row r="4834" spans="1:5" x14ac:dyDescent="0.25">
      <c r="A4834">
        <v>4.8319999999999999</v>
      </c>
      <c r="B4834">
        <v>-0.41730129716093395</v>
      </c>
      <c r="C4834">
        <f t="shared" si="150"/>
        <v>0.41730129716093395</v>
      </c>
      <c r="D4834">
        <v>9.9476150014532223</v>
      </c>
      <c r="E4834">
        <f t="shared" si="151"/>
        <v>96.270820272179904</v>
      </c>
    </row>
    <row r="4835" spans="1:5" x14ac:dyDescent="0.25">
      <c r="A4835">
        <v>4.8330000000000002</v>
      </c>
      <c r="B4835">
        <v>-0.41809155280217453</v>
      </c>
      <c r="C4835">
        <f t="shared" si="150"/>
        <v>0.41809155280217453</v>
      </c>
      <c r="D4835">
        <v>9.9438645819668388</v>
      </c>
      <c r="E4835">
        <f t="shared" si="151"/>
        <v>96.280766011971622</v>
      </c>
    </row>
    <row r="4836" spans="1:5" x14ac:dyDescent="0.25">
      <c r="A4836">
        <v>4.8339999999999996</v>
      </c>
      <c r="B4836">
        <v>-0.41898391296371723</v>
      </c>
      <c r="C4836">
        <f t="shared" si="150"/>
        <v>0.41898391296371723</v>
      </c>
      <c r="D4836">
        <v>9.9405168330844731</v>
      </c>
      <c r="E4836">
        <f t="shared" si="151"/>
        <v>96.290708202679141</v>
      </c>
    </row>
    <row r="4837" spans="1:5" x14ac:dyDescent="0.25">
      <c r="A4837">
        <v>4.835</v>
      </c>
      <c r="B4837">
        <v>-0.42002536796472301</v>
      </c>
      <c r="C4837">
        <f t="shared" si="150"/>
        <v>0.42002536796472301</v>
      </c>
      <c r="D4837">
        <v>9.9367543738503983</v>
      </c>
      <c r="E4837">
        <f t="shared" si="151"/>
        <v>96.300646838282617</v>
      </c>
    </row>
    <row r="4838" spans="1:5" x14ac:dyDescent="0.25">
      <c r="A4838">
        <v>4.8360000000000003</v>
      </c>
      <c r="B4838">
        <v>-0.42145551399144027</v>
      </c>
      <c r="C4838">
        <f t="shared" si="150"/>
        <v>0.42145551399144027</v>
      </c>
      <c r="D4838">
        <v>9.9323058174820904</v>
      </c>
      <c r="E4838">
        <f t="shared" si="151"/>
        <v>96.31058136837828</v>
      </c>
    </row>
    <row r="4839" spans="1:5" x14ac:dyDescent="0.25">
      <c r="A4839">
        <v>4.8369999999999997</v>
      </c>
      <c r="B4839">
        <v>-0.42309835701850229</v>
      </c>
      <c r="C4839">
        <f t="shared" si="150"/>
        <v>0.42309835701850229</v>
      </c>
      <c r="D4839">
        <v>9.9273181588153285</v>
      </c>
      <c r="E4839">
        <f t="shared" si="151"/>
        <v>96.320511180366424</v>
      </c>
    </row>
    <row r="4840" spans="1:5" x14ac:dyDescent="0.25">
      <c r="A4840">
        <v>4.8380000000000001</v>
      </c>
      <c r="B4840">
        <v>-0.42423260378801153</v>
      </c>
      <c r="C4840">
        <f t="shared" si="150"/>
        <v>0.42423260378801153</v>
      </c>
      <c r="D4840">
        <v>9.9218804070685938</v>
      </c>
      <c r="E4840">
        <f t="shared" si="151"/>
        <v>96.330435779649363</v>
      </c>
    </row>
    <row r="4841" spans="1:5" x14ac:dyDescent="0.25">
      <c r="A4841">
        <v>4.8390000000000004</v>
      </c>
      <c r="B4841">
        <v>-0.42466356751957351</v>
      </c>
      <c r="C4841">
        <f t="shared" si="150"/>
        <v>0.42466356751957351</v>
      </c>
      <c r="D4841">
        <v>9.9161682772174871</v>
      </c>
      <c r="E4841">
        <f t="shared" si="151"/>
        <v>96.340354803991517</v>
      </c>
    </row>
    <row r="4842" spans="1:5" x14ac:dyDescent="0.25">
      <c r="A4842">
        <v>4.84</v>
      </c>
      <c r="B4842">
        <v>-0.42487437257178434</v>
      </c>
      <c r="C4842">
        <f t="shared" si="150"/>
        <v>0.42487437257178434</v>
      </c>
      <c r="D4842">
        <v>9.9107561747620316</v>
      </c>
      <c r="E4842">
        <f t="shared" si="151"/>
        <v>96.350268266217498</v>
      </c>
    </row>
    <row r="4843" spans="1:5" x14ac:dyDescent="0.25">
      <c r="A4843">
        <v>4.8410000000000002</v>
      </c>
      <c r="B4843">
        <v>-0.42491574849836938</v>
      </c>
      <c r="C4843">
        <f t="shared" si="150"/>
        <v>0.42491574849836938</v>
      </c>
      <c r="D4843">
        <v>9.9060599154701023</v>
      </c>
      <c r="E4843">
        <f t="shared" si="151"/>
        <v>96.360176674262618</v>
      </c>
    </row>
    <row r="4844" spans="1:5" x14ac:dyDescent="0.25">
      <c r="A4844">
        <v>4.8419999999999996</v>
      </c>
      <c r="B4844">
        <v>-0.42477461553392371</v>
      </c>
      <c r="C4844">
        <f t="shared" si="150"/>
        <v>0.42477461553392371</v>
      </c>
      <c r="D4844">
        <v>9.901827385376837</v>
      </c>
      <c r="E4844">
        <f t="shared" si="151"/>
        <v>96.370080617913032</v>
      </c>
    </row>
    <row r="4845" spans="1:5" x14ac:dyDescent="0.25">
      <c r="A4845">
        <v>4.843</v>
      </c>
      <c r="B4845">
        <v>-0.42489888400128201</v>
      </c>
      <c r="C4845">
        <f t="shared" si="150"/>
        <v>0.42489888400128201</v>
      </c>
      <c r="D4845">
        <v>9.8977491173174297</v>
      </c>
      <c r="E4845">
        <f t="shared" si="151"/>
        <v>96.379980406164378</v>
      </c>
    </row>
    <row r="4846" spans="1:5" x14ac:dyDescent="0.25">
      <c r="A4846">
        <v>4.8440000000000003</v>
      </c>
      <c r="B4846">
        <v>-0.42518003004373955</v>
      </c>
      <c r="C4846">
        <f t="shared" si="150"/>
        <v>0.42518003004373955</v>
      </c>
      <c r="D4846">
        <v>9.8940029508516805</v>
      </c>
      <c r="E4846">
        <f t="shared" si="151"/>
        <v>96.389876282198472</v>
      </c>
    </row>
    <row r="4847" spans="1:5" x14ac:dyDescent="0.25">
      <c r="A4847">
        <v>4.8449999999999998</v>
      </c>
      <c r="B4847">
        <v>-0.42480257073978361</v>
      </c>
      <c r="C4847">
        <f t="shared" si="150"/>
        <v>0.42480257073978361</v>
      </c>
      <c r="D4847">
        <v>9.8908274304714396</v>
      </c>
      <c r="E4847">
        <f t="shared" si="151"/>
        <v>96.399768697389135</v>
      </c>
    </row>
    <row r="4848" spans="1:5" x14ac:dyDescent="0.25">
      <c r="A4848">
        <v>4.8460000000000001</v>
      </c>
      <c r="B4848">
        <v>-0.42354796458477267</v>
      </c>
      <c r="C4848">
        <f t="shared" si="150"/>
        <v>0.42354796458477267</v>
      </c>
      <c r="D4848">
        <v>9.8881402481803296</v>
      </c>
      <c r="E4848">
        <f t="shared" si="151"/>
        <v>96.409658181228465</v>
      </c>
    </row>
    <row r="4849" spans="1:5" x14ac:dyDescent="0.25">
      <c r="A4849">
        <v>4.8470000000000004</v>
      </c>
      <c r="B4849">
        <v>-0.42177623280795606</v>
      </c>
      <c r="C4849">
        <f t="shared" si="150"/>
        <v>0.42177623280795606</v>
      </c>
      <c r="D4849">
        <v>9.8856162214519454</v>
      </c>
      <c r="E4849">
        <f t="shared" si="151"/>
        <v>96.419545059463289</v>
      </c>
    </row>
    <row r="4850" spans="1:5" x14ac:dyDescent="0.25">
      <c r="A4850">
        <v>4.8479999999999999</v>
      </c>
      <c r="B4850">
        <v>-0.41944946144402956</v>
      </c>
      <c r="C4850">
        <f t="shared" si="150"/>
        <v>0.41944946144402956</v>
      </c>
      <c r="D4850">
        <v>9.8829157392155125</v>
      </c>
      <c r="E4850">
        <f t="shared" si="151"/>
        <v>96.429429325443621</v>
      </c>
    </row>
    <row r="4851" spans="1:5" x14ac:dyDescent="0.25">
      <c r="A4851">
        <v>4.8490000000000002</v>
      </c>
      <c r="B4851">
        <v>-0.41654902261111854</v>
      </c>
      <c r="C4851">
        <f t="shared" si="150"/>
        <v>0.41654902261111854</v>
      </c>
      <c r="D4851">
        <v>9.8800447172174994</v>
      </c>
      <c r="E4851">
        <f t="shared" si="151"/>
        <v>96.439310805671838</v>
      </c>
    </row>
    <row r="4852" spans="1:5" x14ac:dyDescent="0.25">
      <c r="A4852">
        <v>4.8499999999999996</v>
      </c>
      <c r="B4852">
        <v>-0.41363297160485657</v>
      </c>
      <c r="C4852">
        <f t="shared" si="150"/>
        <v>0.41363297160485657</v>
      </c>
      <c r="D4852">
        <v>9.8773445422691246</v>
      </c>
      <c r="E4852">
        <f t="shared" si="151"/>
        <v>96.449189500301571</v>
      </c>
    </row>
    <row r="4853" spans="1:5" x14ac:dyDescent="0.25">
      <c r="A4853">
        <v>4.851</v>
      </c>
      <c r="B4853">
        <v>-0.41136399316422489</v>
      </c>
      <c r="C4853">
        <f t="shared" si="150"/>
        <v>0.41136399316422489</v>
      </c>
      <c r="D4853">
        <v>9.8749300762955201</v>
      </c>
      <c r="E4853">
        <f t="shared" si="151"/>
        <v>96.459065637610863</v>
      </c>
    </row>
    <row r="4854" spans="1:5" x14ac:dyDescent="0.25">
      <c r="A4854">
        <v>4.8520000000000003</v>
      </c>
      <c r="B4854">
        <v>-0.40968156587704574</v>
      </c>
      <c r="C4854">
        <f t="shared" si="150"/>
        <v>0.40968156587704574</v>
      </c>
      <c r="D4854">
        <v>9.8723166882642008</v>
      </c>
      <c r="E4854">
        <f t="shared" si="151"/>
        <v>96.468939260993139</v>
      </c>
    </row>
    <row r="4855" spans="1:5" x14ac:dyDescent="0.25">
      <c r="A4855">
        <v>4.8529999999999998</v>
      </c>
      <c r="B4855">
        <v>-0.40834302987599941</v>
      </c>
      <c r="C4855">
        <f t="shared" si="150"/>
        <v>0.40834302987599941</v>
      </c>
      <c r="D4855">
        <v>9.8690100373473317</v>
      </c>
      <c r="E4855">
        <f t="shared" si="151"/>
        <v>96.478809924355943</v>
      </c>
    </row>
    <row r="4856" spans="1:5" x14ac:dyDescent="0.25">
      <c r="A4856">
        <v>4.8540000000000001</v>
      </c>
      <c r="B4856">
        <v>-0.40769902524242002</v>
      </c>
      <c r="C4856">
        <f t="shared" si="150"/>
        <v>0.40769902524242002</v>
      </c>
      <c r="D4856">
        <v>9.8655660248938517</v>
      </c>
      <c r="E4856">
        <f t="shared" si="151"/>
        <v>96.48867721238706</v>
      </c>
    </row>
    <row r="4857" spans="1:5" x14ac:dyDescent="0.25">
      <c r="A4857">
        <v>4.8550000000000004</v>
      </c>
      <c r="B4857">
        <v>-0.4077930183541586</v>
      </c>
      <c r="C4857">
        <f t="shared" si="150"/>
        <v>0.4077930183541586</v>
      </c>
      <c r="D4857">
        <v>9.8629177704914959</v>
      </c>
      <c r="E4857">
        <f t="shared" si="151"/>
        <v>96.498541454284762</v>
      </c>
    </row>
    <row r="4858" spans="1:5" x14ac:dyDescent="0.25">
      <c r="A4858">
        <v>4.8559999999999999</v>
      </c>
      <c r="B4858">
        <v>-0.40823830843136322</v>
      </c>
      <c r="C4858">
        <f t="shared" si="150"/>
        <v>0.40823830843136322</v>
      </c>
      <c r="D4858">
        <v>9.8607135743219683</v>
      </c>
      <c r="E4858">
        <f t="shared" si="151"/>
        <v>96.508403269957157</v>
      </c>
    </row>
    <row r="4859" spans="1:5" x14ac:dyDescent="0.25">
      <c r="A4859">
        <v>4.8570000000000002</v>
      </c>
      <c r="B4859">
        <v>-0.408789633321821</v>
      </c>
      <c r="C4859">
        <f t="shared" si="150"/>
        <v>0.408789633321821</v>
      </c>
      <c r="D4859">
        <v>9.8581076335634936</v>
      </c>
      <c r="E4859">
        <f t="shared" si="151"/>
        <v>96.518262680561108</v>
      </c>
    </row>
    <row r="4860" spans="1:5" x14ac:dyDescent="0.25">
      <c r="A4860">
        <v>4.8579999999999997</v>
      </c>
      <c r="B4860">
        <v>-0.40966624390926881</v>
      </c>
      <c r="C4860">
        <f t="shared" si="150"/>
        <v>0.40966624390926881</v>
      </c>
      <c r="D4860">
        <v>9.8552774618736123</v>
      </c>
      <c r="E4860">
        <f t="shared" si="151"/>
        <v>96.528119373108822</v>
      </c>
    </row>
    <row r="4861" spans="1:5" x14ac:dyDescent="0.25">
      <c r="A4861">
        <v>4.859</v>
      </c>
      <c r="B4861">
        <v>-0.41094924112023506</v>
      </c>
      <c r="C4861">
        <f t="shared" si="150"/>
        <v>0.41094924112023506</v>
      </c>
      <c r="D4861">
        <v>9.8527723112962633</v>
      </c>
      <c r="E4861">
        <f t="shared" si="151"/>
        <v>96.537973397995415</v>
      </c>
    </row>
    <row r="4862" spans="1:5" x14ac:dyDescent="0.25">
      <c r="A4862">
        <v>4.8600000000000003</v>
      </c>
      <c r="B4862">
        <v>-0.41171843039673528</v>
      </c>
      <c r="C4862">
        <f t="shared" si="150"/>
        <v>0.41171843039673528</v>
      </c>
      <c r="D4862">
        <v>9.8506505913360698</v>
      </c>
      <c r="E4862">
        <f t="shared" si="151"/>
        <v>96.547825109446734</v>
      </c>
    </row>
    <row r="4863" spans="1:5" x14ac:dyDescent="0.25">
      <c r="A4863">
        <v>4.8609999999999998</v>
      </c>
      <c r="B4863">
        <v>-0.41173679205995717</v>
      </c>
      <c r="C4863">
        <f t="shared" si="150"/>
        <v>0.41173679205995717</v>
      </c>
      <c r="D4863">
        <v>9.8485902077960077</v>
      </c>
      <c r="E4863">
        <f t="shared" si="151"/>
        <v>96.557674729846298</v>
      </c>
    </row>
    <row r="4864" spans="1:5" x14ac:dyDescent="0.25">
      <c r="A4864">
        <v>4.8620000000000001</v>
      </c>
      <c r="B4864">
        <v>-0.4116782454960739</v>
      </c>
      <c r="C4864">
        <f t="shared" si="150"/>
        <v>0.4116782454960739</v>
      </c>
      <c r="D4864">
        <v>9.8462729249909593</v>
      </c>
      <c r="E4864">
        <f t="shared" si="151"/>
        <v>96.567522161412697</v>
      </c>
    </row>
    <row r="4865" spans="1:5" x14ac:dyDescent="0.25">
      <c r="A4865">
        <v>4.8630000000000004</v>
      </c>
      <c r="B4865">
        <v>-0.41110383574383264</v>
      </c>
      <c r="C4865">
        <f t="shared" si="150"/>
        <v>0.41110383574383264</v>
      </c>
      <c r="D4865">
        <v>9.8437916362512325</v>
      </c>
      <c r="E4865">
        <f t="shared" si="151"/>
        <v>96.57736719369332</v>
      </c>
    </row>
    <row r="4866" spans="1:5" x14ac:dyDescent="0.25">
      <c r="A4866">
        <v>4.8639999999999999</v>
      </c>
      <c r="B4866">
        <v>-0.40903514582329703</v>
      </c>
      <c r="C4866">
        <f t="shared" si="150"/>
        <v>0.40903514582329703</v>
      </c>
      <c r="D4866">
        <v>9.841355988085839</v>
      </c>
      <c r="E4866">
        <f t="shared" si="151"/>
        <v>96.587209767505485</v>
      </c>
    </row>
    <row r="4867" spans="1:5" x14ac:dyDescent="0.25">
      <c r="A4867">
        <v>4.8650000000000002</v>
      </c>
      <c r="B4867">
        <v>-0.40555245339262069</v>
      </c>
      <c r="C4867">
        <f t="shared" si="150"/>
        <v>0.40555245339262069</v>
      </c>
      <c r="D4867">
        <v>9.8387369144316636</v>
      </c>
      <c r="E4867">
        <f t="shared" si="151"/>
        <v>96.597049813956744</v>
      </c>
    </row>
    <row r="4868" spans="1:5" x14ac:dyDescent="0.25">
      <c r="A4868">
        <v>4.8659999999999997</v>
      </c>
      <c r="B4868">
        <v>-0.40169693114086347</v>
      </c>
      <c r="C4868">
        <f t="shared" ref="C4868:C4931" si="152">-B4868</f>
        <v>0.40169693114086347</v>
      </c>
      <c r="D4868">
        <v>9.8356806323258272</v>
      </c>
      <c r="E4868">
        <f t="shared" si="151"/>
        <v>96.60688702273012</v>
      </c>
    </row>
    <row r="4869" spans="1:5" x14ac:dyDescent="0.25">
      <c r="A4869">
        <v>4.867</v>
      </c>
      <c r="B4869">
        <v>-0.3984220275408541</v>
      </c>
      <c r="C4869">
        <f t="shared" si="152"/>
        <v>0.3984220275408541</v>
      </c>
      <c r="D4869">
        <v>9.8324243363949524</v>
      </c>
      <c r="E4869">
        <f t="shared" ref="E4869:E4932" si="153">(A4869-A4868)*((D4869+D4868)/2)+E4868</f>
        <v>96.616721075214485</v>
      </c>
    </row>
    <row r="4870" spans="1:5" x14ac:dyDescent="0.25">
      <c r="A4870">
        <v>4.8680000000000003</v>
      </c>
      <c r="B4870">
        <v>-0.39622925046967239</v>
      </c>
      <c r="C4870">
        <f t="shared" si="152"/>
        <v>0.39622925046967239</v>
      </c>
      <c r="D4870">
        <v>9.8293247274144058</v>
      </c>
      <c r="E4870">
        <f t="shared" si="153"/>
        <v>96.6265519497464</v>
      </c>
    </row>
    <row r="4871" spans="1:5" x14ac:dyDescent="0.25">
      <c r="A4871">
        <v>4.8689999999999998</v>
      </c>
      <c r="B4871">
        <v>-0.39518039036990399</v>
      </c>
      <c r="C4871">
        <f t="shared" si="152"/>
        <v>0.39518039036990399</v>
      </c>
      <c r="D4871">
        <v>9.8265530494603297</v>
      </c>
      <c r="E4871">
        <f t="shared" si="153"/>
        <v>96.636379888634835</v>
      </c>
    </row>
    <row r="4872" spans="1:5" x14ac:dyDescent="0.25">
      <c r="A4872">
        <v>4.87</v>
      </c>
      <c r="B4872">
        <v>-0.39483411698633725</v>
      </c>
      <c r="C4872">
        <f t="shared" si="152"/>
        <v>0.39483411698633725</v>
      </c>
      <c r="D4872">
        <v>9.8242260908650252</v>
      </c>
      <c r="E4872">
        <f t="shared" si="153"/>
        <v>96.646205278205002</v>
      </c>
    </row>
    <row r="4873" spans="1:5" x14ac:dyDescent="0.25">
      <c r="A4873">
        <v>4.8710000000000004</v>
      </c>
      <c r="B4873">
        <v>-0.3948705969546904</v>
      </c>
      <c r="C4873">
        <f t="shared" si="152"/>
        <v>0.3948705969546904</v>
      </c>
      <c r="D4873">
        <v>9.8222838071621599</v>
      </c>
      <c r="E4873">
        <f t="shared" si="153"/>
        <v>96.656028533154014</v>
      </c>
    </row>
    <row r="4874" spans="1:5" x14ac:dyDescent="0.25">
      <c r="A4874">
        <v>4.8719999999999999</v>
      </c>
      <c r="B4874">
        <v>-0.3950107088624249</v>
      </c>
      <c r="C4874">
        <f t="shared" si="152"/>
        <v>0.3950107088624249</v>
      </c>
      <c r="D4874">
        <v>9.82033104630335</v>
      </c>
      <c r="E4874">
        <f t="shared" si="153"/>
        <v>96.665849840580748</v>
      </c>
    </row>
    <row r="4875" spans="1:5" x14ac:dyDescent="0.25">
      <c r="A4875">
        <v>4.8730000000000002</v>
      </c>
      <c r="B4875">
        <v>-0.39478725371805073</v>
      </c>
      <c r="C4875">
        <f t="shared" si="152"/>
        <v>0.39478725371805073</v>
      </c>
      <c r="D4875">
        <v>9.8180019856317884</v>
      </c>
      <c r="E4875">
        <f t="shared" si="153"/>
        <v>96.675669007096715</v>
      </c>
    </row>
    <row r="4876" spans="1:5" x14ac:dyDescent="0.25">
      <c r="A4876">
        <v>4.8739999999999997</v>
      </c>
      <c r="B4876">
        <v>-0.39437386561733656</v>
      </c>
      <c r="C4876">
        <f t="shared" si="152"/>
        <v>0.39437386561733656</v>
      </c>
      <c r="D4876">
        <v>9.8154336850147494</v>
      </c>
      <c r="E4876">
        <f t="shared" si="153"/>
        <v>96.685485724932036</v>
      </c>
    </row>
    <row r="4877" spans="1:5" x14ac:dyDescent="0.25">
      <c r="A4877">
        <v>4.875</v>
      </c>
      <c r="B4877">
        <v>-0.39381307851054853</v>
      </c>
      <c r="C4877">
        <f t="shared" si="152"/>
        <v>0.39381307851054853</v>
      </c>
      <c r="D4877">
        <v>9.812993054600712</v>
      </c>
      <c r="E4877">
        <f t="shared" si="153"/>
        <v>96.695299938301844</v>
      </c>
    </row>
    <row r="4878" spans="1:5" x14ac:dyDescent="0.25">
      <c r="A4878">
        <v>4.8760000000000003</v>
      </c>
      <c r="B4878">
        <v>-0.39266516120478112</v>
      </c>
      <c r="C4878">
        <f t="shared" si="152"/>
        <v>0.39266516120478112</v>
      </c>
      <c r="D4878">
        <v>9.8105878239181088</v>
      </c>
      <c r="E4878">
        <f t="shared" si="153"/>
        <v>96.705111728741102</v>
      </c>
    </row>
    <row r="4879" spans="1:5" x14ac:dyDescent="0.25">
      <c r="A4879">
        <v>4.8769999999999998</v>
      </c>
      <c r="B4879">
        <v>-0.39164496875528954</v>
      </c>
      <c r="C4879">
        <f t="shared" si="152"/>
        <v>0.39164496875528954</v>
      </c>
      <c r="D4879">
        <v>9.8077629347316098</v>
      </c>
      <c r="E4879">
        <f t="shared" si="153"/>
        <v>96.714920904120419</v>
      </c>
    </row>
    <row r="4880" spans="1:5" x14ac:dyDescent="0.25">
      <c r="A4880">
        <v>4.8780000000000001</v>
      </c>
      <c r="B4880">
        <v>-0.39132626866333053</v>
      </c>
      <c r="C4880">
        <f t="shared" si="152"/>
        <v>0.39132626866333053</v>
      </c>
      <c r="D4880">
        <v>9.8044532783953908</v>
      </c>
      <c r="E4880">
        <f t="shared" si="153"/>
        <v>96.724727012226992</v>
      </c>
    </row>
    <row r="4881" spans="1:5" x14ac:dyDescent="0.25">
      <c r="A4881">
        <v>4.8789999999999996</v>
      </c>
      <c r="B4881">
        <v>-0.39105029979352163</v>
      </c>
      <c r="C4881">
        <f t="shared" si="152"/>
        <v>0.39105029979352163</v>
      </c>
      <c r="D4881">
        <v>9.8009838112439365</v>
      </c>
      <c r="E4881">
        <f t="shared" si="153"/>
        <v>96.734529730771811</v>
      </c>
    </row>
    <row r="4882" spans="1:5" x14ac:dyDescent="0.25">
      <c r="A4882">
        <v>4.88</v>
      </c>
      <c r="B4882">
        <v>-0.39036832467623545</v>
      </c>
      <c r="C4882">
        <f t="shared" si="152"/>
        <v>0.39036832467623545</v>
      </c>
      <c r="D4882">
        <v>9.7974043342197898</v>
      </c>
      <c r="E4882">
        <f t="shared" si="153"/>
        <v>96.744328924844552</v>
      </c>
    </row>
    <row r="4883" spans="1:5" x14ac:dyDescent="0.25">
      <c r="A4883">
        <v>4.8810000000000002</v>
      </c>
      <c r="B4883">
        <v>-0.38887688390186115</v>
      </c>
      <c r="C4883">
        <f t="shared" si="152"/>
        <v>0.38887688390186115</v>
      </c>
      <c r="D4883">
        <v>9.793622268198714</v>
      </c>
      <c r="E4883">
        <f t="shared" si="153"/>
        <v>96.754124438145766</v>
      </c>
    </row>
    <row r="4884" spans="1:5" x14ac:dyDescent="0.25">
      <c r="A4884">
        <v>4.8819999999999997</v>
      </c>
      <c r="B4884">
        <v>-0.38694241308919974</v>
      </c>
      <c r="C4884">
        <f t="shared" si="152"/>
        <v>0.38694241308919974</v>
      </c>
      <c r="D4884">
        <v>9.7897663030667736</v>
      </c>
      <c r="E4884">
        <f t="shared" si="153"/>
        <v>96.76391613243139</v>
      </c>
    </row>
    <row r="4885" spans="1:5" x14ac:dyDescent="0.25">
      <c r="A4885">
        <v>4.883</v>
      </c>
      <c r="B4885">
        <v>-0.38602725806524807</v>
      </c>
      <c r="C4885">
        <f t="shared" si="152"/>
        <v>0.38602725806524807</v>
      </c>
      <c r="D4885">
        <v>9.7858389740362011</v>
      </c>
      <c r="E4885">
        <f t="shared" si="153"/>
        <v>96.773703935069946</v>
      </c>
    </row>
    <row r="4886" spans="1:5" x14ac:dyDescent="0.25">
      <c r="A4886">
        <v>4.8840000000000003</v>
      </c>
      <c r="B4886">
        <v>-0.38631512238415322</v>
      </c>
      <c r="C4886">
        <f t="shared" si="152"/>
        <v>0.38631512238415322</v>
      </c>
      <c r="D4886">
        <v>9.7816424340902692</v>
      </c>
      <c r="E4886">
        <f t="shared" si="153"/>
        <v>96.783487675774012</v>
      </c>
    </row>
    <row r="4887" spans="1:5" x14ac:dyDescent="0.25">
      <c r="A4887">
        <v>4.8849999999999998</v>
      </c>
      <c r="B4887">
        <v>-0.38639843388468587</v>
      </c>
      <c r="C4887">
        <f t="shared" si="152"/>
        <v>0.38639843388468587</v>
      </c>
      <c r="D4887">
        <v>9.7771350978910991</v>
      </c>
      <c r="E4887">
        <f t="shared" si="153"/>
        <v>96.793267064540004</v>
      </c>
    </row>
    <row r="4888" spans="1:5" x14ac:dyDescent="0.25">
      <c r="A4888">
        <v>4.8860000000000001</v>
      </c>
      <c r="B4888">
        <v>-0.38548851912428089</v>
      </c>
      <c r="C4888">
        <f t="shared" si="152"/>
        <v>0.38548851912428089</v>
      </c>
      <c r="D4888">
        <v>9.7724841188632841</v>
      </c>
      <c r="E4888">
        <f t="shared" si="153"/>
        <v>96.803041874148377</v>
      </c>
    </row>
    <row r="4889" spans="1:5" x14ac:dyDescent="0.25">
      <c r="A4889">
        <v>4.8869999999999996</v>
      </c>
      <c r="B4889">
        <v>-0.38429168800984598</v>
      </c>
      <c r="C4889">
        <f t="shared" si="152"/>
        <v>0.38429168800984598</v>
      </c>
      <c r="D4889">
        <v>9.7678646895804508</v>
      </c>
      <c r="E4889">
        <f t="shared" si="153"/>
        <v>96.812812048552587</v>
      </c>
    </row>
    <row r="4890" spans="1:5" x14ac:dyDescent="0.25">
      <c r="A4890">
        <v>4.8879999999999999</v>
      </c>
      <c r="B4890">
        <v>-0.38309262780394621</v>
      </c>
      <c r="C4890">
        <f t="shared" si="152"/>
        <v>0.38309262780394621</v>
      </c>
      <c r="D4890">
        <v>9.7634013228255547</v>
      </c>
      <c r="E4890">
        <f t="shared" si="153"/>
        <v>96.822577681558798</v>
      </c>
    </row>
    <row r="4891" spans="1:5" x14ac:dyDescent="0.25">
      <c r="A4891">
        <v>4.8890000000000002</v>
      </c>
      <c r="B4891">
        <v>-0.38117250050613877</v>
      </c>
      <c r="C4891">
        <f t="shared" si="152"/>
        <v>0.38117250050613877</v>
      </c>
      <c r="D4891">
        <v>9.7591892363182957</v>
      </c>
      <c r="E4891">
        <f t="shared" si="153"/>
        <v>96.832338976838372</v>
      </c>
    </row>
    <row r="4892" spans="1:5" x14ac:dyDescent="0.25">
      <c r="A4892">
        <v>4.8899999999999997</v>
      </c>
      <c r="B4892">
        <v>-0.37867611162142095</v>
      </c>
      <c r="C4892">
        <f t="shared" si="152"/>
        <v>0.37867611162142095</v>
      </c>
      <c r="D4892">
        <v>9.7552326478032239</v>
      </c>
      <c r="E4892">
        <f t="shared" si="153"/>
        <v>96.842096187780427</v>
      </c>
    </row>
    <row r="4893" spans="1:5" x14ac:dyDescent="0.25">
      <c r="A4893">
        <v>4.891</v>
      </c>
      <c r="B4893">
        <v>-0.37648127495527189</v>
      </c>
      <c r="C4893">
        <f t="shared" si="152"/>
        <v>0.37648127495527189</v>
      </c>
      <c r="D4893">
        <v>9.7515609231175233</v>
      </c>
      <c r="E4893">
        <f t="shared" si="153"/>
        <v>96.851849584565898</v>
      </c>
    </row>
    <row r="4894" spans="1:5" x14ac:dyDescent="0.25">
      <c r="A4894">
        <v>4.8920000000000003</v>
      </c>
      <c r="B4894">
        <v>-0.37514993989005829</v>
      </c>
      <c r="C4894">
        <f t="shared" si="152"/>
        <v>0.37514993989005829</v>
      </c>
      <c r="D4894">
        <v>9.7481364960984482</v>
      </c>
      <c r="E4894">
        <f t="shared" si="153"/>
        <v>96.861599433275515</v>
      </c>
    </row>
    <row r="4895" spans="1:5" x14ac:dyDescent="0.25">
      <c r="A4895">
        <v>4.8929999999999998</v>
      </c>
      <c r="B4895">
        <v>-0.37455107902527773</v>
      </c>
      <c r="C4895">
        <f t="shared" si="152"/>
        <v>0.37455107902527773</v>
      </c>
      <c r="D4895">
        <v>9.7446245674225533</v>
      </c>
      <c r="E4895">
        <f t="shared" si="153"/>
        <v>96.871345813807267</v>
      </c>
    </row>
    <row r="4896" spans="1:5" x14ac:dyDescent="0.25">
      <c r="A4896">
        <v>4.8940000000000001</v>
      </c>
      <c r="B4896">
        <v>-0.37426283145625772</v>
      </c>
      <c r="C4896">
        <f t="shared" si="152"/>
        <v>0.37426283145625772</v>
      </c>
      <c r="D4896">
        <v>9.7406927836780479</v>
      </c>
      <c r="E4896">
        <f t="shared" si="153"/>
        <v>96.881088472482816</v>
      </c>
    </row>
    <row r="4897" spans="1:5" x14ac:dyDescent="0.25">
      <c r="A4897">
        <v>4.8949999999999996</v>
      </c>
      <c r="B4897">
        <v>-0.37477357899943375</v>
      </c>
      <c r="C4897">
        <f t="shared" si="152"/>
        <v>0.37477357899943375</v>
      </c>
      <c r="D4897">
        <v>9.7362797793406006</v>
      </c>
      <c r="E4897">
        <f t="shared" si="153"/>
        <v>96.890826958764322</v>
      </c>
    </row>
    <row r="4898" spans="1:5" x14ac:dyDescent="0.25">
      <c r="A4898">
        <v>4.8959999999999999</v>
      </c>
      <c r="B4898">
        <v>-0.37640634015755658</v>
      </c>
      <c r="C4898">
        <f t="shared" si="152"/>
        <v>0.37640634015755658</v>
      </c>
      <c r="D4898">
        <v>9.7316288984075712</v>
      </c>
      <c r="E4898">
        <f t="shared" si="153"/>
        <v>96.900560913103206</v>
      </c>
    </row>
    <row r="4899" spans="1:5" x14ac:dyDescent="0.25">
      <c r="A4899">
        <v>4.8970000000000002</v>
      </c>
      <c r="B4899">
        <v>-0.3783830969988855</v>
      </c>
      <c r="C4899">
        <f t="shared" si="152"/>
        <v>0.3783830969988855</v>
      </c>
      <c r="D4899">
        <v>9.7272179820859055</v>
      </c>
      <c r="E4899">
        <f t="shared" si="153"/>
        <v>96.910290336543454</v>
      </c>
    </row>
    <row r="4900" spans="1:5" x14ac:dyDescent="0.25">
      <c r="A4900">
        <v>4.8979999999999997</v>
      </c>
      <c r="B4900">
        <v>-0.38010668149005317</v>
      </c>
      <c r="C4900">
        <f t="shared" si="152"/>
        <v>0.38010668149005317</v>
      </c>
      <c r="D4900">
        <v>9.7233048221644918</v>
      </c>
      <c r="E4900">
        <f t="shared" si="153"/>
        <v>96.920015597945579</v>
      </c>
    </row>
    <row r="4901" spans="1:5" x14ac:dyDescent="0.25">
      <c r="A4901">
        <v>4.899</v>
      </c>
      <c r="B4901">
        <v>-0.38150396355694061</v>
      </c>
      <c r="C4901">
        <f t="shared" si="152"/>
        <v>0.38150396355694061</v>
      </c>
      <c r="D4901">
        <v>9.7196387446689911</v>
      </c>
      <c r="E4901">
        <f t="shared" si="153"/>
        <v>96.929737069729001</v>
      </c>
    </row>
    <row r="4902" spans="1:5" x14ac:dyDescent="0.25">
      <c r="A4902">
        <v>4.9000000000000004</v>
      </c>
      <c r="B4902">
        <v>-0.38272986773180329</v>
      </c>
      <c r="C4902">
        <f t="shared" si="152"/>
        <v>0.38272986773180329</v>
      </c>
      <c r="D4902">
        <v>9.7158237270234782</v>
      </c>
      <c r="E4902">
        <f t="shared" si="153"/>
        <v>96.939454800964853</v>
      </c>
    </row>
    <row r="4903" spans="1:5" x14ac:dyDescent="0.25">
      <c r="A4903">
        <v>4.9009999999999998</v>
      </c>
      <c r="B4903">
        <v>-0.38384304888486781</v>
      </c>
      <c r="C4903">
        <f t="shared" si="152"/>
        <v>0.38384304888486781</v>
      </c>
      <c r="D4903">
        <v>9.7117172869108277</v>
      </c>
      <c r="E4903">
        <f t="shared" si="153"/>
        <v>96.949168571471816</v>
      </c>
    </row>
    <row r="4904" spans="1:5" x14ac:dyDescent="0.25">
      <c r="A4904">
        <v>4.9020000000000001</v>
      </c>
      <c r="B4904">
        <v>-0.38489858083320749</v>
      </c>
      <c r="C4904">
        <f t="shared" si="152"/>
        <v>0.38489858083320749</v>
      </c>
      <c r="D4904">
        <v>9.7073014694866906</v>
      </c>
      <c r="E4904">
        <f t="shared" si="153"/>
        <v>96.958878080850013</v>
      </c>
    </row>
    <row r="4905" spans="1:5" x14ac:dyDescent="0.25">
      <c r="A4905">
        <v>4.9029999999999996</v>
      </c>
      <c r="B4905">
        <v>-0.38580513881302131</v>
      </c>
      <c r="C4905">
        <f t="shared" si="152"/>
        <v>0.38580513881302131</v>
      </c>
      <c r="D4905">
        <v>9.7026267608413193</v>
      </c>
      <c r="E4905">
        <f t="shared" si="153"/>
        <v>96.968583044965172</v>
      </c>
    </row>
    <row r="4906" spans="1:5" x14ac:dyDescent="0.25">
      <c r="A4906">
        <v>4.9039999999999999</v>
      </c>
      <c r="B4906">
        <v>-0.38618102047825675</v>
      </c>
      <c r="C4906">
        <f t="shared" si="152"/>
        <v>0.38618102047825675</v>
      </c>
      <c r="D4906">
        <v>9.6979812652196795</v>
      </c>
      <c r="E4906">
        <f t="shared" si="153"/>
        <v>96.978283348978209</v>
      </c>
    </row>
    <row r="4907" spans="1:5" x14ac:dyDescent="0.25">
      <c r="A4907">
        <v>4.9050000000000002</v>
      </c>
      <c r="B4907">
        <v>-0.38669812527124514</v>
      </c>
      <c r="C4907">
        <f t="shared" si="152"/>
        <v>0.38669812527124514</v>
      </c>
      <c r="D4907">
        <v>9.6934470844653493</v>
      </c>
      <c r="E4907">
        <f t="shared" si="153"/>
        <v>96.987979063153048</v>
      </c>
    </row>
    <row r="4908" spans="1:5" x14ac:dyDescent="0.25">
      <c r="A4908">
        <v>4.9059999999999997</v>
      </c>
      <c r="B4908">
        <v>-0.38774934975251563</v>
      </c>
      <c r="C4908">
        <f t="shared" si="152"/>
        <v>0.38774934975251563</v>
      </c>
      <c r="D4908">
        <v>9.6887539211520206</v>
      </c>
      <c r="E4908">
        <f t="shared" si="153"/>
        <v>96.997670163655854</v>
      </c>
    </row>
    <row r="4909" spans="1:5" x14ac:dyDescent="0.25">
      <c r="A4909">
        <v>4.907</v>
      </c>
      <c r="B4909">
        <v>-0.3884327870824878</v>
      </c>
      <c r="C4909">
        <f t="shared" si="152"/>
        <v>0.3884327870824878</v>
      </c>
      <c r="D4909">
        <v>9.6840635281608343</v>
      </c>
      <c r="E4909">
        <f t="shared" si="153"/>
        <v>97.007356572380516</v>
      </c>
    </row>
    <row r="4910" spans="1:5" x14ac:dyDescent="0.25">
      <c r="A4910">
        <v>4.9080000000000004</v>
      </c>
      <c r="B4910">
        <v>-0.38903947229233704</v>
      </c>
      <c r="C4910">
        <f t="shared" si="152"/>
        <v>0.38903947229233704</v>
      </c>
      <c r="D4910">
        <v>9.6796820300521933</v>
      </c>
      <c r="E4910">
        <f t="shared" si="153"/>
        <v>97.017038445159628</v>
      </c>
    </row>
    <row r="4911" spans="1:5" x14ac:dyDescent="0.25">
      <c r="A4911">
        <v>4.9089999999999998</v>
      </c>
      <c r="B4911">
        <v>-0.39008965547277341</v>
      </c>
      <c r="C4911">
        <f t="shared" si="152"/>
        <v>0.39008965547277341</v>
      </c>
      <c r="D4911">
        <v>9.6752890774795564</v>
      </c>
      <c r="E4911">
        <f t="shared" si="153"/>
        <v>97.026715930713394</v>
      </c>
    </row>
    <row r="4912" spans="1:5" x14ac:dyDescent="0.25">
      <c r="A4912">
        <v>4.91</v>
      </c>
      <c r="B4912">
        <v>-0.39099676278339457</v>
      </c>
      <c r="C4912">
        <f t="shared" si="152"/>
        <v>0.39099676278339457</v>
      </c>
      <c r="D4912">
        <v>9.6706674172981231</v>
      </c>
      <c r="E4912">
        <f t="shared" si="153"/>
        <v>97.036388908960788</v>
      </c>
    </row>
    <row r="4913" spans="1:5" x14ac:dyDescent="0.25">
      <c r="A4913">
        <v>4.9109999999999996</v>
      </c>
      <c r="B4913">
        <v>-0.39167427592837278</v>
      </c>
      <c r="C4913">
        <f t="shared" si="152"/>
        <v>0.39167427592837278</v>
      </c>
      <c r="D4913">
        <v>9.6660264666331006</v>
      </c>
      <c r="E4913">
        <f t="shared" si="153"/>
        <v>97.046057255902753</v>
      </c>
    </row>
    <row r="4914" spans="1:5" x14ac:dyDescent="0.25">
      <c r="A4914">
        <v>4.9119999999999999</v>
      </c>
      <c r="B4914">
        <v>-0.39226671726383672</v>
      </c>
      <c r="C4914">
        <f t="shared" si="152"/>
        <v>0.39226671726383672</v>
      </c>
      <c r="D4914">
        <v>9.6613620832178064</v>
      </c>
      <c r="E4914">
        <f t="shared" si="153"/>
        <v>97.055720950177687</v>
      </c>
    </row>
    <row r="4915" spans="1:5" x14ac:dyDescent="0.25">
      <c r="A4915">
        <v>4.9130000000000003</v>
      </c>
      <c r="B4915">
        <v>-0.39246801542616172</v>
      </c>
      <c r="C4915">
        <f t="shared" si="152"/>
        <v>0.39246801542616172</v>
      </c>
      <c r="D4915">
        <v>9.6566944079797974</v>
      </c>
      <c r="E4915">
        <f t="shared" si="153"/>
        <v>97.065379978423294</v>
      </c>
    </row>
    <row r="4916" spans="1:5" x14ac:dyDescent="0.25">
      <c r="A4916">
        <v>4.9139999999999997</v>
      </c>
      <c r="B4916">
        <v>-0.39221881008226711</v>
      </c>
      <c r="C4916">
        <f t="shared" si="152"/>
        <v>0.39221881008226711</v>
      </c>
      <c r="D4916">
        <v>9.6522985058318085</v>
      </c>
      <c r="E4916">
        <f t="shared" si="153"/>
        <v>97.075034474880198</v>
      </c>
    </row>
    <row r="4917" spans="1:5" x14ac:dyDescent="0.25">
      <c r="A4917">
        <v>4.915</v>
      </c>
      <c r="B4917">
        <v>-0.39180579519852327</v>
      </c>
      <c r="C4917">
        <f t="shared" si="152"/>
        <v>0.39180579519852327</v>
      </c>
      <c r="D4917">
        <v>9.6481687791196791</v>
      </c>
      <c r="E4917">
        <f t="shared" si="153"/>
        <v>97.084684708522673</v>
      </c>
    </row>
    <row r="4918" spans="1:5" x14ac:dyDescent="0.25">
      <c r="A4918">
        <v>4.9160000000000004</v>
      </c>
      <c r="B4918">
        <v>-0.39098982346607847</v>
      </c>
      <c r="C4918">
        <f t="shared" si="152"/>
        <v>0.39098982346607847</v>
      </c>
      <c r="D4918">
        <v>9.643966347725069</v>
      </c>
      <c r="E4918">
        <f t="shared" si="153"/>
        <v>97.094330776086096</v>
      </c>
    </row>
    <row r="4919" spans="1:5" x14ac:dyDescent="0.25">
      <c r="A4919">
        <v>4.9169999999999998</v>
      </c>
      <c r="B4919">
        <v>-0.3894747157378185</v>
      </c>
      <c r="C4919">
        <f t="shared" si="152"/>
        <v>0.3894747157378185</v>
      </c>
      <c r="D4919">
        <v>9.6395687705455462</v>
      </c>
      <c r="E4919">
        <f t="shared" si="153"/>
        <v>97.103972543645227</v>
      </c>
    </row>
    <row r="4920" spans="1:5" x14ac:dyDescent="0.25">
      <c r="A4920">
        <v>4.9180000000000001</v>
      </c>
      <c r="B4920">
        <v>-0.38827249579297696</v>
      </c>
      <c r="C4920">
        <f t="shared" si="152"/>
        <v>0.38827249579297696</v>
      </c>
      <c r="D4920">
        <v>9.6352794507522539</v>
      </c>
      <c r="E4920">
        <f t="shared" si="153"/>
        <v>97.113609967755878</v>
      </c>
    </row>
    <row r="4921" spans="1:5" x14ac:dyDescent="0.25">
      <c r="A4921">
        <v>4.9189999999999996</v>
      </c>
      <c r="B4921">
        <v>-0.38829947535084181</v>
      </c>
      <c r="C4921">
        <f t="shared" si="152"/>
        <v>0.38829947535084181</v>
      </c>
      <c r="D4921">
        <v>9.6313590389097019</v>
      </c>
      <c r="E4921">
        <f t="shared" si="153"/>
        <v>97.123243287000705</v>
      </c>
    </row>
    <row r="4922" spans="1:5" x14ac:dyDescent="0.25">
      <c r="A4922">
        <v>4.92</v>
      </c>
      <c r="B4922">
        <v>-0.38892683855739196</v>
      </c>
      <c r="C4922">
        <f t="shared" si="152"/>
        <v>0.38892683855739196</v>
      </c>
      <c r="D4922">
        <v>9.6274947619260143</v>
      </c>
      <c r="E4922">
        <f t="shared" si="153"/>
        <v>97.132872713901122</v>
      </c>
    </row>
    <row r="4923" spans="1:5" x14ac:dyDescent="0.25">
      <c r="A4923">
        <v>4.9210000000000003</v>
      </c>
      <c r="B4923">
        <v>-0.38971353557155303</v>
      </c>
      <c r="C4923">
        <f t="shared" si="152"/>
        <v>0.38971353557155303</v>
      </c>
      <c r="D4923">
        <v>9.623120851216088</v>
      </c>
      <c r="E4923">
        <f t="shared" si="153"/>
        <v>97.142498021707695</v>
      </c>
    </row>
    <row r="4924" spans="1:5" x14ac:dyDescent="0.25">
      <c r="A4924">
        <v>4.9219999999999997</v>
      </c>
      <c r="B4924">
        <v>-0.39088780697569514</v>
      </c>
      <c r="C4924">
        <f t="shared" si="152"/>
        <v>0.39088780697569514</v>
      </c>
      <c r="D4924">
        <v>9.6181562637149156</v>
      </c>
      <c r="E4924">
        <f t="shared" si="153"/>
        <v>97.15211866026516</v>
      </c>
    </row>
    <row r="4925" spans="1:5" x14ac:dyDescent="0.25">
      <c r="A4925">
        <v>4.923</v>
      </c>
      <c r="B4925">
        <v>-0.39186474065478299</v>
      </c>
      <c r="C4925">
        <f t="shared" si="152"/>
        <v>0.39186474065478299</v>
      </c>
      <c r="D4925">
        <v>9.6130086029994732</v>
      </c>
      <c r="E4925">
        <f t="shared" si="153"/>
        <v>97.161734242698515</v>
      </c>
    </row>
    <row r="4926" spans="1:5" x14ac:dyDescent="0.25">
      <c r="A4926">
        <v>4.9240000000000004</v>
      </c>
      <c r="B4926">
        <v>-0.3920855378167048</v>
      </c>
      <c r="C4926">
        <f t="shared" si="152"/>
        <v>0.3920855378167048</v>
      </c>
      <c r="D4926">
        <v>9.6079636261046772</v>
      </c>
      <c r="E4926">
        <f t="shared" si="153"/>
        <v>97.171344728813068</v>
      </c>
    </row>
    <row r="4927" spans="1:5" x14ac:dyDescent="0.25">
      <c r="A4927">
        <v>4.9249999999999998</v>
      </c>
      <c r="B4927">
        <v>-0.39210989027184273</v>
      </c>
      <c r="C4927">
        <f t="shared" si="152"/>
        <v>0.39210989027184273</v>
      </c>
      <c r="D4927">
        <v>9.6028605598000532</v>
      </c>
      <c r="E4927">
        <f t="shared" si="153"/>
        <v>97.18095014090602</v>
      </c>
    </row>
    <row r="4928" spans="1:5" x14ac:dyDescent="0.25">
      <c r="A4928">
        <v>4.9260000000000002</v>
      </c>
      <c r="B4928">
        <v>-0.39241023078618636</v>
      </c>
      <c r="C4928">
        <f t="shared" si="152"/>
        <v>0.39241023078618636</v>
      </c>
      <c r="D4928">
        <v>9.5974821576824958</v>
      </c>
      <c r="E4928">
        <f t="shared" si="153"/>
        <v>97.190550312264762</v>
      </c>
    </row>
    <row r="4929" spans="1:5" x14ac:dyDescent="0.25">
      <c r="A4929">
        <v>4.9269999999999996</v>
      </c>
      <c r="B4929">
        <v>-0.39253648113764894</v>
      </c>
      <c r="C4929">
        <f t="shared" si="152"/>
        <v>0.39253648113764894</v>
      </c>
      <c r="D4929">
        <v>9.5919142722908255</v>
      </c>
      <c r="E4929">
        <f t="shared" si="153"/>
        <v>97.200145010479744</v>
      </c>
    </row>
    <row r="4930" spans="1:5" x14ac:dyDescent="0.25">
      <c r="A4930">
        <v>4.9279999999999999</v>
      </c>
      <c r="B4930">
        <v>-0.39208489155835091</v>
      </c>
      <c r="C4930">
        <f t="shared" si="152"/>
        <v>0.39208489155835091</v>
      </c>
      <c r="D4930">
        <v>9.5863972073858221</v>
      </c>
      <c r="E4930">
        <f t="shared" si="153"/>
        <v>97.20973416621959</v>
      </c>
    </row>
    <row r="4931" spans="1:5" x14ac:dyDescent="0.25">
      <c r="A4931">
        <v>4.9290000000000003</v>
      </c>
      <c r="B4931">
        <v>-0.3916122146357679</v>
      </c>
      <c r="C4931">
        <f t="shared" si="152"/>
        <v>0.3916122146357679</v>
      </c>
      <c r="D4931">
        <v>9.5811802235150463</v>
      </c>
      <c r="E4931">
        <f t="shared" si="153"/>
        <v>97.21931795493505</v>
      </c>
    </row>
    <row r="4932" spans="1:5" x14ac:dyDescent="0.25">
      <c r="A4932">
        <v>4.93</v>
      </c>
      <c r="B4932">
        <v>-0.39136395833427295</v>
      </c>
      <c r="C4932">
        <f t="shared" ref="C4932:C4995" si="154">-B4932</f>
        <v>0.39136395833427295</v>
      </c>
      <c r="D4932">
        <v>9.5763440757215577</v>
      </c>
      <c r="E4932">
        <f t="shared" si="153"/>
        <v>97.228896717084666</v>
      </c>
    </row>
    <row r="4933" spans="1:5" x14ac:dyDescent="0.25">
      <c r="A4933">
        <v>4.931</v>
      </c>
      <c r="B4933">
        <v>-0.39065941161198409</v>
      </c>
      <c r="C4933">
        <f t="shared" si="154"/>
        <v>0.39065941161198409</v>
      </c>
      <c r="D4933">
        <v>9.5719110579993458</v>
      </c>
      <c r="E4933">
        <f t="shared" ref="E4933:E4996" si="155">(A4933-A4932)*((D4933+D4932)/2)+E4932</f>
        <v>97.23847084465153</v>
      </c>
    </row>
    <row r="4934" spans="1:5" x14ac:dyDescent="0.25">
      <c r="A4934">
        <v>4.9320000000000004</v>
      </c>
      <c r="B4934">
        <v>-0.3893348834866181</v>
      </c>
      <c r="C4934">
        <f t="shared" si="154"/>
        <v>0.3893348834866181</v>
      </c>
      <c r="D4934">
        <v>9.5680711533733689</v>
      </c>
      <c r="E4934">
        <f t="shared" si="155"/>
        <v>97.248040835757223</v>
      </c>
    </row>
    <row r="4935" spans="1:5" x14ac:dyDescent="0.25">
      <c r="A4935">
        <v>4.9329999999999998</v>
      </c>
      <c r="B4935">
        <v>-0.38792611850857966</v>
      </c>
      <c r="C4935">
        <f t="shared" si="154"/>
        <v>0.38792611850857966</v>
      </c>
      <c r="D4935">
        <v>9.5646819615149621</v>
      </c>
      <c r="E4935">
        <f t="shared" si="155"/>
        <v>97.257607212314667</v>
      </c>
    </row>
    <row r="4936" spans="1:5" x14ac:dyDescent="0.25">
      <c r="A4936">
        <v>4.9340000000000002</v>
      </c>
      <c r="B4936">
        <v>-0.38694672344835035</v>
      </c>
      <c r="C4936">
        <f t="shared" si="154"/>
        <v>0.38694672344835035</v>
      </c>
      <c r="D4936">
        <v>9.5612423049803112</v>
      </c>
      <c r="E4936">
        <f t="shared" si="155"/>
        <v>97.267170174447912</v>
      </c>
    </row>
    <row r="4937" spans="1:5" x14ac:dyDescent="0.25">
      <c r="A4937">
        <v>4.9349999999999996</v>
      </c>
      <c r="B4937">
        <v>-0.3863385628483379</v>
      </c>
      <c r="C4937">
        <f t="shared" si="154"/>
        <v>0.3863385628483379</v>
      </c>
      <c r="D4937">
        <v>9.5577106737411164</v>
      </c>
      <c r="E4937">
        <f t="shared" si="155"/>
        <v>97.27672965093727</v>
      </c>
    </row>
    <row r="4938" spans="1:5" x14ac:dyDescent="0.25">
      <c r="A4938">
        <v>4.9359999999999999</v>
      </c>
      <c r="B4938">
        <v>-0.38542484855965281</v>
      </c>
      <c r="C4938">
        <f t="shared" si="154"/>
        <v>0.38542484855965281</v>
      </c>
      <c r="D4938">
        <v>9.5543577178949981</v>
      </c>
      <c r="E4938">
        <f t="shared" si="155"/>
        <v>97.286285685133095</v>
      </c>
    </row>
    <row r="4939" spans="1:5" x14ac:dyDescent="0.25">
      <c r="A4939">
        <v>4.9370000000000003</v>
      </c>
      <c r="B4939">
        <v>-0.38385338878251246</v>
      </c>
      <c r="C4939">
        <f t="shared" si="154"/>
        <v>0.38385338878251246</v>
      </c>
      <c r="D4939">
        <v>9.550952853966816</v>
      </c>
      <c r="E4939">
        <f t="shared" si="155"/>
        <v>97.295838340419024</v>
      </c>
    </row>
    <row r="4940" spans="1:5" x14ac:dyDescent="0.25">
      <c r="A4940">
        <v>4.9379999999999997</v>
      </c>
      <c r="B4940">
        <v>-0.38220437812419517</v>
      </c>
      <c r="C4940">
        <f t="shared" si="154"/>
        <v>0.38220437812419517</v>
      </c>
      <c r="D4940">
        <v>9.5471521318396046</v>
      </c>
      <c r="E4940">
        <f t="shared" si="155"/>
        <v>97.305387392911925</v>
      </c>
    </row>
    <row r="4941" spans="1:5" x14ac:dyDescent="0.25">
      <c r="A4941">
        <v>4.9390000000000001</v>
      </c>
      <c r="B4941">
        <v>-0.38141879286772495</v>
      </c>
      <c r="C4941">
        <f t="shared" si="154"/>
        <v>0.38141879286772495</v>
      </c>
      <c r="D4941">
        <v>9.5432596411781443</v>
      </c>
      <c r="E4941">
        <f t="shared" si="155"/>
        <v>97.314932598798435</v>
      </c>
    </row>
    <row r="4942" spans="1:5" x14ac:dyDescent="0.25">
      <c r="A4942">
        <v>4.9400000000000004</v>
      </c>
      <c r="B4942">
        <v>-0.38160520832202621</v>
      </c>
      <c r="C4942">
        <f t="shared" si="154"/>
        <v>0.38160520832202621</v>
      </c>
      <c r="D4942">
        <v>9.5397354755264416</v>
      </c>
      <c r="E4942">
        <f t="shared" si="155"/>
        <v>97.324474096356795</v>
      </c>
    </row>
    <row r="4943" spans="1:5" x14ac:dyDescent="0.25">
      <c r="A4943">
        <v>4.9409999999999998</v>
      </c>
      <c r="B4943">
        <v>-0.38211479619096012</v>
      </c>
      <c r="C4943">
        <f t="shared" si="154"/>
        <v>0.38211479619096012</v>
      </c>
      <c r="D4943">
        <v>9.5366474296650132</v>
      </c>
      <c r="E4943">
        <f t="shared" si="155"/>
        <v>97.334012287809387</v>
      </c>
    </row>
    <row r="4944" spans="1:5" x14ac:dyDescent="0.25">
      <c r="A4944">
        <v>4.9420000000000002</v>
      </c>
      <c r="B4944">
        <v>-0.38283804034574498</v>
      </c>
      <c r="C4944">
        <f t="shared" si="154"/>
        <v>0.38283804034574498</v>
      </c>
      <c r="D4944">
        <v>9.5336980534796592</v>
      </c>
      <c r="E4944">
        <f t="shared" si="155"/>
        <v>97.343547460550965</v>
      </c>
    </row>
    <row r="4945" spans="1:5" x14ac:dyDescent="0.25">
      <c r="A4945">
        <v>4.9429999999999996</v>
      </c>
      <c r="B4945">
        <v>-0.38416851650079448</v>
      </c>
      <c r="C4945">
        <f t="shared" si="154"/>
        <v>0.38416851650079448</v>
      </c>
      <c r="D4945">
        <v>9.5304217521010912</v>
      </c>
      <c r="E4945">
        <f t="shared" si="155"/>
        <v>97.353079520453747</v>
      </c>
    </row>
    <row r="4946" spans="1:5" x14ac:dyDescent="0.25">
      <c r="A4946">
        <v>4.944</v>
      </c>
      <c r="B4946">
        <v>-0.38592783396966845</v>
      </c>
      <c r="C4946">
        <f t="shared" si="154"/>
        <v>0.38592783396966845</v>
      </c>
      <c r="D4946">
        <v>9.5267829619953321</v>
      </c>
      <c r="E4946">
        <f t="shared" si="155"/>
        <v>97.362608122810798</v>
      </c>
    </row>
    <row r="4947" spans="1:5" x14ac:dyDescent="0.25">
      <c r="A4947">
        <v>4.9450000000000003</v>
      </c>
      <c r="B4947">
        <v>-0.38731694382997883</v>
      </c>
      <c r="C4947">
        <f t="shared" si="154"/>
        <v>0.38731694382997883</v>
      </c>
      <c r="D4947">
        <v>9.5229265679298862</v>
      </c>
      <c r="E4947">
        <f t="shared" si="155"/>
        <v>97.37213297757576</v>
      </c>
    </row>
    <row r="4948" spans="1:5" x14ac:dyDescent="0.25">
      <c r="A4948">
        <v>4.9459999999999997</v>
      </c>
      <c r="B4948">
        <v>-0.38789941839348946</v>
      </c>
      <c r="C4948">
        <f t="shared" si="154"/>
        <v>0.38789941839348946</v>
      </c>
      <c r="D4948">
        <v>9.5186891426214775</v>
      </c>
      <c r="E4948">
        <f t="shared" si="155"/>
        <v>97.381653785431027</v>
      </c>
    </row>
    <row r="4949" spans="1:5" x14ac:dyDescent="0.25">
      <c r="A4949">
        <v>4.9470000000000001</v>
      </c>
      <c r="B4949">
        <v>-0.38787949823881712</v>
      </c>
      <c r="C4949">
        <f t="shared" si="154"/>
        <v>0.38787949823881712</v>
      </c>
      <c r="D4949">
        <v>9.5142137870658487</v>
      </c>
      <c r="E4949">
        <f t="shared" si="155"/>
        <v>97.391170236895874</v>
      </c>
    </row>
    <row r="4950" spans="1:5" x14ac:dyDescent="0.25">
      <c r="A4950">
        <v>4.9480000000000004</v>
      </c>
      <c r="B4950">
        <v>-0.38767251111100415</v>
      </c>
      <c r="C4950">
        <f t="shared" si="154"/>
        <v>0.38767251111100415</v>
      </c>
      <c r="D4950">
        <v>9.5098565927396397</v>
      </c>
      <c r="E4950">
        <f t="shared" si="155"/>
        <v>97.400682272085774</v>
      </c>
    </row>
    <row r="4951" spans="1:5" x14ac:dyDescent="0.25">
      <c r="A4951">
        <v>4.9489999999999998</v>
      </c>
      <c r="B4951">
        <v>-0.38777280996714047</v>
      </c>
      <c r="C4951">
        <f t="shared" si="154"/>
        <v>0.38777280996714047</v>
      </c>
      <c r="D4951">
        <v>9.5056100176060134</v>
      </c>
      <c r="E4951">
        <f t="shared" si="155"/>
        <v>97.410190005390945</v>
      </c>
    </row>
    <row r="4952" spans="1:5" x14ac:dyDescent="0.25">
      <c r="A4952">
        <v>4.95</v>
      </c>
      <c r="B4952">
        <v>-0.38817717238899324</v>
      </c>
      <c r="C4952">
        <f t="shared" si="154"/>
        <v>0.38817717238899324</v>
      </c>
      <c r="D4952">
        <v>9.5014394560279065</v>
      </c>
      <c r="E4952">
        <f t="shared" si="155"/>
        <v>97.419693530127759</v>
      </c>
    </row>
    <row r="4953" spans="1:5" x14ac:dyDescent="0.25">
      <c r="A4953">
        <v>4.9509999999999996</v>
      </c>
      <c r="B4953">
        <v>-0.38816432306783066</v>
      </c>
      <c r="C4953">
        <f t="shared" si="154"/>
        <v>0.38816432306783066</v>
      </c>
      <c r="D4953">
        <v>9.4975804865126516</v>
      </c>
      <c r="E4953">
        <f t="shared" si="155"/>
        <v>97.429193040099022</v>
      </c>
    </row>
    <row r="4954" spans="1:5" x14ac:dyDescent="0.25">
      <c r="A4954">
        <v>4.952</v>
      </c>
      <c r="B4954">
        <v>-0.38720450494308239</v>
      </c>
      <c r="C4954">
        <f t="shared" si="154"/>
        <v>0.38720450494308239</v>
      </c>
      <c r="D4954">
        <v>9.4940916292250446</v>
      </c>
      <c r="E4954">
        <f t="shared" si="155"/>
        <v>97.438688876156888</v>
      </c>
    </row>
    <row r="4955" spans="1:5" x14ac:dyDescent="0.25">
      <c r="A4955">
        <v>4.9530000000000003</v>
      </c>
      <c r="B4955">
        <v>-0.38552865115926371</v>
      </c>
      <c r="C4955">
        <f t="shared" si="154"/>
        <v>0.38552865115926371</v>
      </c>
      <c r="D4955">
        <v>9.4905062120328676</v>
      </c>
      <c r="E4955">
        <f t="shared" si="155"/>
        <v>97.448181175077522</v>
      </c>
    </row>
    <row r="4956" spans="1:5" x14ac:dyDescent="0.25">
      <c r="A4956">
        <v>4.9539999999999997</v>
      </c>
      <c r="B4956">
        <v>-0.38377620242703486</v>
      </c>
      <c r="C4956">
        <f t="shared" si="154"/>
        <v>0.38377620242703486</v>
      </c>
      <c r="D4956">
        <v>9.4865642341036427</v>
      </c>
      <c r="E4956">
        <f t="shared" si="155"/>
        <v>97.457669710300578</v>
      </c>
    </row>
    <row r="4957" spans="1:5" x14ac:dyDescent="0.25">
      <c r="A4957">
        <v>4.9550000000000001</v>
      </c>
      <c r="B4957">
        <v>-0.38247164434861369</v>
      </c>
      <c r="C4957">
        <f t="shared" si="154"/>
        <v>0.38247164434861369</v>
      </c>
      <c r="D4957">
        <v>9.4826778316938274</v>
      </c>
      <c r="E4957">
        <f t="shared" si="155"/>
        <v>97.467154331333475</v>
      </c>
    </row>
    <row r="4958" spans="1:5" x14ac:dyDescent="0.25">
      <c r="A4958">
        <v>4.9560000000000004</v>
      </c>
      <c r="B4958">
        <v>-0.38154613557470257</v>
      </c>
      <c r="C4958">
        <f t="shared" si="154"/>
        <v>0.38154613557470257</v>
      </c>
      <c r="D4958">
        <v>9.4792526191273581</v>
      </c>
      <c r="E4958">
        <f t="shared" si="155"/>
        <v>97.476635296558882</v>
      </c>
    </row>
    <row r="4959" spans="1:5" x14ac:dyDescent="0.25">
      <c r="A4959">
        <v>4.9569999999999999</v>
      </c>
      <c r="B4959">
        <v>-0.3804217533343891</v>
      </c>
      <c r="C4959">
        <f t="shared" si="154"/>
        <v>0.3804217533343891</v>
      </c>
      <c r="D4959">
        <v>9.4761890628232308</v>
      </c>
      <c r="E4959">
        <f t="shared" si="155"/>
        <v>97.486113017399859</v>
      </c>
    </row>
    <row r="4960" spans="1:5" x14ac:dyDescent="0.25">
      <c r="A4960">
        <v>4.9580000000000002</v>
      </c>
      <c r="B4960">
        <v>-0.37921241882166173</v>
      </c>
      <c r="C4960">
        <f t="shared" si="154"/>
        <v>0.37921241882166173</v>
      </c>
      <c r="D4960">
        <v>9.4729439889079163</v>
      </c>
      <c r="E4960">
        <f t="shared" si="155"/>
        <v>97.495587583925726</v>
      </c>
    </row>
    <row r="4961" spans="1:5" x14ac:dyDescent="0.25">
      <c r="A4961">
        <v>4.9589999999999996</v>
      </c>
      <c r="B4961">
        <v>-0.37849825835575629</v>
      </c>
      <c r="C4961">
        <f t="shared" si="154"/>
        <v>0.37849825835575629</v>
      </c>
      <c r="D4961">
        <v>9.4692929963331451</v>
      </c>
      <c r="E4961">
        <f t="shared" si="155"/>
        <v>97.505058702418339</v>
      </c>
    </row>
    <row r="4962" spans="1:5" x14ac:dyDescent="0.25">
      <c r="A4962">
        <v>4.96</v>
      </c>
      <c r="B4962">
        <v>-0.3781698675443631</v>
      </c>
      <c r="C4962">
        <f t="shared" si="154"/>
        <v>0.3781698675443631</v>
      </c>
      <c r="D4962">
        <v>9.4658181942600734</v>
      </c>
      <c r="E4962">
        <f t="shared" si="155"/>
        <v>97.514526258013632</v>
      </c>
    </row>
    <row r="4963" spans="1:5" x14ac:dyDescent="0.25">
      <c r="A4963">
        <v>4.9610000000000003</v>
      </c>
      <c r="B4963">
        <v>-0.37770073012612804</v>
      </c>
      <c r="C4963">
        <f t="shared" si="154"/>
        <v>0.37770073012612804</v>
      </c>
      <c r="D4963">
        <v>9.4629114454030745</v>
      </c>
      <c r="E4963">
        <f t="shared" si="155"/>
        <v>97.523990622833466</v>
      </c>
    </row>
    <row r="4964" spans="1:5" x14ac:dyDescent="0.25">
      <c r="A4964">
        <v>4.9619999999999997</v>
      </c>
      <c r="B4964">
        <v>-0.37660944566147786</v>
      </c>
      <c r="C4964">
        <f t="shared" si="154"/>
        <v>0.37660944566147786</v>
      </c>
      <c r="D4964">
        <v>9.4602219200636295</v>
      </c>
      <c r="E4964">
        <f t="shared" si="155"/>
        <v>97.533452189516197</v>
      </c>
    </row>
    <row r="4965" spans="1:5" x14ac:dyDescent="0.25">
      <c r="A4965">
        <v>4.9630000000000001</v>
      </c>
      <c r="B4965">
        <v>-0.3754221832292568</v>
      </c>
      <c r="C4965">
        <f t="shared" si="154"/>
        <v>0.3754221832292568</v>
      </c>
      <c r="D4965">
        <v>9.4575114147426778</v>
      </c>
      <c r="E4965">
        <f t="shared" si="155"/>
        <v>97.542911056183598</v>
      </c>
    </row>
    <row r="4966" spans="1:5" x14ac:dyDescent="0.25">
      <c r="A4966">
        <v>4.9640000000000004</v>
      </c>
      <c r="B4966">
        <v>-0.37508875743338194</v>
      </c>
      <c r="C4966">
        <f t="shared" si="154"/>
        <v>0.37508875743338194</v>
      </c>
      <c r="D4966">
        <v>9.4550538594602358</v>
      </c>
      <c r="E4966">
        <f t="shared" si="155"/>
        <v>97.552367338820702</v>
      </c>
    </row>
    <row r="4967" spans="1:5" x14ac:dyDescent="0.25">
      <c r="A4967">
        <v>4.9649999999999999</v>
      </c>
      <c r="B4967">
        <v>-0.37507831827378196</v>
      </c>
      <c r="C4967">
        <f t="shared" si="154"/>
        <v>0.37507831827378196</v>
      </c>
      <c r="D4967">
        <v>9.4529462785067153</v>
      </c>
      <c r="E4967">
        <f t="shared" si="155"/>
        <v>97.561821338889686</v>
      </c>
    </row>
    <row r="4968" spans="1:5" x14ac:dyDescent="0.25">
      <c r="A4968">
        <v>4.9660000000000002</v>
      </c>
      <c r="B4968">
        <v>-0.37462795025490597</v>
      </c>
      <c r="C4968">
        <f t="shared" si="154"/>
        <v>0.37462795025490597</v>
      </c>
      <c r="D4968">
        <v>9.4509360509671314</v>
      </c>
      <c r="E4968">
        <f t="shared" si="155"/>
        <v>97.571273280054427</v>
      </c>
    </row>
    <row r="4969" spans="1:5" x14ac:dyDescent="0.25">
      <c r="A4969">
        <v>4.9669999999999996</v>
      </c>
      <c r="B4969">
        <v>-0.37392514677082112</v>
      </c>
      <c r="C4969">
        <f t="shared" si="154"/>
        <v>0.37392514677082112</v>
      </c>
      <c r="D4969">
        <v>9.4490345972815248</v>
      </c>
      <c r="E4969">
        <f t="shared" si="155"/>
        <v>97.580723265378552</v>
      </c>
    </row>
    <row r="4970" spans="1:5" x14ac:dyDescent="0.25">
      <c r="A4970">
        <v>4.968</v>
      </c>
      <c r="B4970">
        <v>-0.37324734840365631</v>
      </c>
      <c r="C4970">
        <f t="shared" si="154"/>
        <v>0.37324734840365631</v>
      </c>
      <c r="D4970">
        <v>9.4471244790665434</v>
      </c>
      <c r="E4970">
        <f t="shared" si="155"/>
        <v>97.590171344916726</v>
      </c>
    </row>
    <row r="4971" spans="1:5" x14ac:dyDescent="0.25">
      <c r="A4971">
        <v>4.9690000000000003</v>
      </c>
      <c r="B4971">
        <v>-0.3728578835027308</v>
      </c>
      <c r="C4971">
        <f t="shared" si="154"/>
        <v>0.3728578835027308</v>
      </c>
      <c r="D4971">
        <v>9.4446070900499066</v>
      </c>
      <c r="E4971">
        <f t="shared" si="155"/>
        <v>97.599617210701282</v>
      </c>
    </row>
    <row r="4972" spans="1:5" x14ac:dyDescent="0.25">
      <c r="A4972">
        <v>4.97</v>
      </c>
      <c r="B4972">
        <v>-0.37247365661747511</v>
      </c>
      <c r="C4972">
        <f t="shared" si="154"/>
        <v>0.37247365661747511</v>
      </c>
      <c r="D4972">
        <v>9.4415112474186245</v>
      </c>
      <c r="E4972">
        <f t="shared" si="155"/>
        <v>97.609060269870014</v>
      </c>
    </row>
    <row r="4973" spans="1:5" x14ac:dyDescent="0.25">
      <c r="A4973">
        <v>4.9710000000000001</v>
      </c>
      <c r="B4973">
        <v>-0.37102821759151938</v>
      </c>
      <c r="C4973">
        <f t="shared" si="154"/>
        <v>0.37102821759151938</v>
      </c>
      <c r="D4973">
        <v>9.4384837563196786</v>
      </c>
      <c r="E4973">
        <f t="shared" si="155"/>
        <v>97.618500267371886</v>
      </c>
    </row>
    <row r="4974" spans="1:5" x14ac:dyDescent="0.25">
      <c r="A4974">
        <v>4.9720000000000004</v>
      </c>
      <c r="B4974">
        <v>-0.36839286682463346</v>
      </c>
      <c r="C4974">
        <f t="shared" si="154"/>
        <v>0.36839286682463346</v>
      </c>
      <c r="D4974">
        <v>9.4355699990575435</v>
      </c>
      <c r="E4974">
        <f t="shared" si="155"/>
        <v>97.627937294249577</v>
      </c>
    </row>
    <row r="4975" spans="1:5" x14ac:dyDescent="0.25">
      <c r="A4975">
        <v>4.9729999999999999</v>
      </c>
      <c r="B4975">
        <v>-0.36569152400726995</v>
      </c>
      <c r="C4975">
        <f t="shared" si="154"/>
        <v>0.36569152400726995</v>
      </c>
      <c r="D4975">
        <v>9.4325515204444752</v>
      </c>
      <c r="E4975">
        <f t="shared" si="155"/>
        <v>97.637371355009321</v>
      </c>
    </row>
    <row r="4976" spans="1:5" x14ac:dyDescent="0.25">
      <c r="A4976">
        <v>4.9740000000000002</v>
      </c>
      <c r="B4976">
        <v>-0.36362634662030147</v>
      </c>
      <c r="C4976">
        <f t="shared" si="154"/>
        <v>0.36362634662030147</v>
      </c>
      <c r="D4976">
        <v>9.4296290979256217</v>
      </c>
      <c r="E4976">
        <f t="shared" si="155"/>
        <v>97.646802445318514</v>
      </c>
    </row>
    <row r="4977" spans="1:5" x14ac:dyDescent="0.25">
      <c r="A4977">
        <v>4.9749999999999996</v>
      </c>
      <c r="B4977">
        <v>-0.36187251449940544</v>
      </c>
      <c r="C4977">
        <f t="shared" si="154"/>
        <v>0.36187251449940544</v>
      </c>
      <c r="D4977">
        <v>9.4269393489625433</v>
      </c>
      <c r="E4977">
        <f t="shared" si="155"/>
        <v>97.656230729541946</v>
      </c>
    </row>
    <row r="4978" spans="1:5" x14ac:dyDescent="0.25">
      <c r="A4978">
        <v>4.976</v>
      </c>
      <c r="B4978">
        <v>-0.35995750679512051</v>
      </c>
      <c r="C4978">
        <f t="shared" si="154"/>
        <v>0.35995750679512051</v>
      </c>
      <c r="D4978">
        <v>9.4243378640279598</v>
      </c>
      <c r="E4978">
        <f t="shared" si="155"/>
        <v>97.665656368148447</v>
      </c>
    </row>
    <row r="4979" spans="1:5" x14ac:dyDescent="0.25">
      <c r="A4979">
        <v>4.9770000000000003</v>
      </c>
      <c r="B4979">
        <v>-0.35797766305516915</v>
      </c>
      <c r="C4979">
        <f t="shared" si="154"/>
        <v>0.35797766305516915</v>
      </c>
      <c r="D4979">
        <v>9.4217212980974807</v>
      </c>
      <c r="E4979">
        <f t="shared" si="155"/>
        <v>97.675079397729519</v>
      </c>
    </row>
    <row r="4980" spans="1:5" x14ac:dyDescent="0.25">
      <c r="A4980">
        <v>4.9779999999999998</v>
      </c>
      <c r="B4980">
        <v>-0.35605875395025149</v>
      </c>
      <c r="C4980">
        <f t="shared" si="154"/>
        <v>0.35605875395025149</v>
      </c>
      <c r="D4980">
        <v>9.4190575835911474</v>
      </c>
      <c r="E4980">
        <f t="shared" si="155"/>
        <v>97.684499787170353</v>
      </c>
    </row>
    <row r="4981" spans="1:5" x14ac:dyDescent="0.25">
      <c r="A4981">
        <v>4.9790000000000001</v>
      </c>
      <c r="B4981">
        <v>-0.35419401624860231</v>
      </c>
      <c r="C4981">
        <f t="shared" si="154"/>
        <v>0.35419401624860231</v>
      </c>
      <c r="D4981">
        <v>9.4162058135012927</v>
      </c>
      <c r="E4981">
        <f t="shared" si="155"/>
        <v>97.693917418868907</v>
      </c>
    </row>
    <row r="4982" spans="1:5" x14ac:dyDescent="0.25">
      <c r="A4982">
        <v>4.9800000000000004</v>
      </c>
      <c r="B4982">
        <v>-0.35250018131106059</v>
      </c>
      <c r="C4982">
        <f t="shared" si="154"/>
        <v>0.35250018131106059</v>
      </c>
      <c r="D4982">
        <v>9.4130935002737122</v>
      </c>
      <c r="E4982">
        <f t="shared" si="155"/>
        <v>97.703332068525796</v>
      </c>
    </row>
    <row r="4983" spans="1:5" x14ac:dyDescent="0.25">
      <c r="A4983">
        <v>4.9809999999999999</v>
      </c>
      <c r="B4983">
        <v>-0.35083510039362864</v>
      </c>
      <c r="C4983">
        <f t="shared" si="154"/>
        <v>0.35083510039362864</v>
      </c>
      <c r="D4983">
        <v>9.4099860466315626</v>
      </c>
      <c r="E4983">
        <f t="shared" si="155"/>
        <v>97.712743608299249</v>
      </c>
    </row>
    <row r="4984" spans="1:5" x14ac:dyDescent="0.25">
      <c r="A4984">
        <v>4.9820000000000002</v>
      </c>
      <c r="B4984">
        <v>-0.34918666773989609</v>
      </c>
      <c r="C4984">
        <f t="shared" si="154"/>
        <v>0.34918666773989609</v>
      </c>
      <c r="D4984">
        <v>9.4072091944353886</v>
      </c>
      <c r="E4984">
        <f t="shared" si="155"/>
        <v>97.722152205919784</v>
      </c>
    </row>
    <row r="4985" spans="1:5" x14ac:dyDescent="0.25">
      <c r="A4985">
        <v>4.9829999999999997</v>
      </c>
      <c r="B4985">
        <v>-0.34791173667738384</v>
      </c>
      <c r="C4985">
        <f t="shared" si="154"/>
        <v>0.34791173667738384</v>
      </c>
      <c r="D4985">
        <v>9.4047073163733401</v>
      </c>
      <c r="E4985">
        <f t="shared" si="155"/>
        <v>97.731558164175183</v>
      </c>
    </row>
    <row r="4986" spans="1:5" x14ac:dyDescent="0.25">
      <c r="A4986">
        <v>4.984</v>
      </c>
      <c r="B4986">
        <v>-0.3469679106823933</v>
      </c>
      <c r="C4986">
        <f t="shared" si="154"/>
        <v>0.3469679106823933</v>
      </c>
      <c r="D4986">
        <v>9.4019630937665255</v>
      </c>
      <c r="E4986">
        <f t="shared" si="155"/>
        <v>97.740961499380262</v>
      </c>
    </row>
    <row r="4987" spans="1:5" x14ac:dyDescent="0.25">
      <c r="A4987">
        <v>4.9850000000000003</v>
      </c>
      <c r="B4987">
        <v>-0.34572450348051331</v>
      </c>
      <c r="C4987">
        <f t="shared" si="154"/>
        <v>0.34572450348051331</v>
      </c>
      <c r="D4987">
        <v>9.398553036832455</v>
      </c>
      <c r="E4987">
        <f t="shared" si="155"/>
        <v>97.75036175744556</v>
      </c>
    </row>
    <row r="4988" spans="1:5" x14ac:dyDescent="0.25">
      <c r="A4988">
        <v>4.9859999999999998</v>
      </c>
      <c r="B4988">
        <v>-0.34412163793681155</v>
      </c>
      <c r="C4988">
        <f t="shared" si="154"/>
        <v>0.34412163793681155</v>
      </c>
      <c r="D4988">
        <v>9.3947996450625197</v>
      </c>
      <c r="E4988">
        <f t="shared" si="155"/>
        <v>97.759758433786502</v>
      </c>
    </row>
    <row r="4989" spans="1:5" x14ac:dyDescent="0.25">
      <c r="A4989">
        <v>4.9870000000000001</v>
      </c>
      <c r="B4989">
        <v>-0.34266666627797182</v>
      </c>
      <c r="C4989">
        <f t="shared" si="154"/>
        <v>0.34266666627797182</v>
      </c>
      <c r="D4989">
        <v>9.3913798336927847</v>
      </c>
      <c r="E4989">
        <f t="shared" si="155"/>
        <v>97.769151523525878</v>
      </c>
    </row>
    <row r="4990" spans="1:5" x14ac:dyDescent="0.25">
      <c r="A4990">
        <v>4.9880000000000004</v>
      </c>
      <c r="B4990">
        <v>-0.34095725669970761</v>
      </c>
      <c r="C4990">
        <f t="shared" si="154"/>
        <v>0.34095725669970761</v>
      </c>
      <c r="D4990">
        <v>9.38835584156603</v>
      </c>
      <c r="E4990">
        <f t="shared" si="155"/>
        <v>97.778541391363504</v>
      </c>
    </row>
    <row r="4991" spans="1:5" x14ac:dyDescent="0.25">
      <c r="A4991">
        <v>4.9889999999999999</v>
      </c>
      <c r="B4991">
        <v>-0.3389004248222493</v>
      </c>
      <c r="C4991">
        <f t="shared" si="154"/>
        <v>0.3389004248222493</v>
      </c>
      <c r="D4991">
        <v>9.3850985858002982</v>
      </c>
      <c r="E4991">
        <f t="shared" si="155"/>
        <v>97.787928118577184</v>
      </c>
    </row>
    <row r="4992" spans="1:5" x14ac:dyDescent="0.25">
      <c r="A4992">
        <v>4.99</v>
      </c>
      <c r="B4992">
        <v>-0.33731370098660113</v>
      </c>
      <c r="C4992">
        <f t="shared" si="154"/>
        <v>0.33731370098660113</v>
      </c>
      <c r="D4992">
        <v>9.3811833310088826</v>
      </c>
      <c r="E4992">
        <f t="shared" si="155"/>
        <v>97.79731125953559</v>
      </c>
    </row>
    <row r="4993" spans="1:5" x14ac:dyDescent="0.25">
      <c r="A4993">
        <v>4.9909999999999997</v>
      </c>
      <c r="B4993">
        <v>-0.33646700790916217</v>
      </c>
      <c r="C4993">
        <f t="shared" si="154"/>
        <v>0.33646700790916217</v>
      </c>
      <c r="D4993">
        <v>9.3768819389674629</v>
      </c>
      <c r="E4993">
        <f t="shared" si="155"/>
        <v>97.806690292170572</v>
      </c>
    </row>
    <row r="4994" spans="1:5" x14ac:dyDescent="0.25">
      <c r="A4994">
        <v>4.992</v>
      </c>
      <c r="B4994">
        <v>-0.33641883053311189</v>
      </c>
      <c r="C4994">
        <f t="shared" si="154"/>
        <v>0.33641883053311189</v>
      </c>
      <c r="D4994">
        <v>9.3725994631330529</v>
      </c>
      <c r="E4994">
        <f t="shared" si="155"/>
        <v>97.81606503287162</v>
      </c>
    </row>
    <row r="4995" spans="1:5" x14ac:dyDescent="0.25">
      <c r="A4995">
        <v>4.9930000000000003</v>
      </c>
      <c r="B4995">
        <v>-0.33661962821542668</v>
      </c>
      <c r="C4995">
        <f t="shared" si="154"/>
        <v>0.33661962821542668</v>
      </c>
      <c r="D4995">
        <v>9.3681576128038841</v>
      </c>
      <c r="E4995">
        <f t="shared" si="155"/>
        <v>97.825435411409586</v>
      </c>
    </row>
    <row r="4996" spans="1:5" x14ac:dyDescent="0.25">
      <c r="A4996">
        <v>4.9939999999999998</v>
      </c>
      <c r="B4996">
        <v>-0.33610518441612175</v>
      </c>
      <c r="C4996">
        <f t="shared" ref="C4996:C5059" si="156">-B4996</f>
        <v>0.33610518441612175</v>
      </c>
      <c r="D4996">
        <v>9.3631149849177291</v>
      </c>
      <c r="E4996">
        <f t="shared" si="155"/>
        <v>97.834801047708439</v>
      </c>
    </row>
    <row r="4997" spans="1:5" x14ac:dyDescent="0.25">
      <c r="A4997">
        <v>4.9950000000000001</v>
      </c>
      <c r="B4997">
        <v>-0.33480022943255272</v>
      </c>
      <c r="C4997">
        <f t="shared" si="156"/>
        <v>0.33480022943255272</v>
      </c>
      <c r="D4997">
        <v>9.3576234545322077</v>
      </c>
      <c r="E4997">
        <f t="shared" ref="E4997:E5060" si="157">(A4997-A4996)*((D4997+D4996)/2)+E4996</f>
        <v>97.844161416928173</v>
      </c>
    </row>
    <row r="4998" spans="1:5" x14ac:dyDescent="0.25">
      <c r="A4998">
        <v>4.9960000000000004</v>
      </c>
      <c r="B4998">
        <v>-0.33272998536458731</v>
      </c>
      <c r="C4998">
        <f t="shared" si="156"/>
        <v>0.33272998536458731</v>
      </c>
      <c r="D4998">
        <v>9.3522337174132772</v>
      </c>
      <c r="E4998">
        <f t="shared" si="157"/>
        <v>97.853516345514151</v>
      </c>
    </row>
    <row r="4999" spans="1:5" x14ac:dyDescent="0.25">
      <c r="A4999">
        <v>4.9969999999999999</v>
      </c>
      <c r="B4999">
        <v>-0.33011843055826745</v>
      </c>
      <c r="C4999">
        <f t="shared" si="156"/>
        <v>0.33011843055826745</v>
      </c>
      <c r="D4999">
        <v>9.3473041442133376</v>
      </c>
      <c r="E4999">
        <f t="shared" si="157"/>
        <v>97.862866114444955</v>
      </c>
    </row>
    <row r="5000" spans="1:5" x14ac:dyDescent="0.25">
      <c r="A5000">
        <v>4.9980000000000002</v>
      </c>
      <c r="B5000">
        <v>-0.32781887169657736</v>
      </c>
      <c r="C5000">
        <f t="shared" si="156"/>
        <v>0.32781887169657736</v>
      </c>
      <c r="D5000">
        <v>9.3430056388939509</v>
      </c>
      <c r="E5000">
        <f t="shared" si="157"/>
        <v>97.872211269336518</v>
      </c>
    </row>
    <row r="5001" spans="1:5" x14ac:dyDescent="0.25">
      <c r="A5001">
        <v>4.9989999999999997</v>
      </c>
      <c r="B5001">
        <v>-0.32604401759802903</v>
      </c>
      <c r="C5001">
        <f t="shared" si="156"/>
        <v>0.32604401759802903</v>
      </c>
      <c r="D5001">
        <v>9.3391453328757681</v>
      </c>
      <c r="E5001">
        <f t="shared" si="157"/>
        <v>97.881552344822396</v>
      </c>
    </row>
    <row r="5002" spans="1:5" x14ac:dyDescent="0.25">
      <c r="A5002">
        <v>5</v>
      </c>
      <c r="B5002">
        <v>-0.32458121146390156</v>
      </c>
      <c r="C5002">
        <f t="shared" si="156"/>
        <v>0.32458121146390156</v>
      </c>
      <c r="D5002">
        <v>9.3352292436598443</v>
      </c>
      <c r="E5002">
        <f t="shared" si="157"/>
        <v>97.890889532110663</v>
      </c>
    </row>
    <row r="5003" spans="1:5" x14ac:dyDescent="0.25">
      <c r="A5003">
        <v>5.0010000000000003</v>
      </c>
      <c r="B5003">
        <v>-0.32382483385816657</v>
      </c>
      <c r="C5003">
        <f t="shared" si="156"/>
        <v>0.32382483385816657</v>
      </c>
      <c r="D5003">
        <v>9.3312202684666836</v>
      </c>
      <c r="E5003">
        <f t="shared" si="157"/>
        <v>97.900222756866725</v>
      </c>
    </row>
    <row r="5004" spans="1:5" x14ac:dyDescent="0.25">
      <c r="A5004">
        <v>5.0019999999999998</v>
      </c>
      <c r="B5004">
        <v>-0.32397879355646303</v>
      </c>
      <c r="C5004">
        <f t="shared" si="156"/>
        <v>0.32397879355646303</v>
      </c>
      <c r="D5004">
        <v>9.3275956926700747</v>
      </c>
      <c r="E5004">
        <f t="shared" si="157"/>
        <v>97.909552164847284</v>
      </c>
    </row>
    <row r="5005" spans="1:5" x14ac:dyDescent="0.25">
      <c r="A5005">
        <v>5.0030000000000001</v>
      </c>
      <c r="B5005">
        <v>-0.32419947363931384</v>
      </c>
      <c r="C5005">
        <f t="shared" si="156"/>
        <v>0.32419947363931384</v>
      </c>
      <c r="D5005">
        <v>9.3244856002878009</v>
      </c>
      <c r="E5005">
        <f t="shared" si="157"/>
        <v>97.918878205493769</v>
      </c>
    </row>
    <row r="5006" spans="1:5" x14ac:dyDescent="0.25">
      <c r="A5006">
        <v>5.0039999999999996</v>
      </c>
      <c r="B5006">
        <v>-0.32353546717075565</v>
      </c>
      <c r="C5006">
        <f t="shared" si="156"/>
        <v>0.32353546717075565</v>
      </c>
      <c r="D5006">
        <v>9.3215092898503915</v>
      </c>
      <c r="E5006">
        <f t="shared" si="157"/>
        <v>97.928201202938837</v>
      </c>
    </row>
    <row r="5007" spans="1:5" x14ac:dyDescent="0.25">
      <c r="A5007">
        <v>5.0049999999999999</v>
      </c>
      <c r="B5007">
        <v>-0.32236636046214118</v>
      </c>
      <c r="C5007">
        <f t="shared" si="156"/>
        <v>0.32236636046214118</v>
      </c>
      <c r="D5007">
        <v>9.3183782506877826</v>
      </c>
      <c r="E5007">
        <f t="shared" si="157"/>
        <v>97.937521146709102</v>
      </c>
    </row>
    <row r="5008" spans="1:5" x14ac:dyDescent="0.25">
      <c r="A5008">
        <v>5.0060000000000002</v>
      </c>
      <c r="B5008">
        <v>-0.32186328265193481</v>
      </c>
      <c r="C5008">
        <f t="shared" si="156"/>
        <v>0.32186328265193481</v>
      </c>
      <c r="D5008">
        <v>9.3149488562024327</v>
      </c>
      <c r="E5008">
        <f t="shared" si="157"/>
        <v>97.946837810262551</v>
      </c>
    </row>
    <row r="5009" spans="1:5" x14ac:dyDescent="0.25">
      <c r="A5009">
        <v>5.0069999999999997</v>
      </c>
      <c r="B5009">
        <v>-0.32211500322094683</v>
      </c>
      <c r="C5009">
        <f t="shared" si="156"/>
        <v>0.32211500322094683</v>
      </c>
      <c r="D5009">
        <v>9.311271219147006</v>
      </c>
      <c r="E5009">
        <f t="shared" si="157"/>
        <v>97.956150920300217</v>
      </c>
    </row>
    <row r="5010" spans="1:5" x14ac:dyDescent="0.25">
      <c r="A5010">
        <v>5.008</v>
      </c>
      <c r="B5010">
        <v>-0.32187810721987298</v>
      </c>
      <c r="C5010">
        <f t="shared" si="156"/>
        <v>0.32187810721987298</v>
      </c>
      <c r="D5010">
        <v>9.3077369611038598</v>
      </c>
      <c r="E5010">
        <f t="shared" si="157"/>
        <v>97.965460424390344</v>
      </c>
    </row>
    <row r="5011" spans="1:5" x14ac:dyDescent="0.25">
      <c r="A5011">
        <v>5.0090000000000003</v>
      </c>
      <c r="B5011">
        <v>-0.32029898355671232</v>
      </c>
      <c r="C5011">
        <f t="shared" si="156"/>
        <v>0.32029898355671232</v>
      </c>
      <c r="D5011">
        <v>9.3043083720251083</v>
      </c>
      <c r="E5011">
        <f t="shared" si="157"/>
        <v>97.974766447056908</v>
      </c>
    </row>
    <row r="5012" spans="1:5" x14ac:dyDescent="0.25">
      <c r="A5012">
        <v>5.01</v>
      </c>
      <c r="B5012">
        <v>-0.31840973486933899</v>
      </c>
      <c r="C5012">
        <f t="shared" si="156"/>
        <v>0.31840973486933899</v>
      </c>
      <c r="D5012">
        <v>9.3004319045680024</v>
      </c>
      <c r="E5012">
        <f t="shared" si="157"/>
        <v>97.984068817195194</v>
      </c>
    </row>
    <row r="5013" spans="1:5" x14ac:dyDescent="0.25">
      <c r="A5013">
        <v>5.0110000000000001</v>
      </c>
      <c r="B5013">
        <v>-0.31764480823665109</v>
      </c>
      <c r="C5013">
        <f t="shared" si="156"/>
        <v>0.31764480823665109</v>
      </c>
      <c r="D5013">
        <v>9.2962053438591692</v>
      </c>
      <c r="E5013">
        <f t="shared" si="157"/>
        <v>97.993367135819412</v>
      </c>
    </row>
    <row r="5014" spans="1:5" x14ac:dyDescent="0.25">
      <c r="A5014">
        <v>5.0119999999999996</v>
      </c>
      <c r="B5014">
        <v>-0.31753005283945523</v>
      </c>
      <c r="C5014">
        <f t="shared" si="156"/>
        <v>0.31753005283945523</v>
      </c>
      <c r="D5014">
        <v>9.2923374339970373</v>
      </c>
      <c r="E5014">
        <f t="shared" si="157"/>
        <v>98.002661407208336</v>
      </c>
    </row>
    <row r="5015" spans="1:5" x14ac:dyDescent="0.25">
      <c r="A5015">
        <v>5.0129999999999999</v>
      </c>
      <c r="B5015">
        <v>-0.31707992503349175</v>
      </c>
      <c r="C5015">
        <f t="shared" si="156"/>
        <v>0.31707992503349175</v>
      </c>
      <c r="D5015">
        <v>9.2888018541071862</v>
      </c>
      <c r="E5015">
        <f t="shared" si="157"/>
        <v>98.011951976852387</v>
      </c>
    </row>
    <row r="5016" spans="1:5" x14ac:dyDescent="0.25">
      <c r="A5016">
        <v>5.0140000000000002</v>
      </c>
      <c r="B5016">
        <v>-0.31685358673534436</v>
      </c>
      <c r="C5016">
        <f t="shared" si="156"/>
        <v>0.31685358673534436</v>
      </c>
      <c r="D5016">
        <v>9.2848875354208182</v>
      </c>
      <c r="E5016">
        <f t="shared" si="157"/>
        <v>98.021238821547158</v>
      </c>
    </row>
    <row r="5017" spans="1:5" x14ac:dyDescent="0.25">
      <c r="A5017">
        <v>5.0149999999999997</v>
      </c>
      <c r="B5017">
        <v>-0.31747415323100731</v>
      </c>
      <c r="C5017">
        <f t="shared" si="156"/>
        <v>0.31747415323100731</v>
      </c>
      <c r="D5017">
        <v>9.280661985691097</v>
      </c>
      <c r="E5017">
        <f t="shared" si="157"/>
        <v>98.030521596307707</v>
      </c>
    </row>
    <row r="5018" spans="1:5" x14ac:dyDescent="0.25">
      <c r="A5018">
        <v>5.016</v>
      </c>
      <c r="B5018">
        <v>-0.31840610923237445</v>
      </c>
      <c r="C5018">
        <f t="shared" si="156"/>
        <v>0.31840610923237445</v>
      </c>
      <c r="D5018">
        <v>9.2767605451592203</v>
      </c>
      <c r="E5018">
        <f t="shared" si="157"/>
        <v>98.039800307573131</v>
      </c>
    </row>
    <row r="5019" spans="1:5" x14ac:dyDescent="0.25">
      <c r="A5019">
        <v>5.0170000000000003</v>
      </c>
      <c r="B5019">
        <v>-0.31955341951593502</v>
      </c>
      <c r="C5019">
        <f t="shared" si="156"/>
        <v>0.31955341951593502</v>
      </c>
      <c r="D5019">
        <v>9.2731294006930334</v>
      </c>
      <c r="E5019">
        <f t="shared" si="157"/>
        <v>98.049075252546061</v>
      </c>
    </row>
    <row r="5020" spans="1:5" x14ac:dyDescent="0.25">
      <c r="A5020">
        <v>5.0179999999999998</v>
      </c>
      <c r="B5020">
        <v>-0.32104376364191356</v>
      </c>
      <c r="C5020">
        <f t="shared" si="156"/>
        <v>0.32104376364191356</v>
      </c>
      <c r="D5020">
        <v>9.2694157805736292</v>
      </c>
      <c r="E5020">
        <f t="shared" si="157"/>
        <v>98.058346525136685</v>
      </c>
    </row>
    <row r="5021" spans="1:5" x14ac:dyDescent="0.25">
      <c r="A5021">
        <v>5.0190000000000001</v>
      </c>
      <c r="B5021">
        <v>-0.32190448945424954</v>
      </c>
      <c r="C5021">
        <f t="shared" si="156"/>
        <v>0.32190448945424954</v>
      </c>
      <c r="D5021">
        <v>9.2656551883396645</v>
      </c>
      <c r="E5021">
        <f t="shared" si="157"/>
        <v>98.067614060621139</v>
      </c>
    </row>
    <row r="5022" spans="1:5" x14ac:dyDescent="0.25">
      <c r="A5022">
        <v>5.0199999999999996</v>
      </c>
      <c r="B5022">
        <v>-0.32171013594391173</v>
      </c>
      <c r="C5022">
        <f t="shared" si="156"/>
        <v>0.32171013594391173</v>
      </c>
      <c r="D5022">
        <v>9.2621180672764467</v>
      </c>
      <c r="E5022">
        <f t="shared" si="157"/>
        <v>98.076877947248946</v>
      </c>
    </row>
    <row r="5023" spans="1:5" x14ac:dyDescent="0.25">
      <c r="A5023">
        <v>5.0209999999999999</v>
      </c>
      <c r="B5023">
        <v>-0.321531703337606</v>
      </c>
      <c r="C5023">
        <f t="shared" si="156"/>
        <v>0.321531703337606</v>
      </c>
      <c r="D5023">
        <v>9.2591602159335036</v>
      </c>
      <c r="E5023">
        <f t="shared" si="157"/>
        <v>98.086138586390547</v>
      </c>
    </row>
    <row r="5024" spans="1:5" x14ac:dyDescent="0.25">
      <c r="A5024">
        <v>5.0220000000000002</v>
      </c>
      <c r="B5024">
        <v>-0.32228690128042281</v>
      </c>
      <c r="C5024">
        <f t="shared" si="156"/>
        <v>0.32228690128042281</v>
      </c>
      <c r="D5024">
        <v>9.2568079488908985</v>
      </c>
      <c r="E5024">
        <f t="shared" si="157"/>
        <v>98.095396570472957</v>
      </c>
    </row>
    <row r="5025" spans="1:5" x14ac:dyDescent="0.25">
      <c r="A5025">
        <v>5.0229999999999997</v>
      </c>
      <c r="B5025">
        <v>-0.3237908279771452</v>
      </c>
      <c r="C5025">
        <f t="shared" si="156"/>
        <v>0.3237908279771452</v>
      </c>
      <c r="D5025">
        <v>9.2544871860748312</v>
      </c>
      <c r="E5025">
        <f t="shared" si="157"/>
        <v>98.104652218040428</v>
      </c>
    </row>
    <row r="5026" spans="1:5" x14ac:dyDescent="0.25">
      <c r="A5026">
        <v>5.024</v>
      </c>
      <c r="B5026">
        <v>-0.32532290114787149</v>
      </c>
      <c r="C5026">
        <f t="shared" si="156"/>
        <v>0.32532290114787149</v>
      </c>
      <c r="D5026">
        <v>9.2517008833012166</v>
      </c>
      <c r="E5026">
        <f t="shared" si="157"/>
        <v>98.113905312075119</v>
      </c>
    </row>
    <row r="5027" spans="1:5" x14ac:dyDescent="0.25">
      <c r="A5027">
        <v>5.0250000000000004</v>
      </c>
      <c r="B5027">
        <v>-0.32663751995466944</v>
      </c>
      <c r="C5027">
        <f t="shared" si="156"/>
        <v>0.32663751995466944</v>
      </c>
      <c r="D5027">
        <v>9.2485478628116642</v>
      </c>
      <c r="E5027">
        <f t="shared" si="157"/>
        <v>98.123155436448172</v>
      </c>
    </row>
    <row r="5028" spans="1:5" x14ac:dyDescent="0.25">
      <c r="A5028">
        <v>5.0259999999999998</v>
      </c>
      <c r="B5028">
        <v>-0.32806673661323005</v>
      </c>
      <c r="C5028">
        <f t="shared" si="156"/>
        <v>0.32806673661323005</v>
      </c>
      <c r="D5028">
        <v>9.2452623581006339</v>
      </c>
      <c r="E5028">
        <f t="shared" si="157"/>
        <v>98.132402341558617</v>
      </c>
    </row>
    <row r="5029" spans="1:5" x14ac:dyDescent="0.25">
      <c r="A5029">
        <v>5.0270000000000001</v>
      </c>
      <c r="B5029">
        <v>-0.32942823791566139</v>
      </c>
      <c r="C5029">
        <f t="shared" si="156"/>
        <v>0.32942823791566139</v>
      </c>
      <c r="D5029">
        <v>9.2418134848628082</v>
      </c>
      <c r="E5029">
        <f t="shared" si="157"/>
        <v>98.141645879480109</v>
      </c>
    </row>
    <row r="5030" spans="1:5" x14ac:dyDescent="0.25">
      <c r="A5030">
        <v>5.0279999999999996</v>
      </c>
      <c r="B5030">
        <v>-0.33012508473307917</v>
      </c>
      <c r="C5030">
        <f t="shared" si="156"/>
        <v>0.33012508473307917</v>
      </c>
      <c r="D5030">
        <v>9.2381770611242509</v>
      </c>
      <c r="E5030">
        <f t="shared" si="157"/>
        <v>98.150885874753101</v>
      </c>
    </row>
    <row r="5031" spans="1:5" x14ac:dyDescent="0.25">
      <c r="A5031">
        <v>5.0289999999999999</v>
      </c>
      <c r="B5031">
        <v>-0.33011740808712847</v>
      </c>
      <c r="C5031">
        <f t="shared" si="156"/>
        <v>0.33011740808712847</v>
      </c>
      <c r="D5031">
        <v>9.2345344337654538</v>
      </c>
      <c r="E5031">
        <f t="shared" si="157"/>
        <v>98.160122230500548</v>
      </c>
    </row>
    <row r="5032" spans="1:5" x14ac:dyDescent="0.25">
      <c r="A5032">
        <v>5.03</v>
      </c>
      <c r="B5032">
        <v>-0.32960307871136946</v>
      </c>
      <c r="C5032">
        <f t="shared" si="156"/>
        <v>0.32960307871136946</v>
      </c>
      <c r="D5032">
        <v>9.2310803845729961</v>
      </c>
      <c r="E5032">
        <f t="shared" si="157"/>
        <v>98.169355037909725</v>
      </c>
    </row>
    <row r="5033" spans="1:5" x14ac:dyDescent="0.25">
      <c r="A5033">
        <v>5.0309999999999997</v>
      </c>
      <c r="B5033">
        <v>-0.32907456730905854</v>
      </c>
      <c r="C5033">
        <f t="shared" si="156"/>
        <v>0.32907456730905854</v>
      </c>
      <c r="D5033">
        <v>9.2279082604886415</v>
      </c>
      <c r="E5033">
        <f t="shared" si="157"/>
        <v>98.17858453223225</v>
      </c>
    </row>
    <row r="5034" spans="1:5" x14ac:dyDescent="0.25">
      <c r="A5034">
        <v>5.032</v>
      </c>
      <c r="B5034">
        <v>-0.32923758076558723</v>
      </c>
      <c r="C5034">
        <f t="shared" si="156"/>
        <v>0.32923758076558723</v>
      </c>
      <c r="D5034">
        <v>9.2251167739571525</v>
      </c>
      <c r="E5034">
        <f t="shared" si="157"/>
        <v>98.187811044749481</v>
      </c>
    </row>
    <row r="5035" spans="1:5" x14ac:dyDescent="0.25">
      <c r="A5035">
        <v>5.0330000000000004</v>
      </c>
      <c r="B5035">
        <v>-0.32994511227847806</v>
      </c>
      <c r="C5035">
        <f t="shared" si="156"/>
        <v>0.32994511227847806</v>
      </c>
      <c r="D5035">
        <v>9.2227251183330221</v>
      </c>
      <c r="E5035">
        <f t="shared" si="157"/>
        <v>98.197034965695622</v>
      </c>
    </row>
    <row r="5036" spans="1:5" x14ac:dyDescent="0.25">
      <c r="A5036">
        <v>5.0339999999999998</v>
      </c>
      <c r="B5036">
        <v>-0.33045014914606452</v>
      </c>
      <c r="C5036">
        <f t="shared" si="156"/>
        <v>0.33045014914606452</v>
      </c>
      <c r="D5036">
        <v>9.2204351098146891</v>
      </c>
      <c r="E5036">
        <f t="shared" si="157"/>
        <v>98.206256545809694</v>
      </c>
    </row>
    <row r="5037" spans="1:5" x14ac:dyDescent="0.25">
      <c r="A5037">
        <v>5.0350000000000001</v>
      </c>
      <c r="B5037">
        <v>-0.3302487467337446</v>
      </c>
      <c r="C5037">
        <f t="shared" si="156"/>
        <v>0.3302487467337446</v>
      </c>
      <c r="D5037">
        <v>9.2180790195419338</v>
      </c>
      <c r="E5037">
        <f t="shared" si="157"/>
        <v>98.21547580287438</v>
      </c>
    </row>
    <row r="5038" spans="1:5" x14ac:dyDescent="0.25">
      <c r="A5038">
        <v>5.0359999999999996</v>
      </c>
      <c r="B5038">
        <v>-0.32971848553788502</v>
      </c>
      <c r="C5038">
        <f t="shared" si="156"/>
        <v>0.32971848553788502</v>
      </c>
      <c r="D5038">
        <v>9.2159574460522631</v>
      </c>
      <c r="E5038">
        <f t="shared" si="157"/>
        <v>98.224692821107169</v>
      </c>
    </row>
    <row r="5039" spans="1:5" x14ac:dyDescent="0.25">
      <c r="A5039">
        <v>5.0369999999999999</v>
      </c>
      <c r="B5039">
        <v>-0.32995788641018464</v>
      </c>
      <c r="C5039">
        <f t="shared" si="156"/>
        <v>0.32995788641018464</v>
      </c>
      <c r="D5039">
        <v>9.2141193580454708</v>
      </c>
      <c r="E5039">
        <f t="shared" si="157"/>
        <v>98.233907859509216</v>
      </c>
    </row>
    <row r="5040" spans="1:5" x14ac:dyDescent="0.25">
      <c r="A5040">
        <v>5.0380000000000003</v>
      </c>
      <c r="B5040">
        <v>-0.3311477926356583</v>
      </c>
      <c r="C5040">
        <f t="shared" si="156"/>
        <v>0.3311477926356583</v>
      </c>
      <c r="D5040">
        <v>9.212282144404055</v>
      </c>
      <c r="E5040">
        <f t="shared" si="157"/>
        <v>98.243121060260449</v>
      </c>
    </row>
    <row r="5041" spans="1:5" x14ac:dyDescent="0.25">
      <c r="A5041">
        <v>5.0389999999999997</v>
      </c>
      <c r="B5041">
        <v>-0.33243019782198308</v>
      </c>
      <c r="C5041">
        <f t="shared" si="156"/>
        <v>0.33243019782198308</v>
      </c>
      <c r="D5041">
        <v>9.210347237125216</v>
      </c>
      <c r="E5041">
        <f t="shared" si="157"/>
        <v>98.252332374951209</v>
      </c>
    </row>
    <row r="5042" spans="1:5" x14ac:dyDescent="0.25">
      <c r="A5042">
        <v>5.04</v>
      </c>
      <c r="B5042">
        <v>-0.33311610405098563</v>
      </c>
      <c r="C5042">
        <f t="shared" si="156"/>
        <v>0.33311610405098563</v>
      </c>
      <c r="D5042">
        <v>9.2082597821818073</v>
      </c>
      <c r="E5042">
        <f t="shared" si="157"/>
        <v>98.261541678460858</v>
      </c>
    </row>
    <row r="5043" spans="1:5" x14ac:dyDescent="0.25">
      <c r="A5043">
        <v>5.0410000000000004</v>
      </c>
      <c r="B5043">
        <v>-0.33306165315904351</v>
      </c>
      <c r="C5043">
        <f t="shared" si="156"/>
        <v>0.33306165315904351</v>
      </c>
      <c r="D5043">
        <v>9.2059411434359326</v>
      </c>
      <c r="E5043">
        <f t="shared" si="157"/>
        <v>98.270748778923675</v>
      </c>
    </row>
    <row r="5044" spans="1:5" x14ac:dyDescent="0.25">
      <c r="A5044">
        <v>5.0419999999999998</v>
      </c>
      <c r="B5044">
        <v>-0.33291015635621174</v>
      </c>
      <c r="C5044">
        <f t="shared" si="156"/>
        <v>0.33291015635621174</v>
      </c>
      <c r="D5044">
        <v>9.2032964208715153</v>
      </c>
      <c r="E5044">
        <f t="shared" si="157"/>
        <v>98.279953397705825</v>
      </c>
    </row>
    <row r="5045" spans="1:5" x14ac:dyDescent="0.25">
      <c r="A5045">
        <v>5.0430000000000001</v>
      </c>
      <c r="B5045">
        <v>-0.33282012099471098</v>
      </c>
      <c r="C5045">
        <f t="shared" si="156"/>
        <v>0.33282012099471098</v>
      </c>
      <c r="D5045">
        <v>9.2002714358233355</v>
      </c>
      <c r="E5045">
        <f t="shared" si="157"/>
        <v>98.289155181634172</v>
      </c>
    </row>
    <row r="5046" spans="1:5" x14ac:dyDescent="0.25">
      <c r="A5046">
        <v>5.0439999999999996</v>
      </c>
      <c r="B5046">
        <v>-0.33179406690740432</v>
      </c>
      <c r="C5046">
        <f t="shared" si="156"/>
        <v>0.33179406690740432</v>
      </c>
      <c r="D5046">
        <v>9.1971505162993559</v>
      </c>
      <c r="E5046">
        <f t="shared" si="157"/>
        <v>98.298353892610223</v>
      </c>
    </row>
    <row r="5047" spans="1:5" x14ac:dyDescent="0.25">
      <c r="A5047">
        <v>5.0449999999999999</v>
      </c>
      <c r="B5047">
        <v>-0.32997788132196099</v>
      </c>
      <c r="C5047">
        <f t="shared" si="156"/>
        <v>0.32997788132196099</v>
      </c>
      <c r="D5047">
        <v>9.1944130654476268</v>
      </c>
      <c r="E5047">
        <f t="shared" si="157"/>
        <v>98.307549674401102</v>
      </c>
    </row>
    <row r="5048" spans="1:5" x14ac:dyDescent="0.25">
      <c r="A5048">
        <v>5.0460000000000003</v>
      </c>
      <c r="B5048">
        <v>-0.32850281984746782</v>
      </c>
      <c r="C5048">
        <f t="shared" si="156"/>
        <v>0.32850281984746782</v>
      </c>
      <c r="D5048">
        <v>9.1922287618683072</v>
      </c>
      <c r="E5048">
        <f t="shared" si="157"/>
        <v>98.316742995314769</v>
      </c>
    </row>
    <row r="5049" spans="1:5" x14ac:dyDescent="0.25">
      <c r="A5049">
        <v>5.0469999999999997</v>
      </c>
      <c r="B5049">
        <v>-0.32761815812107109</v>
      </c>
      <c r="C5049">
        <f t="shared" si="156"/>
        <v>0.32761815812107109</v>
      </c>
      <c r="D5049">
        <v>9.1903107231312138</v>
      </c>
      <c r="E5049">
        <f t="shared" si="157"/>
        <v>98.325934265057271</v>
      </c>
    </row>
    <row r="5050" spans="1:5" x14ac:dyDescent="0.25">
      <c r="A5050">
        <v>5.048</v>
      </c>
      <c r="B5050">
        <v>-0.32745187526334363</v>
      </c>
      <c r="C5050">
        <f t="shared" si="156"/>
        <v>0.32745187526334363</v>
      </c>
      <c r="D5050">
        <v>9.1882683578422846</v>
      </c>
      <c r="E5050">
        <f t="shared" si="157"/>
        <v>98.335123554597757</v>
      </c>
    </row>
    <row r="5051" spans="1:5" x14ac:dyDescent="0.25">
      <c r="A5051">
        <v>5.0490000000000004</v>
      </c>
      <c r="B5051">
        <v>-0.32817259229105405</v>
      </c>
      <c r="C5051">
        <f t="shared" si="156"/>
        <v>0.32817259229105405</v>
      </c>
      <c r="D5051">
        <v>9.1859296480686421</v>
      </c>
      <c r="E5051">
        <f t="shared" si="157"/>
        <v>98.344310653600715</v>
      </c>
    </row>
    <row r="5052" spans="1:5" x14ac:dyDescent="0.25">
      <c r="A5052">
        <v>5.05</v>
      </c>
      <c r="B5052">
        <v>-0.32911652427891597</v>
      </c>
      <c r="C5052">
        <f t="shared" si="156"/>
        <v>0.32911652427891597</v>
      </c>
      <c r="D5052">
        <v>9.183287026002585</v>
      </c>
      <c r="E5052">
        <f t="shared" si="157"/>
        <v>98.353495261937752</v>
      </c>
    </row>
    <row r="5053" spans="1:5" x14ac:dyDescent="0.25">
      <c r="A5053">
        <v>5.0510000000000002</v>
      </c>
      <c r="B5053">
        <v>-0.32969823867517334</v>
      </c>
      <c r="C5053">
        <f t="shared" si="156"/>
        <v>0.32969823867517334</v>
      </c>
      <c r="D5053">
        <v>9.1802158591451253</v>
      </c>
      <c r="E5053">
        <f t="shared" si="157"/>
        <v>98.362677013380335</v>
      </c>
    </row>
    <row r="5054" spans="1:5" x14ac:dyDescent="0.25">
      <c r="A5054">
        <v>5.0519999999999996</v>
      </c>
      <c r="B5054">
        <v>-0.33048452996562783</v>
      </c>
      <c r="C5054">
        <f t="shared" si="156"/>
        <v>0.33048452996562783</v>
      </c>
      <c r="D5054">
        <v>9.1766553304733041</v>
      </c>
      <c r="E5054">
        <f t="shared" si="157"/>
        <v>98.37185544897514</v>
      </c>
    </row>
    <row r="5055" spans="1:5" x14ac:dyDescent="0.25">
      <c r="A5055">
        <v>5.0529999999999999</v>
      </c>
      <c r="B5055">
        <v>-0.33222422660368806</v>
      </c>
      <c r="C5055">
        <f t="shared" si="156"/>
        <v>0.33222422660368806</v>
      </c>
      <c r="D5055">
        <v>9.1729808747649191</v>
      </c>
      <c r="E5055">
        <f t="shared" si="157"/>
        <v>98.381030267077762</v>
      </c>
    </row>
    <row r="5056" spans="1:5" x14ac:dyDescent="0.25">
      <c r="A5056">
        <v>5.0540000000000003</v>
      </c>
      <c r="B5056">
        <v>-0.33439401996272056</v>
      </c>
      <c r="C5056">
        <f t="shared" si="156"/>
        <v>0.33439401996272056</v>
      </c>
      <c r="D5056">
        <v>9.1696150836808545</v>
      </c>
      <c r="E5056">
        <f t="shared" si="157"/>
        <v>98.390201565056984</v>
      </c>
    </row>
    <row r="5057" spans="1:5" x14ac:dyDescent="0.25">
      <c r="A5057">
        <v>5.0549999999999997</v>
      </c>
      <c r="B5057">
        <v>-0.33619282398144656</v>
      </c>
      <c r="C5057">
        <f t="shared" si="156"/>
        <v>0.33619282398144656</v>
      </c>
      <c r="D5057">
        <v>9.1665812391851667</v>
      </c>
      <c r="E5057">
        <f t="shared" si="157"/>
        <v>98.399369663218408</v>
      </c>
    </row>
    <row r="5058" spans="1:5" x14ac:dyDescent="0.25">
      <c r="A5058">
        <v>5.056</v>
      </c>
      <c r="B5058">
        <v>-0.3377981384789982</v>
      </c>
      <c r="C5058">
        <f t="shared" si="156"/>
        <v>0.3377981384789982</v>
      </c>
      <c r="D5058">
        <v>9.163523245346898</v>
      </c>
      <c r="E5058">
        <f t="shared" si="157"/>
        <v>98.408534715460675</v>
      </c>
    </row>
    <row r="5059" spans="1:5" x14ac:dyDescent="0.25">
      <c r="A5059">
        <v>5.0570000000000004</v>
      </c>
      <c r="B5059">
        <v>-0.33907139068844228</v>
      </c>
      <c r="C5059">
        <f t="shared" si="156"/>
        <v>0.33907139068844228</v>
      </c>
      <c r="D5059">
        <v>9.160222556414503</v>
      </c>
      <c r="E5059">
        <f t="shared" si="157"/>
        <v>98.417696588361565</v>
      </c>
    </row>
    <row r="5060" spans="1:5" x14ac:dyDescent="0.25">
      <c r="A5060">
        <v>5.0579999999999998</v>
      </c>
      <c r="B5060">
        <v>-0.33972038277557509</v>
      </c>
      <c r="C5060">
        <f t="shared" ref="C5060:C5123" si="158">-B5060</f>
        <v>0.33972038277557509</v>
      </c>
      <c r="D5060">
        <v>9.157151655945297</v>
      </c>
      <c r="E5060">
        <f t="shared" si="157"/>
        <v>98.426855275467744</v>
      </c>
    </row>
    <row r="5061" spans="1:5" x14ac:dyDescent="0.25">
      <c r="A5061">
        <v>5.0590000000000002</v>
      </c>
      <c r="B5061">
        <v>-0.34037554454917757</v>
      </c>
      <c r="C5061">
        <f t="shared" si="158"/>
        <v>0.34037554454917757</v>
      </c>
      <c r="D5061">
        <v>9.1548062472517433</v>
      </c>
      <c r="E5061">
        <f t="shared" ref="E5061:E5124" si="159">(A5061-A5060)*((D5061+D5060)/2)+E5060</f>
        <v>98.436011254419341</v>
      </c>
    </row>
    <row r="5062" spans="1:5" x14ac:dyDescent="0.25">
      <c r="A5062">
        <v>5.0599999999999996</v>
      </c>
      <c r="B5062">
        <v>-0.34088110481848166</v>
      </c>
      <c r="C5062">
        <f t="shared" si="158"/>
        <v>0.34088110481848166</v>
      </c>
      <c r="D5062">
        <v>9.1528735036812883</v>
      </c>
      <c r="E5062">
        <f t="shared" si="159"/>
        <v>98.445165094294808</v>
      </c>
    </row>
    <row r="5063" spans="1:5" x14ac:dyDescent="0.25">
      <c r="A5063">
        <v>5.0609999999999999</v>
      </c>
      <c r="B5063">
        <v>-0.34038057118618803</v>
      </c>
      <c r="C5063">
        <f t="shared" si="158"/>
        <v>0.34038057118618803</v>
      </c>
      <c r="D5063">
        <v>9.150713593332652</v>
      </c>
      <c r="E5063">
        <f t="shared" si="159"/>
        <v>98.454316887843319</v>
      </c>
    </row>
    <row r="5064" spans="1:5" x14ac:dyDescent="0.25">
      <c r="A5064">
        <v>5.0620000000000003</v>
      </c>
      <c r="B5064">
        <v>-0.3396227550879653</v>
      </c>
      <c r="C5064">
        <f t="shared" si="158"/>
        <v>0.3396227550879653</v>
      </c>
      <c r="D5064">
        <v>9.1482426433516668</v>
      </c>
      <c r="E5064">
        <f t="shared" si="159"/>
        <v>98.463466365961665</v>
      </c>
    </row>
    <row r="5065" spans="1:5" x14ac:dyDescent="0.25">
      <c r="A5065">
        <v>5.0629999999999997</v>
      </c>
      <c r="B5065">
        <v>-0.33986832305999221</v>
      </c>
      <c r="C5065">
        <f t="shared" si="158"/>
        <v>0.33986832305999221</v>
      </c>
      <c r="D5065">
        <v>9.145832963975483</v>
      </c>
      <c r="E5065">
        <f t="shared" si="159"/>
        <v>98.472613403765322</v>
      </c>
    </row>
    <row r="5066" spans="1:5" x14ac:dyDescent="0.25">
      <c r="A5066">
        <v>5.0640000000000001</v>
      </c>
      <c r="B5066">
        <v>-0.34062047808312729</v>
      </c>
      <c r="C5066">
        <f t="shared" si="158"/>
        <v>0.34062047808312729</v>
      </c>
      <c r="D5066">
        <v>9.1434575833448388</v>
      </c>
      <c r="E5066">
        <f t="shared" si="159"/>
        <v>98.481758049038987</v>
      </c>
    </row>
    <row r="5067" spans="1:5" x14ac:dyDescent="0.25">
      <c r="A5067">
        <v>5.0650000000000004</v>
      </c>
      <c r="B5067">
        <v>-0.34086089267434028</v>
      </c>
      <c r="C5067">
        <f t="shared" si="158"/>
        <v>0.34086089267434028</v>
      </c>
      <c r="D5067">
        <v>9.1408047254422069</v>
      </c>
      <c r="E5067">
        <f t="shared" si="159"/>
        <v>98.490900180193378</v>
      </c>
    </row>
    <row r="5068" spans="1:5" x14ac:dyDescent="0.25">
      <c r="A5068">
        <v>5.0659999999999998</v>
      </c>
      <c r="B5068">
        <v>-0.34068648322453077</v>
      </c>
      <c r="C5068">
        <f t="shared" si="158"/>
        <v>0.34068648322453077</v>
      </c>
      <c r="D5068">
        <v>9.1379280170810446</v>
      </c>
      <c r="E5068">
        <f t="shared" si="159"/>
        <v>98.500039546564636</v>
      </c>
    </row>
    <row r="5069" spans="1:5" x14ac:dyDescent="0.25">
      <c r="A5069">
        <v>5.0670000000000002</v>
      </c>
      <c r="B5069">
        <v>-0.34040960735847264</v>
      </c>
      <c r="C5069">
        <f t="shared" si="158"/>
        <v>0.34040960735847264</v>
      </c>
      <c r="D5069">
        <v>9.1348877106275772</v>
      </c>
      <c r="E5069">
        <f t="shared" si="159"/>
        <v>98.5091759544285</v>
      </c>
    </row>
    <row r="5070" spans="1:5" x14ac:dyDescent="0.25">
      <c r="A5070">
        <v>5.0679999999999996</v>
      </c>
      <c r="B5070">
        <v>-0.33996583610089404</v>
      </c>
      <c r="C5070">
        <f t="shared" si="158"/>
        <v>0.33996583610089404</v>
      </c>
      <c r="D5070">
        <v>9.1316795497592125</v>
      </c>
      <c r="E5070">
        <f t="shared" si="159"/>
        <v>98.518309238058691</v>
      </c>
    </row>
    <row r="5071" spans="1:5" x14ac:dyDescent="0.25">
      <c r="A5071">
        <v>5.069</v>
      </c>
      <c r="B5071">
        <v>-0.33942082991157269</v>
      </c>
      <c r="C5071">
        <f t="shared" si="158"/>
        <v>0.33942082991157269</v>
      </c>
      <c r="D5071">
        <v>9.1286046997414392</v>
      </c>
      <c r="E5071">
        <f t="shared" si="159"/>
        <v>98.527439380183438</v>
      </c>
    </row>
    <row r="5072" spans="1:5" x14ac:dyDescent="0.25">
      <c r="A5072">
        <v>5.07</v>
      </c>
      <c r="B5072">
        <v>-0.3390600531397347</v>
      </c>
      <c r="C5072">
        <f t="shared" si="158"/>
        <v>0.3390600531397347</v>
      </c>
      <c r="D5072">
        <v>9.1257571865545319</v>
      </c>
      <c r="E5072">
        <f t="shared" si="159"/>
        <v>98.536566561126591</v>
      </c>
    </row>
    <row r="5073" spans="1:5" x14ac:dyDescent="0.25">
      <c r="A5073">
        <v>5.0709999999999997</v>
      </c>
      <c r="B5073">
        <v>-0.33918337996826925</v>
      </c>
      <c r="C5073">
        <f t="shared" si="158"/>
        <v>0.33918337996826925</v>
      </c>
      <c r="D5073">
        <v>9.1228460240293661</v>
      </c>
      <c r="E5073">
        <f t="shared" si="159"/>
        <v>98.545690862731874</v>
      </c>
    </row>
    <row r="5074" spans="1:5" x14ac:dyDescent="0.25">
      <c r="A5074">
        <v>5.0720000000000001</v>
      </c>
      <c r="B5074">
        <v>-0.34005621362257427</v>
      </c>
      <c r="C5074">
        <f t="shared" si="158"/>
        <v>0.34005621362257427</v>
      </c>
      <c r="D5074">
        <v>9.1195328004988845</v>
      </c>
      <c r="E5074">
        <f t="shared" si="159"/>
        <v>98.554812052144143</v>
      </c>
    </row>
    <row r="5075" spans="1:5" x14ac:dyDescent="0.25">
      <c r="A5075">
        <v>5.0730000000000004</v>
      </c>
      <c r="B5075">
        <v>-0.34165163657889197</v>
      </c>
      <c r="C5075">
        <f t="shared" si="158"/>
        <v>0.34165163657889197</v>
      </c>
      <c r="D5075">
        <v>9.1154998615946976</v>
      </c>
      <c r="E5075">
        <f t="shared" si="159"/>
        <v>98.563929568475189</v>
      </c>
    </row>
    <row r="5076" spans="1:5" x14ac:dyDescent="0.25">
      <c r="A5076">
        <v>5.0739999999999998</v>
      </c>
      <c r="B5076">
        <v>-0.34327478273861012</v>
      </c>
      <c r="C5076">
        <f t="shared" si="158"/>
        <v>0.34327478273861012</v>
      </c>
      <c r="D5076">
        <v>9.1109773334672965</v>
      </c>
      <c r="E5076">
        <f t="shared" si="159"/>
        <v>98.57304280707271</v>
      </c>
    </row>
    <row r="5077" spans="1:5" x14ac:dyDescent="0.25">
      <c r="A5077">
        <v>5.0750000000000002</v>
      </c>
      <c r="B5077">
        <v>-0.34410091203120935</v>
      </c>
      <c r="C5077">
        <f t="shared" si="158"/>
        <v>0.34410091203120935</v>
      </c>
      <c r="D5077">
        <v>9.1066446455093182</v>
      </c>
      <c r="E5077">
        <f t="shared" si="159"/>
        <v>98.582151618062198</v>
      </c>
    </row>
    <row r="5078" spans="1:5" x14ac:dyDescent="0.25">
      <c r="A5078">
        <v>5.0759999999999996</v>
      </c>
      <c r="B5078">
        <v>-0.34407660115387451</v>
      </c>
      <c r="C5078">
        <f t="shared" si="158"/>
        <v>0.34407660115387451</v>
      </c>
      <c r="D5078">
        <v>9.1025955867375252</v>
      </c>
      <c r="E5078">
        <f t="shared" si="159"/>
        <v>98.591256238178318</v>
      </c>
    </row>
    <row r="5079" spans="1:5" x14ac:dyDescent="0.25">
      <c r="A5079">
        <v>5.077</v>
      </c>
      <c r="B5079">
        <v>-0.3437212321840869</v>
      </c>
      <c r="C5079">
        <f t="shared" si="158"/>
        <v>0.3437212321840869</v>
      </c>
      <c r="D5079">
        <v>9.0986115661714777</v>
      </c>
      <c r="E5079">
        <f t="shared" si="159"/>
        <v>98.600356841754774</v>
      </c>
    </row>
    <row r="5080" spans="1:5" x14ac:dyDescent="0.25">
      <c r="A5080">
        <v>5.0780000000000003</v>
      </c>
      <c r="B5080">
        <v>-0.34348231538301921</v>
      </c>
      <c r="C5080">
        <f t="shared" si="158"/>
        <v>0.34348231538301921</v>
      </c>
      <c r="D5080">
        <v>9.094975284290685</v>
      </c>
      <c r="E5080">
        <f t="shared" si="159"/>
        <v>98.609453635180003</v>
      </c>
    </row>
    <row r="5081" spans="1:5" x14ac:dyDescent="0.25">
      <c r="A5081">
        <v>5.0789999999999997</v>
      </c>
      <c r="B5081">
        <v>-0.34374530751221821</v>
      </c>
      <c r="C5081">
        <f t="shared" si="158"/>
        <v>0.34374530751221821</v>
      </c>
      <c r="D5081">
        <v>9.0919701514355555</v>
      </c>
      <c r="E5081">
        <f t="shared" si="159"/>
        <v>98.618547107897868</v>
      </c>
    </row>
    <row r="5082" spans="1:5" x14ac:dyDescent="0.25">
      <c r="A5082">
        <v>5.08</v>
      </c>
      <c r="B5082">
        <v>-0.34447172932764958</v>
      </c>
      <c r="C5082">
        <f t="shared" si="158"/>
        <v>0.34447172932764958</v>
      </c>
      <c r="D5082">
        <v>9.0893769857388858</v>
      </c>
      <c r="E5082">
        <f t="shared" si="159"/>
        <v>98.627637781466461</v>
      </c>
    </row>
    <row r="5083" spans="1:5" x14ac:dyDescent="0.25">
      <c r="A5083">
        <v>5.0810000000000004</v>
      </c>
      <c r="B5083">
        <v>-0.34511748224616123</v>
      </c>
      <c r="C5083">
        <f t="shared" si="158"/>
        <v>0.34511748224616123</v>
      </c>
      <c r="D5083">
        <v>9.0867813010469654</v>
      </c>
      <c r="E5083">
        <f t="shared" si="159"/>
        <v>98.636725860609857</v>
      </c>
    </row>
    <row r="5084" spans="1:5" x14ac:dyDescent="0.25">
      <c r="A5084">
        <v>5.0819999999999999</v>
      </c>
      <c r="B5084">
        <v>-0.34596929241287971</v>
      </c>
      <c r="C5084">
        <f t="shared" si="158"/>
        <v>0.34596929241287971</v>
      </c>
      <c r="D5084">
        <v>9.0838549169146461</v>
      </c>
      <c r="E5084">
        <f t="shared" si="159"/>
        <v>98.64581117871883</v>
      </c>
    </row>
    <row r="5085" spans="1:5" x14ac:dyDescent="0.25">
      <c r="A5085">
        <v>5.0830000000000002</v>
      </c>
      <c r="B5085">
        <v>-0.34775250291709936</v>
      </c>
      <c r="C5085">
        <f t="shared" si="158"/>
        <v>0.34775250291709936</v>
      </c>
      <c r="D5085">
        <v>9.0806467923878973</v>
      </c>
      <c r="E5085">
        <f t="shared" si="159"/>
        <v>98.654893429573491</v>
      </c>
    </row>
    <row r="5086" spans="1:5" x14ac:dyDescent="0.25">
      <c r="A5086">
        <v>5.0839999999999996</v>
      </c>
      <c r="B5086">
        <v>-0.34991773579281188</v>
      </c>
      <c r="C5086">
        <f t="shared" si="158"/>
        <v>0.34991773579281188</v>
      </c>
      <c r="D5086">
        <v>9.0775442018873189</v>
      </c>
      <c r="E5086">
        <f t="shared" si="159"/>
        <v>98.663972525070619</v>
      </c>
    </row>
    <row r="5087" spans="1:5" x14ac:dyDescent="0.25">
      <c r="A5087">
        <v>5.085</v>
      </c>
      <c r="B5087">
        <v>-0.35153957429097965</v>
      </c>
      <c r="C5087">
        <f t="shared" si="158"/>
        <v>0.35153957429097965</v>
      </c>
      <c r="D5087">
        <v>9.074649557253192</v>
      </c>
      <c r="E5087">
        <f t="shared" si="159"/>
        <v>98.673048621950187</v>
      </c>
    </row>
    <row r="5088" spans="1:5" x14ac:dyDescent="0.25">
      <c r="A5088">
        <v>5.0860000000000003</v>
      </c>
      <c r="B5088">
        <v>-0.35284722597918444</v>
      </c>
      <c r="C5088">
        <f t="shared" si="158"/>
        <v>0.35284722597918444</v>
      </c>
      <c r="D5088">
        <v>9.0716019701289312</v>
      </c>
      <c r="E5088">
        <f t="shared" si="159"/>
        <v>98.682121747713879</v>
      </c>
    </row>
    <row r="5089" spans="1:5" x14ac:dyDescent="0.25">
      <c r="A5089">
        <v>5.0869999999999997</v>
      </c>
      <c r="B5089">
        <v>-0.35439024302725597</v>
      </c>
      <c r="C5089">
        <f t="shared" si="158"/>
        <v>0.35439024302725597</v>
      </c>
      <c r="D5089">
        <v>9.0679926720175885</v>
      </c>
      <c r="E5089">
        <f t="shared" si="159"/>
        <v>98.691191545034954</v>
      </c>
    </row>
    <row r="5090" spans="1:5" x14ac:dyDescent="0.25">
      <c r="A5090">
        <v>5.0880000000000001</v>
      </c>
      <c r="B5090">
        <v>-0.35619389516337446</v>
      </c>
      <c r="C5090">
        <f t="shared" si="158"/>
        <v>0.35619389516337446</v>
      </c>
      <c r="D5090">
        <v>9.0638647747650811</v>
      </c>
      <c r="E5090">
        <f t="shared" si="159"/>
        <v>98.700257473758342</v>
      </c>
    </row>
    <row r="5091" spans="1:5" x14ac:dyDescent="0.25">
      <c r="A5091">
        <v>5.0890000000000004</v>
      </c>
      <c r="B5091">
        <v>-0.35798170033472831</v>
      </c>
      <c r="C5091">
        <f t="shared" si="158"/>
        <v>0.35798170033472831</v>
      </c>
      <c r="D5091">
        <v>9.0596159872033635</v>
      </c>
      <c r="E5091">
        <f t="shared" si="159"/>
        <v>98.709319214139327</v>
      </c>
    </row>
    <row r="5092" spans="1:5" x14ac:dyDescent="0.25">
      <c r="A5092">
        <v>5.09</v>
      </c>
      <c r="B5092">
        <v>-0.35936014684783879</v>
      </c>
      <c r="C5092">
        <f t="shared" si="158"/>
        <v>0.35936014684783879</v>
      </c>
      <c r="D5092">
        <v>9.0553836201209208</v>
      </c>
      <c r="E5092">
        <f t="shared" si="159"/>
        <v>98.718376713942988</v>
      </c>
    </row>
    <row r="5093" spans="1:5" x14ac:dyDescent="0.25">
      <c r="A5093">
        <v>5.0910000000000002</v>
      </c>
      <c r="B5093">
        <v>-0.36055795216702019</v>
      </c>
      <c r="C5093">
        <f t="shared" si="158"/>
        <v>0.36055795216702019</v>
      </c>
      <c r="D5093">
        <v>9.0511555391982483</v>
      </c>
      <c r="E5093">
        <f t="shared" si="159"/>
        <v>98.727429983522654</v>
      </c>
    </row>
    <row r="5094" spans="1:5" x14ac:dyDescent="0.25">
      <c r="A5094">
        <v>5.0919999999999996</v>
      </c>
      <c r="B5094">
        <v>-0.36167186323467948</v>
      </c>
      <c r="C5094">
        <f t="shared" si="158"/>
        <v>0.36167186323467948</v>
      </c>
      <c r="D5094">
        <v>9.046956174674559</v>
      </c>
      <c r="E5094">
        <f t="shared" si="159"/>
        <v>98.736479039379589</v>
      </c>
    </row>
    <row r="5095" spans="1:5" x14ac:dyDescent="0.25">
      <c r="A5095">
        <v>5.093</v>
      </c>
      <c r="B5095">
        <v>-0.36237694526046904</v>
      </c>
      <c r="C5095">
        <f t="shared" si="158"/>
        <v>0.36237694526046904</v>
      </c>
      <c r="D5095">
        <v>9.0427933550820203</v>
      </c>
      <c r="E5095">
        <f t="shared" si="159"/>
        <v>98.745523914144471</v>
      </c>
    </row>
    <row r="5096" spans="1:5" x14ac:dyDescent="0.25">
      <c r="A5096">
        <v>5.0940000000000003</v>
      </c>
      <c r="B5096">
        <v>-0.36330379197811952</v>
      </c>
      <c r="C5096">
        <f t="shared" si="158"/>
        <v>0.36330379197811952</v>
      </c>
      <c r="D5096">
        <v>9.0389044210462384</v>
      </c>
      <c r="E5096">
        <f t="shared" si="159"/>
        <v>98.754564763032533</v>
      </c>
    </row>
    <row r="5097" spans="1:5" x14ac:dyDescent="0.25">
      <c r="A5097">
        <v>5.0949999999999998</v>
      </c>
      <c r="B5097">
        <v>-0.36471916840797758</v>
      </c>
      <c r="C5097">
        <f t="shared" si="158"/>
        <v>0.36471916840797758</v>
      </c>
      <c r="D5097">
        <v>9.0352698529051629</v>
      </c>
      <c r="E5097">
        <f t="shared" si="159"/>
        <v>98.763601850169508</v>
      </c>
    </row>
    <row r="5098" spans="1:5" x14ac:dyDescent="0.25">
      <c r="A5098">
        <v>5.0960000000000001</v>
      </c>
      <c r="B5098">
        <v>-0.36634253348647611</v>
      </c>
      <c r="C5098">
        <f t="shared" si="158"/>
        <v>0.36634253348647611</v>
      </c>
      <c r="D5098">
        <v>9.0314088227693698</v>
      </c>
      <c r="E5098">
        <f t="shared" si="159"/>
        <v>98.772635189507355</v>
      </c>
    </row>
    <row r="5099" spans="1:5" x14ac:dyDescent="0.25">
      <c r="A5099">
        <v>5.0970000000000004</v>
      </c>
      <c r="B5099">
        <v>-0.36851963210562194</v>
      </c>
      <c r="C5099">
        <f t="shared" si="158"/>
        <v>0.36851963210562194</v>
      </c>
      <c r="D5099">
        <v>9.0271881043227769</v>
      </c>
      <c r="E5099">
        <f t="shared" si="159"/>
        <v>98.7816644879709</v>
      </c>
    </row>
    <row r="5100" spans="1:5" x14ac:dyDescent="0.25">
      <c r="A5100">
        <v>5.0979999999999999</v>
      </c>
      <c r="B5100">
        <v>-0.37087185718656163</v>
      </c>
      <c r="C5100">
        <f t="shared" si="158"/>
        <v>0.37087185718656163</v>
      </c>
      <c r="D5100">
        <v>9.0227791743245351</v>
      </c>
      <c r="E5100">
        <f t="shared" si="159"/>
        <v>98.790689471610222</v>
      </c>
    </row>
    <row r="5101" spans="1:5" x14ac:dyDescent="0.25">
      <c r="A5101">
        <v>5.0990000000000002</v>
      </c>
      <c r="B5101">
        <v>-0.37246647916378195</v>
      </c>
      <c r="C5101">
        <f t="shared" si="158"/>
        <v>0.37246647916378195</v>
      </c>
      <c r="D5101">
        <v>9.0182059995451684</v>
      </c>
      <c r="E5101">
        <f t="shared" si="159"/>
        <v>98.799709964197163</v>
      </c>
    </row>
    <row r="5102" spans="1:5" x14ac:dyDescent="0.25">
      <c r="A5102">
        <v>5.0999999999999996</v>
      </c>
      <c r="B5102">
        <v>-0.37379076650783333</v>
      </c>
      <c r="C5102">
        <f t="shared" si="158"/>
        <v>0.37379076650783333</v>
      </c>
      <c r="D5102">
        <v>9.0135210180814251</v>
      </c>
      <c r="E5102">
        <f t="shared" si="159"/>
        <v>98.80872582770597</v>
      </c>
    </row>
    <row r="5103" spans="1:5" x14ac:dyDescent="0.25">
      <c r="A5103">
        <v>5.101</v>
      </c>
      <c r="B5103">
        <v>-0.37548159072800069</v>
      </c>
      <c r="C5103">
        <f t="shared" si="158"/>
        <v>0.37548159072800069</v>
      </c>
      <c r="D5103">
        <v>9.0088491160185775</v>
      </c>
      <c r="E5103">
        <f t="shared" si="159"/>
        <v>98.817737012773023</v>
      </c>
    </row>
    <row r="5104" spans="1:5" x14ac:dyDescent="0.25">
      <c r="A5104">
        <v>5.1020000000000003</v>
      </c>
      <c r="B5104">
        <v>-0.37644501993203061</v>
      </c>
      <c r="C5104">
        <f t="shared" si="158"/>
        <v>0.37644501993203061</v>
      </c>
      <c r="D5104">
        <v>9.0041624239681912</v>
      </c>
      <c r="E5104">
        <f t="shared" si="159"/>
        <v>98.826743518543026</v>
      </c>
    </row>
    <row r="5105" spans="1:5" x14ac:dyDescent="0.25">
      <c r="A5105">
        <v>5.1029999999999998</v>
      </c>
      <c r="B5105">
        <v>-0.37640057064744414</v>
      </c>
      <c r="C5105">
        <f t="shared" si="158"/>
        <v>0.37640057064744414</v>
      </c>
      <c r="D5105">
        <v>8.9992864611218586</v>
      </c>
      <c r="E5105">
        <f t="shared" si="159"/>
        <v>98.835745242985567</v>
      </c>
    </row>
    <row r="5106" spans="1:5" x14ac:dyDescent="0.25">
      <c r="A5106">
        <v>5.1040000000000001</v>
      </c>
      <c r="B5106">
        <v>-0.37653698834263416</v>
      </c>
      <c r="C5106">
        <f t="shared" si="158"/>
        <v>0.37653698834263416</v>
      </c>
      <c r="D5106">
        <v>8.9942395878475736</v>
      </c>
      <c r="E5106">
        <f t="shared" si="159"/>
        <v>98.844742006010051</v>
      </c>
    </row>
    <row r="5107" spans="1:5" x14ac:dyDescent="0.25">
      <c r="A5107">
        <v>5.1050000000000004</v>
      </c>
      <c r="B5107">
        <v>-0.3772579359414252</v>
      </c>
      <c r="C5107">
        <f t="shared" si="158"/>
        <v>0.3772579359414252</v>
      </c>
      <c r="D5107">
        <v>8.9892972144262373</v>
      </c>
      <c r="E5107">
        <f t="shared" si="159"/>
        <v>98.853733774411197</v>
      </c>
    </row>
    <row r="5108" spans="1:5" x14ac:dyDescent="0.25">
      <c r="A5108">
        <v>5.1059999999999999</v>
      </c>
      <c r="B5108">
        <v>-0.37845211603033707</v>
      </c>
      <c r="C5108">
        <f t="shared" si="158"/>
        <v>0.37845211603033707</v>
      </c>
      <c r="D5108">
        <v>8.984479757930071</v>
      </c>
      <c r="E5108">
        <f t="shared" si="159"/>
        <v>98.862720662897374</v>
      </c>
    </row>
    <row r="5109" spans="1:5" x14ac:dyDescent="0.25">
      <c r="A5109">
        <v>5.1070000000000002</v>
      </c>
      <c r="B5109">
        <v>-0.37968198209670689</v>
      </c>
      <c r="C5109">
        <f t="shared" si="158"/>
        <v>0.37968198209670689</v>
      </c>
      <c r="D5109">
        <v>8.9796243071052437</v>
      </c>
      <c r="E5109">
        <f t="shared" si="159"/>
        <v>98.871702714929896</v>
      </c>
    </row>
    <row r="5110" spans="1:5" x14ac:dyDescent="0.25">
      <c r="A5110">
        <v>5.1079999999999997</v>
      </c>
      <c r="B5110">
        <v>-0.38087562877987818</v>
      </c>
      <c r="C5110">
        <f t="shared" si="158"/>
        <v>0.38087562877987818</v>
      </c>
      <c r="D5110">
        <v>8.9749943806140706</v>
      </c>
      <c r="E5110">
        <f t="shared" si="159"/>
        <v>98.880680024273744</v>
      </c>
    </row>
    <row r="5111" spans="1:5" x14ac:dyDescent="0.25">
      <c r="A5111">
        <v>5.109</v>
      </c>
      <c r="B5111">
        <v>-0.38278686476911555</v>
      </c>
      <c r="C5111">
        <f t="shared" si="158"/>
        <v>0.38278686476911555</v>
      </c>
      <c r="D5111">
        <v>8.9708140382275481</v>
      </c>
      <c r="E5111">
        <f t="shared" si="159"/>
        <v>98.889652928483173</v>
      </c>
    </row>
    <row r="5112" spans="1:5" x14ac:dyDescent="0.25">
      <c r="A5112">
        <v>5.1100000000000003</v>
      </c>
      <c r="B5112">
        <v>-0.38512561988131205</v>
      </c>
      <c r="C5112">
        <f t="shared" si="158"/>
        <v>0.38512561988131205</v>
      </c>
      <c r="D5112">
        <v>8.9668104216451319</v>
      </c>
      <c r="E5112">
        <f t="shared" si="159"/>
        <v>98.898621740713111</v>
      </c>
    </row>
    <row r="5113" spans="1:5" x14ac:dyDescent="0.25">
      <c r="A5113">
        <v>5.1109999999999998</v>
      </c>
      <c r="B5113">
        <v>-0.38683352688399864</v>
      </c>
      <c r="C5113">
        <f t="shared" si="158"/>
        <v>0.38683352688399864</v>
      </c>
      <c r="D5113">
        <v>8.9629314639669175</v>
      </c>
      <c r="E5113">
        <f t="shared" si="159"/>
        <v>98.907586611655915</v>
      </c>
    </row>
    <row r="5114" spans="1:5" x14ac:dyDescent="0.25">
      <c r="A5114">
        <v>5.1120000000000001</v>
      </c>
      <c r="B5114">
        <v>-0.38778641120783341</v>
      </c>
      <c r="C5114">
        <f t="shared" si="158"/>
        <v>0.38778641120783341</v>
      </c>
      <c r="D5114">
        <v>8.9593282960063299</v>
      </c>
      <c r="E5114">
        <f t="shared" si="159"/>
        <v>98.916547741535908</v>
      </c>
    </row>
    <row r="5115" spans="1:5" x14ac:dyDescent="0.25">
      <c r="A5115">
        <v>5.1130000000000004</v>
      </c>
      <c r="B5115">
        <v>-0.38857704109256974</v>
      </c>
      <c r="C5115">
        <f t="shared" si="158"/>
        <v>0.38857704109256974</v>
      </c>
      <c r="D5115">
        <v>8.9557141564271561</v>
      </c>
      <c r="E5115">
        <f t="shared" si="159"/>
        <v>98.92550526276213</v>
      </c>
    </row>
    <row r="5116" spans="1:5" x14ac:dyDescent="0.25">
      <c r="A5116">
        <v>5.1139999999999999</v>
      </c>
      <c r="B5116">
        <v>-0.38949807498273947</v>
      </c>
      <c r="C5116">
        <f t="shared" si="158"/>
        <v>0.38949807498273947</v>
      </c>
      <c r="D5116">
        <v>8.9516842995768862</v>
      </c>
      <c r="E5116">
        <f t="shared" si="159"/>
        <v>98.934458961990131</v>
      </c>
    </row>
    <row r="5117" spans="1:5" x14ac:dyDescent="0.25">
      <c r="A5117">
        <v>5.1150000000000002</v>
      </c>
      <c r="B5117">
        <v>-0.39024877271469333</v>
      </c>
      <c r="C5117">
        <f t="shared" si="158"/>
        <v>0.39024877271469333</v>
      </c>
      <c r="D5117">
        <v>8.9472782569407201</v>
      </c>
      <c r="E5117">
        <f t="shared" si="159"/>
        <v>98.943408443268396</v>
      </c>
    </row>
    <row r="5118" spans="1:5" x14ac:dyDescent="0.25">
      <c r="A5118">
        <v>5.1159999999999997</v>
      </c>
      <c r="B5118">
        <v>-0.39066132846647028</v>
      </c>
      <c r="C5118">
        <f t="shared" si="158"/>
        <v>0.39066132846647028</v>
      </c>
      <c r="D5118">
        <v>8.9430200079339208</v>
      </c>
      <c r="E5118">
        <f t="shared" si="159"/>
        <v>98.952353592400826</v>
      </c>
    </row>
    <row r="5119" spans="1:5" x14ac:dyDescent="0.25">
      <c r="A5119">
        <v>5.117</v>
      </c>
      <c r="B5119">
        <v>-0.3908682187312727</v>
      </c>
      <c r="C5119">
        <f t="shared" si="158"/>
        <v>0.3908682187312727</v>
      </c>
      <c r="D5119">
        <v>8.9393421364039511</v>
      </c>
      <c r="E5119">
        <f t="shared" si="159"/>
        <v>98.961294773473</v>
      </c>
    </row>
    <row r="5120" spans="1:5" x14ac:dyDescent="0.25">
      <c r="A5120">
        <v>5.1180000000000003</v>
      </c>
      <c r="B5120">
        <v>-0.39058070042305426</v>
      </c>
      <c r="C5120">
        <f t="shared" si="158"/>
        <v>0.39058070042305426</v>
      </c>
      <c r="D5120">
        <v>8.9360680041260494</v>
      </c>
      <c r="E5120">
        <f t="shared" si="159"/>
        <v>98.970232478543267</v>
      </c>
    </row>
    <row r="5121" spans="1:5" x14ac:dyDescent="0.25">
      <c r="A5121">
        <v>5.1189999999999998</v>
      </c>
      <c r="B5121">
        <v>-0.38972875102362581</v>
      </c>
      <c r="C5121">
        <f t="shared" si="158"/>
        <v>0.38972875102362581</v>
      </c>
      <c r="D5121">
        <v>8.9328442292977286</v>
      </c>
      <c r="E5121">
        <f t="shared" si="159"/>
        <v>98.979166934659972</v>
      </c>
    </row>
    <row r="5122" spans="1:5" x14ac:dyDescent="0.25">
      <c r="A5122">
        <v>5.12</v>
      </c>
      <c r="B5122">
        <v>-0.38898989689458291</v>
      </c>
      <c r="C5122">
        <f t="shared" si="158"/>
        <v>0.38898989689458291</v>
      </c>
      <c r="D5122">
        <v>8.9295323664716371</v>
      </c>
      <c r="E5122">
        <f t="shared" si="159"/>
        <v>98.988098122957865</v>
      </c>
    </row>
    <row r="5123" spans="1:5" x14ac:dyDescent="0.25">
      <c r="A5123">
        <v>5.1210000000000004</v>
      </c>
      <c r="B5123">
        <v>-0.38861348881867863</v>
      </c>
      <c r="C5123">
        <f t="shared" si="158"/>
        <v>0.38861348881867863</v>
      </c>
      <c r="D5123">
        <v>8.9261128792975803</v>
      </c>
      <c r="E5123">
        <f t="shared" si="159"/>
        <v>98.997025945580759</v>
      </c>
    </row>
    <row r="5124" spans="1:5" x14ac:dyDescent="0.25">
      <c r="A5124">
        <v>5.1219999999999999</v>
      </c>
      <c r="B5124">
        <v>-0.3883523341173003</v>
      </c>
      <c r="C5124">
        <f t="shared" ref="C5124:C5187" si="160">-B5124</f>
        <v>0.3883523341173003</v>
      </c>
      <c r="D5124">
        <v>8.9226615250706338</v>
      </c>
      <c r="E5124">
        <f t="shared" si="159"/>
        <v>99.005950332782945</v>
      </c>
    </row>
    <row r="5125" spans="1:5" x14ac:dyDescent="0.25">
      <c r="A5125">
        <v>5.1230000000000002</v>
      </c>
      <c r="B5125">
        <v>-0.3878054711888545</v>
      </c>
      <c r="C5125">
        <f t="shared" si="160"/>
        <v>0.3878054711888545</v>
      </c>
      <c r="D5125">
        <v>8.9190864713618438</v>
      </c>
      <c r="E5125">
        <f t="shared" ref="E5125:E5188" si="161">(A5125-A5124)*((D5125+D5124)/2)+E5124</f>
        <v>99.014871206781166</v>
      </c>
    </row>
    <row r="5126" spans="1:5" x14ac:dyDescent="0.25">
      <c r="A5126">
        <v>5.1239999999999997</v>
      </c>
      <c r="B5126">
        <v>-0.38655199920335659</v>
      </c>
      <c r="C5126">
        <f t="shared" si="160"/>
        <v>0.38655199920335659</v>
      </c>
      <c r="D5126">
        <v>8.9151712133128456</v>
      </c>
      <c r="E5126">
        <f t="shared" si="161"/>
        <v>99.023788335623493</v>
      </c>
    </row>
    <row r="5127" spans="1:5" x14ac:dyDescent="0.25">
      <c r="A5127">
        <v>5.125</v>
      </c>
      <c r="B5127">
        <v>-0.38511157641661109</v>
      </c>
      <c r="C5127">
        <f t="shared" si="160"/>
        <v>0.38511157641661109</v>
      </c>
      <c r="D5127">
        <v>8.9111715272337761</v>
      </c>
      <c r="E5127">
        <f t="shared" si="161"/>
        <v>99.032701506993774</v>
      </c>
    </row>
    <row r="5128" spans="1:5" x14ac:dyDescent="0.25">
      <c r="A5128">
        <v>5.1260000000000003</v>
      </c>
      <c r="B5128">
        <v>-0.38417258187412479</v>
      </c>
      <c r="C5128">
        <f t="shared" si="160"/>
        <v>0.38417258187412479</v>
      </c>
      <c r="D5128">
        <v>8.9076212818922116</v>
      </c>
      <c r="E5128">
        <f t="shared" si="161"/>
        <v>99.041610903398336</v>
      </c>
    </row>
    <row r="5129" spans="1:5" x14ac:dyDescent="0.25">
      <c r="A5129">
        <v>5.1269999999999998</v>
      </c>
      <c r="B5129">
        <v>-0.3835844886932277</v>
      </c>
      <c r="C5129">
        <f t="shared" si="160"/>
        <v>0.3835844886932277</v>
      </c>
      <c r="D5129">
        <v>8.9045238724758455</v>
      </c>
      <c r="E5129">
        <f t="shared" si="161"/>
        <v>99.050516975975512</v>
      </c>
    </row>
    <row r="5130" spans="1:5" x14ac:dyDescent="0.25">
      <c r="A5130">
        <v>5.1280000000000001</v>
      </c>
      <c r="B5130">
        <v>-0.38324789670511455</v>
      </c>
      <c r="C5130">
        <f t="shared" si="160"/>
        <v>0.38324789670511455</v>
      </c>
      <c r="D5130">
        <v>8.9013694113803297</v>
      </c>
      <c r="E5130">
        <f t="shared" si="161"/>
        <v>99.059419922617437</v>
      </c>
    </row>
    <row r="5131" spans="1:5" x14ac:dyDescent="0.25">
      <c r="A5131">
        <v>5.1289999999999996</v>
      </c>
      <c r="B5131">
        <v>-0.38338498805715837</v>
      </c>
      <c r="C5131">
        <f t="shared" si="160"/>
        <v>0.38338498805715837</v>
      </c>
      <c r="D5131">
        <v>8.897721060603839</v>
      </c>
      <c r="E5131">
        <f t="shared" si="161"/>
        <v>99.068319467853428</v>
      </c>
    </row>
    <row r="5132" spans="1:5" x14ac:dyDescent="0.25">
      <c r="A5132">
        <v>5.13</v>
      </c>
      <c r="B5132">
        <v>-0.38401791869144164</v>
      </c>
      <c r="C5132">
        <f t="shared" si="160"/>
        <v>0.38401791869144164</v>
      </c>
      <c r="D5132">
        <v>8.8935882726298026</v>
      </c>
      <c r="E5132">
        <f t="shared" si="161"/>
        <v>99.077215122520045</v>
      </c>
    </row>
    <row r="5133" spans="1:5" x14ac:dyDescent="0.25">
      <c r="A5133">
        <v>5.1310000000000002</v>
      </c>
      <c r="B5133">
        <v>-0.38489228780154888</v>
      </c>
      <c r="C5133">
        <f t="shared" si="160"/>
        <v>0.38489228780154888</v>
      </c>
      <c r="D5133">
        <v>8.8894544412132745</v>
      </c>
      <c r="E5133">
        <f t="shared" si="161"/>
        <v>99.086106643876974</v>
      </c>
    </row>
    <row r="5134" spans="1:5" x14ac:dyDescent="0.25">
      <c r="A5134">
        <v>5.1319999999999997</v>
      </c>
      <c r="B5134">
        <v>-0.38556453741358815</v>
      </c>
      <c r="C5134">
        <f t="shared" si="160"/>
        <v>0.38556453741358815</v>
      </c>
      <c r="D5134">
        <v>8.8855404168886807</v>
      </c>
      <c r="E5134">
        <f t="shared" si="161"/>
        <v>99.094994141306017</v>
      </c>
    </row>
    <row r="5135" spans="1:5" x14ac:dyDescent="0.25">
      <c r="A5135">
        <v>5.133</v>
      </c>
      <c r="B5135">
        <v>-0.38577311952267673</v>
      </c>
      <c r="C5135">
        <f t="shared" si="160"/>
        <v>0.38577311952267673</v>
      </c>
      <c r="D5135">
        <v>8.8814435279417054</v>
      </c>
      <c r="E5135">
        <f t="shared" si="161"/>
        <v>99.103877633278429</v>
      </c>
    </row>
    <row r="5136" spans="1:5" x14ac:dyDescent="0.25">
      <c r="A5136">
        <v>5.1340000000000003</v>
      </c>
      <c r="B5136">
        <v>-0.38603764957084358</v>
      </c>
      <c r="C5136">
        <f t="shared" si="160"/>
        <v>0.38603764957084358</v>
      </c>
      <c r="D5136">
        <v>8.8770957937249406</v>
      </c>
      <c r="E5136">
        <f t="shared" si="161"/>
        <v>99.112756902939267</v>
      </c>
    </row>
    <row r="5137" spans="1:5" x14ac:dyDescent="0.25">
      <c r="A5137">
        <v>5.1349999999999998</v>
      </c>
      <c r="B5137">
        <v>-0.38674514339304716</v>
      </c>
      <c r="C5137">
        <f t="shared" si="160"/>
        <v>0.38674514339304716</v>
      </c>
      <c r="D5137">
        <v>8.8729296511126279</v>
      </c>
      <c r="E5137">
        <f t="shared" si="161"/>
        <v>99.121631915661681</v>
      </c>
    </row>
    <row r="5138" spans="1:5" x14ac:dyDescent="0.25">
      <c r="A5138">
        <v>5.1360000000000001</v>
      </c>
      <c r="B5138">
        <v>-0.38738472872864677</v>
      </c>
      <c r="C5138">
        <f t="shared" si="160"/>
        <v>0.38738472872864677</v>
      </c>
      <c r="D5138">
        <v>8.8691222767540943</v>
      </c>
      <c r="E5138">
        <f t="shared" si="161"/>
        <v>99.130502941625622</v>
      </c>
    </row>
    <row r="5139" spans="1:5" x14ac:dyDescent="0.25">
      <c r="A5139">
        <v>5.1369999999999996</v>
      </c>
      <c r="B5139">
        <v>-0.38774647542466634</v>
      </c>
      <c r="C5139">
        <f t="shared" si="160"/>
        <v>0.38774647542466634</v>
      </c>
      <c r="D5139">
        <v>8.8655884677191281</v>
      </c>
      <c r="E5139">
        <f t="shared" si="161"/>
        <v>99.139370296997853</v>
      </c>
    </row>
    <row r="5140" spans="1:5" x14ac:dyDescent="0.25">
      <c r="A5140">
        <v>5.1379999999999999</v>
      </c>
      <c r="B5140">
        <v>-0.38759424367953227</v>
      </c>
      <c r="C5140">
        <f t="shared" si="160"/>
        <v>0.38759424367953227</v>
      </c>
      <c r="D5140">
        <v>8.8620924230651426</v>
      </c>
      <c r="E5140">
        <f t="shared" si="161"/>
        <v>99.148234137443254</v>
      </c>
    </row>
    <row r="5141" spans="1:5" x14ac:dyDescent="0.25">
      <c r="A5141">
        <v>5.1390000000000002</v>
      </c>
      <c r="B5141">
        <v>-0.38658502474619616</v>
      </c>
      <c r="C5141">
        <f t="shared" si="160"/>
        <v>0.38658502474619616</v>
      </c>
      <c r="D5141">
        <v>8.8584759835163176</v>
      </c>
      <c r="E5141">
        <f t="shared" si="161"/>
        <v>99.157094421646548</v>
      </c>
    </row>
    <row r="5142" spans="1:5" x14ac:dyDescent="0.25">
      <c r="A5142">
        <v>5.14</v>
      </c>
      <c r="B5142">
        <v>-0.38532738771814856</v>
      </c>
      <c r="C5142">
        <f t="shared" si="160"/>
        <v>0.38532738771814856</v>
      </c>
      <c r="D5142">
        <v>8.854972499321736</v>
      </c>
      <c r="E5142">
        <f t="shared" si="161"/>
        <v>99.165951145887959</v>
      </c>
    </row>
    <row r="5143" spans="1:5" x14ac:dyDescent="0.25">
      <c r="A5143">
        <v>5.141</v>
      </c>
      <c r="B5143">
        <v>-0.38405374413119353</v>
      </c>
      <c r="C5143">
        <f t="shared" si="160"/>
        <v>0.38405374413119353</v>
      </c>
      <c r="D5143">
        <v>8.8516087563393491</v>
      </c>
      <c r="E5143">
        <f t="shared" si="161"/>
        <v>99.174804436515799</v>
      </c>
    </row>
    <row r="5144" spans="1:5" x14ac:dyDescent="0.25">
      <c r="A5144">
        <v>5.1420000000000003</v>
      </c>
      <c r="B5144">
        <v>-0.38243190222655032</v>
      </c>
      <c r="C5144">
        <f t="shared" si="160"/>
        <v>0.38243190222655032</v>
      </c>
      <c r="D5144">
        <v>8.8481448817368502</v>
      </c>
      <c r="E5144">
        <f t="shared" si="161"/>
        <v>99.183654313334841</v>
      </c>
    </row>
    <row r="5145" spans="1:5" x14ac:dyDescent="0.25">
      <c r="A5145">
        <v>5.1429999999999998</v>
      </c>
      <c r="B5145">
        <v>-0.38075329025587024</v>
      </c>
      <c r="C5145">
        <f t="shared" si="160"/>
        <v>0.38075329025587024</v>
      </c>
      <c r="D5145">
        <v>8.844599020898972</v>
      </c>
      <c r="E5145">
        <f t="shared" si="161"/>
        <v>99.192500685286149</v>
      </c>
    </row>
    <row r="5146" spans="1:5" x14ac:dyDescent="0.25">
      <c r="A5146">
        <v>5.1440000000000001</v>
      </c>
      <c r="B5146">
        <v>-0.37959408476634787</v>
      </c>
      <c r="C5146">
        <f t="shared" si="160"/>
        <v>0.37959408476634787</v>
      </c>
      <c r="D5146">
        <v>8.8407655701916497</v>
      </c>
      <c r="E5146">
        <f t="shared" si="161"/>
        <v>99.2013433675817</v>
      </c>
    </row>
    <row r="5147" spans="1:5" x14ac:dyDescent="0.25">
      <c r="A5147">
        <v>5.1449999999999996</v>
      </c>
      <c r="B5147">
        <v>-0.37893127861872866</v>
      </c>
      <c r="C5147">
        <f t="shared" si="160"/>
        <v>0.37893127861872866</v>
      </c>
      <c r="D5147">
        <v>8.8364843016092784</v>
      </c>
      <c r="E5147">
        <f t="shared" si="161"/>
        <v>99.21018199251759</v>
      </c>
    </row>
    <row r="5148" spans="1:5" x14ac:dyDescent="0.25">
      <c r="A5148">
        <v>5.1459999999999999</v>
      </c>
      <c r="B5148">
        <v>-0.37803271262727456</v>
      </c>
      <c r="C5148">
        <f t="shared" si="160"/>
        <v>0.37803271262727456</v>
      </c>
      <c r="D5148">
        <v>8.8322414430205995</v>
      </c>
      <c r="E5148">
        <f t="shared" si="161"/>
        <v>99.219016355389911</v>
      </c>
    </row>
    <row r="5149" spans="1:5" x14ac:dyDescent="0.25">
      <c r="A5149">
        <v>5.1470000000000002</v>
      </c>
      <c r="B5149">
        <v>-0.37672767755838599</v>
      </c>
      <c r="C5149">
        <f t="shared" si="160"/>
        <v>0.37672767755838599</v>
      </c>
      <c r="D5149">
        <v>8.828174370723147</v>
      </c>
      <c r="E5149">
        <f t="shared" si="161"/>
        <v>99.227846563296779</v>
      </c>
    </row>
    <row r="5150" spans="1:5" x14ac:dyDescent="0.25">
      <c r="A5150">
        <v>5.1479999999999997</v>
      </c>
      <c r="B5150">
        <v>-0.37517865042479204</v>
      </c>
      <c r="C5150">
        <f t="shared" si="160"/>
        <v>0.37517865042479204</v>
      </c>
      <c r="D5150">
        <v>8.8240124823784143</v>
      </c>
      <c r="E5150">
        <f t="shared" si="161"/>
        <v>99.236672656723329</v>
      </c>
    </row>
    <row r="5151" spans="1:5" x14ac:dyDescent="0.25">
      <c r="A5151">
        <v>5.149</v>
      </c>
      <c r="B5151">
        <v>-0.3733376319190847</v>
      </c>
      <c r="C5151">
        <f t="shared" si="160"/>
        <v>0.3733376319190847</v>
      </c>
      <c r="D5151">
        <v>8.8200148293226377</v>
      </c>
      <c r="E5151">
        <f t="shared" si="161"/>
        <v>99.245494670379188</v>
      </c>
    </row>
    <row r="5152" spans="1:5" x14ac:dyDescent="0.25">
      <c r="A5152">
        <v>5.15</v>
      </c>
      <c r="B5152">
        <v>-0.37165588713610431</v>
      </c>
      <c r="C5152">
        <f t="shared" si="160"/>
        <v>0.37165588713610431</v>
      </c>
      <c r="D5152">
        <v>8.8162300772766891</v>
      </c>
      <c r="E5152">
        <f t="shared" si="161"/>
        <v>99.254312792832494</v>
      </c>
    </row>
    <row r="5153" spans="1:5" x14ac:dyDescent="0.25">
      <c r="A5153">
        <v>5.1509999999999998</v>
      </c>
      <c r="B5153">
        <v>-0.37035225937462624</v>
      </c>
      <c r="C5153">
        <f t="shared" si="160"/>
        <v>0.37035225937462624</v>
      </c>
      <c r="D5153">
        <v>8.8120937538661579</v>
      </c>
      <c r="E5153">
        <f t="shared" si="161"/>
        <v>99.26312695474806</v>
      </c>
    </row>
    <row r="5154" spans="1:5" x14ac:dyDescent="0.25">
      <c r="A5154">
        <v>5.1520000000000001</v>
      </c>
      <c r="B5154">
        <v>-0.36925903873181992</v>
      </c>
      <c r="C5154">
        <f t="shared" si="160"/>
        <v>0.36925903873181992</v>
      </c>
      <c r="D5154">
        <v>8.8077076565910843</v>
      </c>
      <c r="E5154">
        <f t="shared" si="161"/>
        <v>99.271936855453291</v>
      </c>
    </row>
    <row r="5155" spans="1:5" x14ac:dyDescent="0.25">
      <c r="A5155">
        <v>5.1529999999999996</v>
      </c>
      <c r="B5155">
        <v>-0.36826051652944247</v>
      </c>
      <c r="C5155">
        <f t="shared" si="160"/>
        <v>0.36826051652944247</v>
      </c>
      <c r="D5155">
        <v>8.8036918606722701</v>
      </c>
      <c r="E5155">
        <f t="shared" si="161"/>
        <v>99.280742555211916</v>
      </c>
    </row>
    <row r="5156" spans="1:5" x14ac:dyDescent="0.25">
      <c r="A5156">
        <v>5.1539999999999999</v>
      </c>
      <c r="B5156">
        <v>-0.36690136001067802</v>
      </c>
      <c r="C5156">
        <f t="shared" si="160"/>
        <v>0.36690136001067802</v>
      </c>
      <c r="D5156">
        <v>8.7999718433534291</v>
      </c>
      <c r="E5156">
        <f t="shared" si="161"/>
        <v>99.289544387063927</v>
      </c>
    </row>
    <row r="5157" spans="1:5" x14ac:dyDescent="0.25">
      <c r="A5157">
        <v>5.1550000000000002</v>
      </c>
      <c r="B5157">
        <v>-0.36524334369411471</v>
      </c>
      <c r="C5157">
        <f t="shared" si="160"/>
        <v>0.36524334369411471</v>
      </c>
      <c r="D5157">
        <v>8.7961813092158998</v>
      </c>
      <c r="E5157">
        <f t="shared" si="161"/>
        <v>99.298342463640211</v>
      </c>
    </row>
    <row r="5158" spans="1:5" x14ac:dyDescent="0.25">
      <c r="A5158">
        <v>5.1559999999999997</v>
      </c>
      <c r="B5158">
        <v>-0.36413746692277316</v>
      </c>
      <c r="C5158">
        <f t="shared" si="160"/>
        <v>0.36413746692277316</v>
      </c>
      <c r="D5158">
        <v>8.7921987008880862</v>
      </c>
      <c r="E5158">
        <f t="shared" si="161"/>
        <v>99.307136653645259</v>
      </c>
    </row>
    <row r="5159" spans="1:5" x14ac:dyDescent="0.25">
      <c r="A5159">
        <v>5.157</v>
      </c>
      <c r="B5159">
        <v>-0.36361012803146792</v>
      </c>
      <c r="C5159">
        <f t="shared" si="160"/>
        <v>0.36361012803146792</v>
      </c>
      <c r="D5159">
        <v>8.78793982246426</v>
      </c>
      <c r="E5159">
        <f t="shared" si="161"/>
        <v>99.315926722906937</v>
      </c>
    </row>
    <row r="5160" spans="1:5" x14ac:dyDescent="0.25">
      <c r="A5160">
        <v>5.1580000000000004</v>
      </c>
      <c r="B5160">
        <v>-0.36317061814153218</v>
      </c>
      <c r="C5160">
        <f t="shared" si="160"/>
        <v>0.36317061814153218</v>
      </c>
      <c r="D5160">
        <v>8.7834385131981776</v>
      </c>
      <c r="E5160">
        <f t="shared" si="161"/>
        <v>99.324712412074774</v>
      </c>
    </row>
    <row r="5161" spans="1:5" x14ac:dyDescent="0.25">
      <c r="A5161">
        <v>5.1589999999999998</v>
      </c>
      <c r="B5161">
        <v>-0.36316312253447774</v>
      </c>
      <c r="C5161">
        <f t="shared" si="160"/>
        <v>0.36316312253447774</v>
      </c>
      <c r="D5161">
        <v>8.7788294383286463</v>
      </c>
      <c r="E5161">
        <f t="shared" si="161"/>
        <v>99.333493546050533</v>
      </c>
    </row>
    <row r="5162" spans="1:5" x14ac:dyDescent="0.25">
      <c r="A5162">
        <v>5.16</v>
      </c>
      <c r="B5162">
        <v>-0.36365118056712548</v>
      </c>
      <c r="C5162">
        <f t="shared" si="160"/>
        <v>0.36365118056712548</v>
      </c>
      <c r="D5162">
        <v>8.7743785627934869</v>
      </c>
      <c r="E5162">
        <f t="shared" si="161"/>
        <v>99.342270150051093</v>
      </c>
    </row>
    <row r="5163" spans="1:5" x14ac:dyDescent="0.25">
      <c r="A5163">
        <v>5.1609999999999996</v>
      </c>
      <c r="B5163">
        <v>-0.36424024980527636</v>
      </c>
      <c r="C5163">
        <f t="shared" si="160"/>
        <v>0.36424024980527636</v>
      </c>
      <c r="D5163">
        <v>8.7704410825780066</v>
      </c>
      <c r="E5163">
        <f t="shared" si="161"/>
        <v>99.351042559873775</v>
      </c>
    </row>
    <row r="5164" spans="1:5" x14ac:dyDescent="0.25">
      <c r="A5164">
        <v>5.1619999999999999</v>
      </c>
      <c r="B5164">
        <v>-0.3653703613284523</v>
      </c>
      <c r="C5164">
        <f t="shared" si="160"/>
        <v>0.3653703613284523</v>
      </c>
      <c r="D5164">
        <v>8.7669630029022549</v>
      </c>
      <c r="E5164">
        <f t="shared" si="161"/>
        <v>99.359811261916519</v>
      </c>
    </row>
    <row r="5165" spans="1:5" x14ac:dyDescent="0.25">
      <c r="A5165">
        <v>5.1630000000000003</v>
      </c>
      <c r="B5165">
        <v>-0.36712517079053636</v>
      </c>
      <c r="C5165">
        <f t="shared" si="160"/>
        <v>0.36712517079053636</v>
      </c>
      <c r="D5165">
        <v>8.7636283072647743</v>
      </c>
      <c r="E5165">
        <f t="shared" si="161"/>
        <v>99.3685765575716</v>
      </c>
    </row>
    <row r="5166" spans="1:5" x14ac:dyDescent="0.25">
      <c r="A5166">
        <v>5.1639999999999997</v>
      </c>
      <c r="B5166">
        <v>-0.36864120693334035</v>
      </c>
      <c r="C5166">
        <f t="shared" si="160"/>
        <v>0.36864120693334035</v>
      </c>
      <c r="D5166">
        <v>8.7603706610961822</v>
      </c>
      <c r="E5166">
        <f t="shared" si="161"/>
        <v>99.377338557055779</v>
      </c>
    </row>
    <row r="5167" spans="1:5" x14ac:dyDescent="0.25">
      <c r="A5167">
        <v>5.165</v>
      </c>
      <c r="B5167">
        <v>-0.36944711817684034</v>
      </c>
      <c r="C5167">
        <f t="shared" si="160"/>
        <v>0.36944711817684034</v>
      </c>
      <c r="D5167">
        <v>8.7571670962612806</v>
      </c>
      <c r="E5167">
        <f t="shared" si="161"/>
        <v>99.386097325934458</v>
      </c>
    </row>
    <row r="5168" spans="1:5" x14ac:dyDescent="0.25">
      <c r="A5168">
        <v>5.1660000000000004</v>
      </c>
      <c r="B5168">
        <v>-0.36987885768082651</v>
      </c>
      <c r="C5168">
        <f t="shared" si="160"/>
        <v>0.36987885768082651</v>
      </c>
      <c r="D5168">
        <v>8.7539379567665421</v>
      </c>
      <c r="E5168">
        <f t="shared" si="161"/>
        <v>99.394852878460981</v>
      </c>
    </row>
    <row r="5169" spans="1:5" x14ac:dyDescent="0.25">
      <c r="A5169">
        <v>5.1669999999999998</v>
      </c>
      <c r="B5169">
        <v>-0.37093955275802182</v>
      </c>
      <c r="C5169">
        <f t="shared" si="160"/>
        <v>0.37093955275802182</v>
      </c>
      <c r="D5169">
        <v>8.7507543717515368</v>
      </c>
      <c r="E5169">
        <f t="shared" si="161"/>
        <v>99.403605224625238</v>
      </c>
    </row>
    <row r="5170" spans="1:5" x14ac:dyDescent="0.25">
      <c r="A5170">
        <v>5.1680000000000001</v>
      </c>
      <c r="B5170">
        <v>-0.37286324181461794</v>
      </c>
      <c r="C5170">
        <f t="shared" si="160"/>
        <v>0.37286324181461794</v>
      </c>
      <c r="D5170">
        <v>8.747754008833919</v>
      </c>
      <c r="E5170">
        <f t="shared" si="161"/>
        <v>99.41235447881553</v>
      </c>
    </row>
    <row r="5171" spans="1:5" x14ac:dyDescent="0.25">
      <c r="A5171">
        <v>5.1689999999999996</v>
      </c>
      <c r="B5171">
        <v>-0.37461198200542961</v>
      </c>
      <c r="C5171">
        <f t="shared" si="160"/>
        <v>0.37461198200542961</v>
      </c>
      <c r="D5171">
        <v>8.7451103459652622</v>
      </c>
      <c r="E5171">
        <f t="shared" si="161"/>
        <v>99.421100910992919</v>
      </c>
    </row>
    <row r="5172" spans="1:5" x14ac:dyDescent="0.25">
      <c r="A5172">
        <v>5.17</v>
      </c>
      <c r="B5172">
        <v>-0.37592214067684104</v>
      </c>
      <c r="C5172">
        <f t="shared" si="160"/>
        <v>0.37592214067684104</v>
      </c>
      <c r="D5172">
        <v>8.7428235879695109</v>
      </c>
      <c r="E5172">
        <f t="shared" si="161"/>
        <v>99.429844877959894</v>
      </c>
    </row>
    <row r="5173" spans="1:5" x14ac:dyDescent="0.25">
      <c r="A5173">
        <v>5.1710000000000003</v>
      </c>
      <c r="B5173">
        <v>-0.37716012566934437</v>
      </c>
      <c r="C5173">
        <f t="shared" si="160"/>
        <v>0.37716012566934437</v>
      </c>
      <c r="D5173">
        <v>8.7405285812552442</v>
      </c>
      <c r="E5173">
        <f t="shared" si="161"/>
        <v>99.438586554044505</v>
      </c>
    </row>
    <row r="5174" spans="1:5" x14ac:dyDescent="0.25">
      <c r="A5174">
        <v>5.1719999999999997</v>
      </c>
      <c r="B5174">
        <v>-0.37821860608600416</v>
      </c>
      <c r="C5174">
        <f t="shared" si="160"/>
        <v>0.37821860608600416</v>
      </c>
      <c r="D5174">
        <v>8.7379332705177575</v>
      </c>
      <c r="E5174">
        <f t="shared" si="161"/>
        <v>99.447325784970388</v>
      </c>
    </row>
    <row r="5175" spans="1:5" x14ac:dyDescent="0.25">
      <c r="A5175">
        <v>5.173</v>
      </c>
      <c r="B5175">
        <v>-0.37928496355643049</v>
      </c>
      <c r="C5175">
        <f t="shared" si="160"/>
        <v>0.37928496355643049</v>
      </c>
      <c r="D5175">
        <v>8.7350203429611781</v>
      </c>
      <c r="E5175">
        <f t="shared" si="161"/>
        <v>99.456062261777134</v>
      </c>
    </row>
    <row r="5176" spans="1:5" x14ac:dyDescent="0.25">
      <c r="A5176">
        <v>5.1740000000000004</v>
      </c>
      <c r="B5176">
        <v>-0.38087566891080671</v>
      </c>
      <c r="C5176">
        <f t="shared" si="160"/>
        <v>0.38087566891080671</v>
      </c>
      <c r="D5176">
        <v>8.7318792989750342</v>
      </c>
      <c r="E5176">
        <f t="shared" si="161"/>
        <v>99.4647957115981</v>
      </c>
    </row>
    <row r="5177" spans="1:5" x14ac:dyDescent="0.25">
      <c r="A5177">
        <v>5.1749999999999998</v>
      </c>
      <c r="B5177">
        <v>-0.38293390787643594</v>
      </c>
      <c r="C5177">
        <f t="shared" si="160"/>
        <v>0.38293390787643594</v>
      </c>
      <c r="D5177">
        <v>8.7286913397872752</v>
      </c>
      <c r="E5177">
        <f t="shared" si="161"/>
        <v>99.473525996917473</v>
      </c>
    </row>
    <row r="5178" spans="1:5" x14ac:dyDescent="0.25">
      <c r="A5178">
        <v>5.1760000000000002</v>
      </c>
      <c r="B5178">
        <v>-0.38495677128133876</v>
      </c>
      <c r="C5178">
        <f t="shared" si="160"/>
        <v>0.38495677128133876</v>
      </c>
      <c r="D5178">
        <v>8.7255374270712842</v>
      </c>
      <c r="E5178">
        <f t="shared" si="161"/>
        <v>99.482253111300906</v>
      </c>
    </row>
    <row r="5179" spans="1:5" x14ac:dyDescent="0.25">
      <c r="A5179">
        <v>5.1769999999999996</v>
      </c>
      <c r="B5179">
        <v>-0.38688397860989765</v>
      </c>
      <c r="C5179">
        <f t="shared" si="160"/>
        <v>0.38688397860989765</v>
      </c>
      <c r="D5179">
        <v>8.7222448951930929</v>
      </c>
      <c r="E5179">
        <f t="shared" si="161"/>
        <v>99.490977002462031</v>
      </c>
    </row>
    <row r="5180" spans="1:5" x14ac:dyDescent="0.25">
      <c r="A5180">
        <v>5.1779999999999999</v>
      </c>
      <c r="B5180">
        <v>-0.38851439180990471</v>
      </c>
      <c r="C5180">
        <f t="shared" si="160"/>
        <v>0.38851439180990471</v>
      </c>
      <c r="D5180">
        <v>8.7187189682831985</v>
      </c>
      <c r="E5180">
        <f t="shared" si="161"/>
        <v>99.499697484393778</v>
      </c>
    </row>
    <row r="5181" spans="1:5" x14ac:dyDescent="0.25">
      <c r="A5181">
        <v>5.1790000000000003</v>
      </c>
      <c r="B5181">
        <v>-0.38908530989535123</v>
      </c>
      <c r="C5181">
        <f t="shared" si="160"/>
        <v>0.38908530989535123</v>
      </c>
      <c r="D5181">
        <v>8.7151815200150189</v>
      </c>
      <c r="E5181">
        <f t="shared" si="161"/>
        <v>99.508414434637928</v>
      </c>
    </row>
    <row r="5182" spans="1:5" x14ac:dyDescent="0.25">
      <c r="A5182">
        <v>5.18</v>
      </c>
      <c r="B5182">
        <v>-0.38864890365734028</v>
      </c>
      <c r="C5182">
        <f t="shared" si="160"/>
        <v>0.38864890365734028</v>
      </c>
      <c r="D5182">
        <v>8.7117949144177551</v>
      </c>
      <c r="E5182">
        <f t="shared" si="161"/>
        <v>99.517127922855138</v>
      </c>
    </row>
    <row r="5183" spans="1:5" x14ac:dyDescent="0.25">
      <c r="A5183">
        <v>5.181</v>
      </c>
      <c r="B5183">
        <v>-0.3880454086130537</v>
      </c>
      <c r="C5183">
        <f t="shared" si="160"/>
        <v>0.3880454086130537</v>
      </c>
      <c r="D5183">
        <v>8.7084550248912151</v>
      </c>
      <c r="E5183">
        <f t="shared" si="161"/>
        <v>99.525838047824791</v>
      </c>
    </row>
    <row r="5184" spans="1:5" x14ac:dyDescent="0.25">
      <c r="A5184">
        <v>5.1820000000000004</v>
      </c>
      <c r="B5184">
        <v>-0.38742920392900071</v>
      </c>
      <c r="C5184">
        <f t="shared" si="160"/>
        <v>0.38742920392900071</v>
      </c>
      <c r="D5184">
        <v>8.7050931375512484</v>
      </c>
      <c r="E5184">
        <f t="shared" si="161"/>
        <v>99.53454482190601</v>
      </c>
    </row>
    <row r="5185" spans="1:5" x14ac:dyDescent="0.25">
      <c r="A5185">
        <v>5.1829999999999998</v>
      </c>
      <c r="B5185">
        <v>-0.38630589086267919</v>
      </c>
      <c r="C5185">
        <f t="shared" si="160"/>
        <v>0.38630589086267919</v>
      </c>
      <c r="D5185">
        <v>8.7017303849801237</v>
      </c>
      <c r="E5185">
        <f t="shared" si="161"/>
        <v>99.543248233667271</v>
      </c>
    </row>
    <row r="5186" spans="1:5" x14ac:dyDescent="0.25">
      <c r="A5186">
        <v>5.1840000000000002</v>
      </c>
      <c r="B5186">
        <v>-0.38516102278394426</v>
      </c>
      <c r="C5186">
        <f t="shared" si="160"/>
        <v>0.38516102278394426</v>
      </c>
      <c r="D5186">
        <v>8.698287878325111</v>
      </c>
      <c r="E5186">
        <f t="shared" si="161"/>
        <v>99.551948242798929</v>
      </c>
    </row>
    <row r="5187" spans="1:5" x14ac:dyDescent="0.25">
      <c r="A5187">
        <v>5.1849999999999996</v>
      </c>
      <c r="B5187">
        <v>-0.38477323388759471</v>
      </c>
      <c r="C5187">
        <f t="shared" si="160"/>
        <v>0.38477323388759471</v>
      </c>
      <c r="D5187">
        <v>8.6947037423390299</v>
      </c>
      <c r="E5187">
        <f t="shared" si="161"/>
        <v>99.560644738609255</v>
      </c>
    </row>
    <row r="5188" spans="1:5" x14ac:dyDescent="0.25">
      <c r="A5188">
        <v>5.1859999999999999</v>
      </c>
      <c r="B5188">
        <v>-0.38458812220026001</v>
      </c>
      <c r="C5188">
        <f t="shared" ref="C5188:C5251" si="162">-B5188</f>
        <v>0.38458812220026001</v>
      </c>
      <c r="D5188">
        <v>8.691141747954731</v>
      </c>
      <c r="E5188">
        <f t="shared" si="161"/>
        <v>99.56933766135441</v>
      </c>
    </row>
    <row r="5189" spans="1:5" x14ac:dyDescent="0.25">
      <c r="A5189">
        <v>5.1870000000000003</v>
      </c>
      <c r="B5189">
        <v>-0.38423268658603676</v>
      </c>
      <c r="C5189">
        <f t="shared" si="162"/>
        <v>0.38423268658603676</v>
      </c>
      <c r="D5189">
        <v>8.6875980959353463</v>
      </c>
      <c r="E5189">
        <f t="shared" ref="E5189:E5252" si="163">(A5189-A5188)*((D5189+D5188)/2)+E5188</f>
        <v>99.578027031276363</v>
      </c>
    </row>
    <row r="5190" spans="1:5" x14ac:dyDescent="0.25">
      <c r="A5190">
        <v>5.1879999999999997</v>
      </c>
      <c r="B5190">
        <v>-0.38389457289347911</v>
      </c>
      <c r="C5190">
        <f t="shared" si="162"/>
        <v>0.38389457289347911</v>
      </c>
      <c r="D5190">
        <v>8.6838850030697614</v>
      </c>
      <c r="E5190">
        <f t="shared" si="163"/>
        <v>99.586712772825862</v>
      </c>
    </row>
    <row r="5191" spans="1:5" x14ac:dyDescent="0.25">
      <c r="A5191">
        <v>5.1890000000000001</v>
      </c>
      <c r="B5191">
        <v>-0.38346475537891261</v>
      </c>
      <c r="C5191">
        <f t="shared" si="162"/>
        <v>0.38346475537891261</v>
      </c>
      <c r="D5191">
        <v>8.6803324942906208</v>
      </c>
      <c r="E5191">
        <f t="shared" si="163"/>
        <v>99.595394881574549</v>
      </c>
    </row>
    <row r="5192" spans="1:5" x14ac:dyDescent="0.25">
      <c r="A5192">
        <v>5.19</v>
      </c>
      <c r="B5192">
        <v>-0.38338900169895457</v>
      </c>
      <c r="C5192">
        <f t="shared" si="162"/>
        <v>0.38338900169895457</v>
      </c>
      <c r="D5192">
        <v>8.6772067185064543</v>
      </c>
      <c r="E5192">
        <f t="shared" si="163"/>
        <v>99.604073651180954</v>
      </c>
    </row>
    <row r="5193" spans="1:5" x14ac:dyDescent="0.25">
      <c r="A5193">
        <v>5.1909999999999998</v>
      </c>
      <c r="B5193">
        <v>-0.38405063798030142</v>
      </c>
      <c r="C5193">
        <f t="shared" si="162"/>
        <v>0.38405063798030142</v>
      </c>
      <c r="D5193">
        <v>8.6742283604970893</v>
      </c>
      <c r="E5193">
        <f t="shared" si="163"/>
        <v>99.612749368720458</v>
      </c>
    </row>
    <row r="5194" spans="1:5" x14ac:dyDescent="0.25">
      <c r="A5194">
        <v>5.1920000000000002</v>
      </c>
      <c r="B5194">
        <v>-0.38479069553859957</v>
      </c>
      <c r="C5194">
        <f t="shared" si="162"/>
        <v>0.38479069553859957</v>
      </c>
      <c r="D5194">
        <v>8.6714347175643809</v>
      </c>
      <c r="E5194">
        <f t="shared" si="163"/>
        <v>99.621422200259488</v>
      </c>
    </row>
    <row r="5195" spans="1:5" x14ac:dyDescent="0.25">
      <c r="A5195">
        <v>5.1929999999999996</v>
      </c>
      <c r="B5195">
        <v>-0.38511932683512112</v>
      </c>
      <c r="C5195">
        <f t="shared" si="162"/>
        <v>0.38511932683512112</v>
      </c>
      <c r="D5195">
        <v>8.6688704143927957</v>
      </c>
      <c r="E5195">
        <f t="shared" si="163"/>
        <v>99.630092352825457</v>
      </c>
    </row>
    <row r="5196" spans="1:5" x14ac:dyDescent="0.25">
      <c r="A5196">
        <v>5.194</v>
      </c>
      <c r="B5196">
        <v>-0.38495513512169721</v>
      </c>
      <c r="C5196">
        <f t="shared" si="162"/>
        <v>0.38495513512169721</v>
      </c>
      <c r="D5196">
        <v>8.6661134637591282</v>
      </c>
      <c r="E5196">
        <f t="shared" si="163"/>
        <v>99.638759844764536</v>
      </c>
    </row>
    <row r="5197" spans="1:5" x14ac:dyDescent="0.25">
      <c r="A5197">
        <v>5.1950000000000003</v>
      </c>
      <c r="B5197">
        <v>-0.38408036801484546</v>
      </c>
      <c r="C5197">
        <f t="shared" si="162"/>
        <v>0.38408036801484546</v>
      </c>
      <c r="D5197">
        <v>8.6631271633984426</v>
      </c>
      <c r="E5197">
        <f t="shared" si="163"/>
        <v>99.647424465078117</v>
      </c>
    </row>
    <row r="5198" spans="1:5" x14ac:dyDescent="0.25">
      <c r="A5198">
        <v>5.1959999999999997</v>
      </c>
      <c r="B5198">
        <v>-0.38298475845749314</v>
      </c>
      <c r="C5198">
        <f t="shared" si="162"/>
        <v>0.38298475845749314</v>
      </c>
      <c r="D5198">
        <v>8.6602661068219255</v>
      </c>
      <c r="E5198">
        <f t="shared" si="163"/>
        <v>99.656086161713219</v>
      </c>
    </row>
    <row r="5199" spans="1:5" x14ac:dyDescent="0.25">
      <c r="A5199">
        <v>5.1970000000000001</v>
      </c>
      <c r="B5199">
        <v>-0.38233974326943143</v>
      </c>
      <c r="C5199">
        <f t="shared" si="162"/>
        <v>0.38233974326943143</v>
      </c>
      <c r="D5199">
        <v>8.6574967516694308</v>
      </c>
      <c r="E5199">
        <f t="shared" si="163"/>
        <v>99.664745043142474</v>
      </c>
    </row>
    <row r="5200" spans="1:5" x14ac:dyDescent="0.25">
      <c r="A5200">
        <v>5.1980000000000004</v>
      </c>
      <c r="B5200">
        <v>-0.38177618597460039</v>
      </c>
      <c r="C5200">
        <f t="shared" si="162"/>
        <v>0.38177618597460039</v>
      </c>
      <c r="D5200">
        <v>8.6546899499082564</v>
      </c>
      <c r="E5200">
        <f t="shared" si="163"/>
        <v>99.673401136493268</v>
      </c>
    </row>
    <row r="5201" spans="1:5" x14ac:dyDescent="0.25">
      <c r="A5201">
        <v>5.1989999999999998</v>
      </c>
      <c r="B5201">
        <v>-0.38102797093866003</v>
      </c>
      <c r="C5201">
        <f t="shared" si="162"/>
        <v>0.38102797093866003</v>
      </c>
      <c r="D5201">
        <v>8.6519604654699513</v>
      </c>
      <c r="E5201">
        <f t="shared" si="163"/>
        <v>99.682054461700957</v>
      </c>
    </row>
    <row r="5202" spans="1:5" x14ac:dyDescent="0.25">
      <c r="A5202">
        <v>5.2</v>
      </c>
      <c r="B5202">
        <v>-0.38053404745039376</v>
      </c>
      <c r="C5202">
        <f t="shared" si="162"/>
        <v>0.38053404745039376</v>
      </c>
      <c r="D5202">
        <v>8.6491324852376188</v>
      </c>
      <c r="E5202">
        <f t="shared" si="163"/>
        <v>99.690705008176309</v>
      </c>
    </row>
    <row r="5203" spans="1:5" x14ac:dyDescent="0.25">
      <c r="A5203">
        <v>5.2009999999999996</v>
      </c>
      <c r="B5203">
        <v>-0.37997362852334671</v>
      </c>
      <c r="C5203">
        <f t="shared" si="162"/>
        <v>0.37997362852334671</v>
      </c>
      <c r="D5203">
        <v>8.6459264722592621</v>
      </c>
      <c r="E5203">
        <f t="shared" si="163"/>
        <v>99.699352537655059</v>
      </c>
    </row>
    <row r="5204" spans="1:5" x14ac:dyDescent="0.25">
      <c r="A5204">
        <v>5.202</v>
      </c>
      <c r="B5204">
        <v>-0.37877370816523404</v>
      </c>
      <c r="C5204">
        <f t="shared" si="162"/>
        <v>0.37877370816523404</v>
      </c>
      <c r="D5204">
        <v>8.6424419808801396</v>
      </c>
      <c r="E5204">
        <f t="shared" si="163"/>
        <v>99.707996721881628</v>
      </c>
    </row>
    <row r="5205" spans="1:5" x14ac:dyDescent="0.25">
      <c r="A5205">
        <v>5.2030000000000003</v>
      </c>
      <c r="B5205">
        <v>-0.37767214037066577</v>
      </c>
      <c r="C5205">
        <f t="shared" si="162"/>
        <v>0.37767214037066577</v>
      </c>
      <c r="D5205">
        <v>8.6387915486939733</v>
      </c>
      <c r="E5205">
        <f t="shared" si="163"/>
        <v>99.716637338646422</v>
      </c>
    </row>
    <row r="5206" spans="1:5" x14ac:dyDescent="0.25">
      <c r="A5206">
        <v>5.2039999999999997</v>
      </c>
      <c r="B5206">
        <v>-0.37714930546256131</v>
      </c>
      <c r="C5206">
        <f t="shared" si="162"/>
        <v>0.37714930546256131</v>
      </c>
      <c r="D5206">
        <v>8.635083591674487</v>
      </c>
      <c r="E5206">
        <f t="shared" si="163"/>
        <v>99.725274276216595</v>
      </c>
    </row>
    <row r="5207" spans="1:5" x14ac:dyDescent="0.25">
      <c r="A5207">
        <v>5.2050000000000001</v>
      </c>
      <c r="B5207">
        <v>-0.37629568462225171</v>
      </c>
      <c r="C5207">
        <f t="shared" si="162"/>
        <v>0.37629568462225171</v>
      </c>
      <c r="D5207">
        <v>8.6315314409086881</v>
      </c>
      <c r="E5207">
        <f t="shared" si="163"/>
        <v>99.733907583732886</v>
      </c>
    </row>
    <row r="5208" spans="1:5" x14ac:dyDescent="0.25">
      <c r="A5208">
        <v>5.2060000000000004</v>
      </c>
      <c r="B5208">
        <v>-0.37454202070320203</v>
      </c>
      <c r="C5208">
        <f t="shared" si="162"/>
        <v>0.37454202070320203</v>
      </c>
      <c r="D5208">
        <v>8.627958313942564</v>
      </c>
      <c r="E5208">
        <f t="shared" si="163"/>
        <v>99.742537328610311</v>
      </c>
    </row>
    <row r="5209" spans="1:5" x14ac:dyDescent="0.25">
      <c r="A5209">
        <v>5.2069999999999999</v>
      </c>
      <c r="B5209">
        <v>-0.37210832149853262</v>
      </c>
      <c r="C5209">
        <f t="shared" si="162"/>
        <v>0.37210832149853262</v>
      </c>
      <c r="D5209">
        <v>8.6239499606517498</v>
      </c>
      <c r="E5209">
        <f t="shared" si="163"/>
        <v>99.751163282747598</v>
      </c>
    </row>
    <row r="5210" spans="1:5" x14ac:dyDescent="0.25">
      <c r="A5210">
        <v>5.2080000000000002</v>
      </c>
      <c r="B5210">
        <v>-0.36933636653294571</v>
      </c>
      <c r="C5210">
        <f t="shared" si="162"/>
        <v>0.36933636653294571</v>
      </c>
      <c r="D5210">
        <v>8.6195734915473921</v>
      </c>
      <c r="E5210">
        <f t="shared" si="163"/>
        <v>99.759785044473702</v>
      </c>
    </row>
    <row r="5211" spans="1:5" x14ac:dyDescent="0.25">
      <c r="A5211">
        <v>5.2089999999999996</v>
      </c>
      <c r="B5211">
        <v>-0.36670818188780308</v>
      </c>
      <c r="C5211">
        <f t="shared" si="162"/>
        <v>0.36670818188780308</v>
      </c>
      <c r="D5211">
        <v>8.6151650138144582</v>
      </c>
      <c r="E5211">
        <f t="shared" si="163"/>
        <v>99.768402413726378</v>
      </c>
    </row>
    <row r="5212" spans="1:5" x14ac:dyDescent="0.25">
      <c r="A5212">
        <v>5.21</v>
      </c>
      <c r="B5212">
        <v>-0.36444219025226393</v>
      </c>
      <c r="C5212">
        <f t="shared" si="162"/>
        <v>0.36444219025226393</v>
      </c>
      <c r="D5212">
        <v>8.6107465983994835</v>
      </c>
      <c r="E5212">
        <f t="shared" si="163"/>
        <v>99.777015369532492</v>
      </c>
    </row>
    <row r="5213" spans="1:5" x14ac:dyDescent="0.25">
      <c r="A5213">
        <v>5.2110000000000003</v>
      </c>
      <c r="B5213">
        <v>-0.3626006997077596</v>
      </c>
      <c r="C5213">
        <f t="shared" si="162"/>
        <v>0.3626006997077596</v>
      </c>
      <c r="D5213">
        <v>8.6062093675814744</v>
      </c>
      <c r="E5213">
        <f t="shared" si="163"/>
        <v>99.785623847515481</v>
      </c>
    </row>
    <row r="5214" spans="1:5" x14ac:dyDescent="0.25">
      <c r="A5214">
        <v>5.2119999999999997</v>
      </c>
      <c r="B5214">
        <v>-0.36139013160214911</v>
      </c>
      <c r="C5214">
        <f t="shared" si="162"/>
        <v>0.36139013160214911</v>
      </c>
      <c r="D5214">
        <v>8.6014787191581945</v>
      </c>
      <c r="E5214">
        <f t="shared" si="163"/>
        <v>99.794227691558845</v>
      </c>
    </row>
    <row r="5215" spans="1:5" x14ac:dyDescent="0.25">
      <c r="A5215">
        <v>5.2130000000000001</v>
      </c>
      <c r="B5215">
        <v>-0.36099715117972653</v>
      </c>
      <c r="C5215">
        <f t="shared" si="162"/>
        <v>0.36099715117972653</v>
      </c>
      <c r="D5215">
        <v>8.5964463469169061</v>
      </c>
      <c r="E5215">
        <f t="shared" si="163"/>
        <v>99.802826654091888</v>
      </c>
    </row>
    <row r="5216" spans="1:5" x14ac:dyDescent="0.25">
      <c r="A5216">
        <v>5.2140000000000004</v>
      </c>
      <c r="B5216">
        <v>-0.36173614721813158</v>
      </c>
      <c r="C5216">
        <f t="shared" si="162"/>
        <v>0.36173614721813158</v>
      </c>
      <c r="D5216">
        <v>8.5912118140708422</v>
      </c>
      <c r="E5216">
        <f t="shared" si="163"/>
        <v>99.811420483172384</v>
      </c>
    </row>
    <row r="5217" spans="1:5" x14ac:dyDescent="0.25">
      <c r="A5217">
        <v>5.2149999999999999</v>
      </c>
      <c r="B5217">
        <v>-0.36316285813423244</v>
      </c>
      <c r="C5217">
        <f t="shared" si="162"/>
        <v>0.36316285813423244</v>
      </c>
      <c r="D5217">
        <v>8.5860316528756613</v>
      </c>
      <c r="E5217">
        <f t="shared" si="163"/>
        <v>99.82000910490585</v>
      </c>
    </row>
    <row r="5218" spans="1:5" x14ac:dyDescent="0.25">
      <c r="A5218">
        <v>5.2160000000000002</v>
      </c>
      <c r="B5218">
        <v>-0.36417269825459075</v>
      </c>
      <c r="C5218">
        <f t="shared" si="162"/>
        <v>0.36417269825459075</v>
      </c>
      <c r="D5218">
        <v>8.5810124718709382</v>
      </c>
      <c r="E5218">
        <f t="shared" si="163"/>
        <v>99.828592626968231</v>
      </c>
    </row>
    <row r="5219" spans="1:5" x14ac:dyDescent="0.25">
      <c r="A5219">
        <v>5.2169999999999996</v>
      </c>
      <c r="B5219">
        <v>-0.36479994173963926</v>
      </c>
      <c r="C5219">
        <f t="shared" si="162"/>
        <v>0.36479994173963926</v>
      </c>
      <c r="D5219">
        <v>8.5760148633104514</v>
      </c>
      <c r="E5219">
        <f t="shared" si="163"/>
        <v>99.837171140635817</v>
      </c>
    </row>
    <row r="5220" spans="1:5" x14ac:dyDescent="0.25">
      <c r="A5220">
        <v>5.218</v>
      </c>
      <c r="B5220">
        <v>-0.36565749083842941</v>
      </c>
      <c r="C5220">
        <f t="shared" si="162"/>
        <v>0.36565749083842941</v>
      </c>
      <c r="D5220">
        <v>8.570858512958683</v>
      </c>
      <c r="E5220">
        <f t="shared" si="163"/>
        <v>99.845744577323956</v>
      </c>
    </row>
    <row r="5221" spans="1:5" x14ac:dyDescent="0.25">
      <c r="A5221">
        <v>5.2190000000000003</v>
      </c>
      <c r="B5221">
        <v>-0.36683652748919582</v>
      </c>
      <c r="C5221">
        <f t="shared" si="162"/>
        <v>0.36683652748919582</v>
      </c>
      <c r="D5221">
        <v>8.5657650408694685</v>
      </c>
      <c r="E5221">
        <f t="shared" si="163"/>
        <v>99.854312889100868</v>
      </c>
    </row>
    <row r="5222" spans="1:5" x14ac:dyDescent="0.25">
      <c r="A5222">
        <v>5.22</v>
      </c>
      <c r="B5222">
        <v>-0.36826907174384488</v>
      </c>
      <c r="C5222">
        <f t="shared" si="162"/>
        <v>0.36826907174384488</v>
      </c>
      <c r="D5222">
        <v>8.5610258722503048</v>
      </c>
      <c r="E5222">
        <f t="shared" si="163"/>
        <v>99.862876284557416</v>
      </c>
    </row>
    <row r="5223" spans="1:5" x14ac:dyDescent="0.25">
      <c r="A5223">
        <v>5.2210000000000001</v>
      </c>
      <c r="B5223">
        <v>-0.36952302948551413</v>
      </c>
      <c r="C5223">
        <f t="shared" si="162"/>
        <v>0.36952302948551413</v>
      </c>
      <c r="D5223">
        <v>8.556451646312393</v>
      </c>
      <c r="E5223">
        <f t="shared" si="163"/>
        <v>99.871435023316707</v>
      </c>
    </row>
    <row r="5224" spans="1:5" x14ac:dyDescent="0.25">
      <c r="A5224">
        <v>5.2220000000000004</v>
      </c>
      <c r="B5224">
        <v>-0.37027981247671643</v>
      </c>
      <c r="C5224">
        <f t="shared" si="162"/>
        <v>0.37027981247671643</v>
      </c>
      <c r="D5224">
        <v>8.5518944786923115</v>
      </c>
      <c r="E5224">
        <f t="shared" si="163"/>
        <v>99.879989196379213</v>
      </c>
    </row>
    <row r="5225" spans="1:5" x14ac:dyDescent="0.25">
      <c r="A5225">
        <v>5.2229999999999999</v>
      </c>
      <c r="B5225">
        <v>-0.37085223660034555</v>
      </c>
      <c r="C5225">
        <f t="shared" si="162"/>
        <v>0.37085223660034555</v>
      </c>
      <c r="D5225">
        <v>8.5473904691519138</v>
      </c>
      <c r="E5225">
        <f t="shared" si="163"/>
        <v>99.888538838853137</v>
      </c>
    </row>
    <row r="5226" spans="1:5" x14ac:dyDescent="0.25">
      <c r="A5226">
        <v>5.2240000000000002</v>
      </c>
      <c r="B5226">
        <v>-0.37137842127681081</v>
      </c>
      <c r="C5226">
        <f t="shared" si="162"/>
        <v>0.37137842127681081</v>
      </c>
      <c r="D5226">
        <v>8.5424990932344009</v>
      </c>
      <c r="E5226">
        <f t="shared" si="163"/>
        <v>99.897083783634329</v>
      </c>
    </row>
    <row r="5227" spans="1:5" x14ac:dyDescent="0.25">
      <c r="A5227">
        <v>5.2249999999999996</v>
      </c>
      <c r="B5227">
        <v>-0.37183998966685194</v>
      </c>
      <c r="C5227">
        <f t="shared" si="162"/>
        <v>0.37183998966685194</v>
      </c>
      <c r="D5227">
        <v>8.5367761299245508</v>
      </c>
      <c r="E5227">
        <f t="shared" si="163"/>
        <v>99.905623421245906</v>
      </c>
    </row>
    <row r="5228" spans="1:5" x14ac:dyDescent="0.25">
      <c r="A5228">
        <v>5.226</v>
      </c>
      <c r="B5228">
        <v>-0.37250008142973173</v>
      </c>
      <c r="C5228">
        <f t="shared" si="162"/>
        <v>0.37250008142973173</v>
      </c>
      <c r="D5228">
        <v>8.530754645325608</v>
      </c>
      <c r="E5228">
        <f t="shared" si="163"/>
        <v>99.914157186633531</v>
      </c>
    </row>
    <row r="5229" spans="1:5" x14ac:dyDescent="0.25">
      <c r="A5229">
        <v>5.2270000000000003</v>
      </c>
      <c r="B5229">
        <v>-0.37341972402490614</v>
      </c>
      <c r="C5229">
        <f t="shared" si="162"/>
        <v>0.37341972402490614</v>
      </c>
      <c r="D5229">
        <v>8.5252475151923335</v>
      </c>
      <c r="E5229">
        <f t="shared" si="163"/>
        <v>99.922685187713796</v>
      </c>
    </row>
    <row r="5230" spans="1:5" x14ac:dyDescent="0.25">
      <c r="A5230">
        <v>5.2279999999999998</v>
      </c>
      <c r="B5230">
        <v>-0.37411272921230493</v>
      </c>
      <c r="C5230">
        <f t="shared" si="162"/>
        <v>0.37411272921230493</v>
      </c>
      <c r="D5230">
        <v>8.5203876427780116</v>
      </c>
      <c r="E5230">
        <f t="shared" si="163"/>
        <v>99.931208005292774</v>
      </c>
    </row>
    <row r="5231" spans="1:5" x14ac:dyDescent="0.25">
      <c r="A5231">
        <v>5.2290000000000001</v>
      </c>
      <c r="B5231">
        <v>-0.37425605854441418</v>
      </c>
      <c r="C5231">
        <f t="shared" si="162"/>
        <v>0.37425605854441418</v>
      </c>
      <c r="D5231">
        <v>8.5161426311570274</v>
      </c>
      <c r="E5231">
        <f t="shared" si="163"/>
        <v>99.939726270429745</v>
      </c>
    </row>
    <row r="5232" spans="1:5" x14ac:dyDescent="0.25">
      <c r="A5232">
        <v>5.23</v>
      </c>
      <c r="B5232">
        <v>-0.37409067120449618</v>
      </c>
      <c r="C5232">
        <f t="shared" si="162"/>
        <v>0.37409067120449618</v>
      </c>
      <c r="D5232">
        <v>8.5124276425387571</v>
      </c>
      <c r="E5232">
        <f t="shared" si="163"/>
        <v>99.948240555566599</v>
      </c>
    </row>
    <row r="5233" spans="1:5" x14ac:dyDescent="0.25">
      <c r="A5233">
        <v>5.2309999999999999</v>
      </c>
      <c r="B5233">
        <v>-0.3740520359828034</v>
      </c>
      <c r="C5233">
        <f t="shared" si="162"/>
        <v>0.3740520359828034</v>
      </c>
      <c r="D5233">
        <v>8.5088100268594786</v>
      </c>
      <c r="E5233">
        <f t="shared" si="163"/>
        <v>99.95675117440129</v>
      </c>
    </row>
    <row r="5234" spans="1:5" x14ac:dyDescent="0.25">
      <c r="A5234">
        <v>5.2320000000000002</v>
      </c>
      <c r="B5234">
        <v>-0.37436065299617821</v>
      </c>
      <c r="C5234">
        <f t="shared" si="162"/>
        <v>0.37436065299617821</v>
      </c>
      <c r="D5234">
        <v>8.5052804407868692</v>
      </c>
      <c r="E5234">
        <f t="shared" si="163"/>
        <v>99.965258219635118</v>
      </c>
    </row>
    <row r="5235" spans="1:5" x14ac:dyDescent="0.25">
      <c r="A5235">
        <v>5.2329999999999997</v>
      </c>
      <c r="B5235">
        <v>-0.37450688983211677</v>
      </c>
      <c r="C5235">
        <f t="shared" si="162"/>
        <v>0.37450688983211677</v>
      </c>
      <c r="D5235">
        <v>8.5022281822534005</v>
      </c>
      <c r="E5235">
        <f t="shared" si="163"/>
        <v>99.973761973946637</v>
      </c>
    </row>
    <row r="5236" spans="1:5" x14ac:dyDescent="0.25">
      <c r="A5236">
        <v>5.234</v>
      </c>
      <c r="B5236">
        <v>-0.3741866627987514</v>
      </c>
      <c r="C5236">
        <f t="shared" si="162"/>
        <v>0.3741866627987514</v>
      </c>
      <c r="D5236">
        <v>8.4992549615865904</v>
      </c>
      <c r="E5236">
        <f t="shared" si="163"/>
        <v>99.982262715518559</v>
      </c>
    </row>
    <row r="5237" spans="1:5" x14ac:dyDescent="0.25">
      <c r="A5237">
        <v>5.2350000000000003</v>
      </c>
      <c r="B5237">
        <v>-0.37389691046770518</v>
      </c>
      <c r="C5237">
        <f t="shared" si="162"/>
        <v>0.37389691046770518</v>
      </c>
      <c r="D5237">
        <v>8.4956665132985663</v>
      </c>
      <c r="E5237">
        <f t="shared" si="163"/>
        <v>99.990760176256003</v>
      </c>
    </row>
    <row r="5238" spans="1:5" x14ac:dyDescent="0.25">
      <c r="A5238">
        <v>5.2359999999999998</v>
      </c>
      <c r="B5238">
        <v>-0.37374511099696028</v>
      </c>
      <c r="C5238">
        <f t="shared" si="162"/>
        <v>0.37374511099696028</v>
      </c>
      <c r="D5238">
        <v>8.491784188499917</v>
      </c>
      <c r="E5238">
        <f t="shared" si="163"/>
        <v>99.999253901606892</v>
      </c>
    </row>
    <row r="5239" spans="1:5" x14ac:dyDescent="0.25">
      <c r="A5239">
        <v>5.2370000000000001</v>
      </c>
      <c r="B5239">
        <v>-0.37376148467447673</v>
      </c>
      <c r="C5239">
        <f t="shared" si="162"/>
        <v>0.37376148467447673</v>
      </c>
      <c r="D5239">
        <v>8.4882446039773107</v>
      </c>
      <c r="E5239">
        <f t="shared" si="163"/>
        <v>100.00774391600314</v>
      </c>
    </row>
    <row r="5240" spans="1:5" x14ac:dyDescent="0.25">
      <c r="A5240">
        <v>5.2380000000000004</v>
      </c>
      <c r="B5240">
        <v>-0.3739816262720348</v>
      </c>
      <c r="C5240">
        <f t="shared" si="162"/>
        <v>0.3739816262720348</v>
      </c>
      <c r="D5240">
        <v>8.4850543827366707</v>
      </c>
      <c r="E5240">
        <f t="shared" si="163"/>
        <v>100.0162305654965</v>
      </c>
    </row>
    <row r="5241" spans="1:5" x14ac:dyDescent="0.25">
      <c r="A5241">
        <v>5.2389999999999999</v>
      </c>
      <c r="B5241">
        <v>-0.37429781896629849</v>
      </c>
      <c r="C5241">
        <f t="shared" si="162"/>
        <v>0.37429781896629849</v>
      </c>
      <c r="D5241">
        <v>8.4819387750423481</v>
      </c>
      <c r="E5241">
        <f t="shared" si="163"/>
        <v>100.02471406207539</v>
      </c>
    </row>
    <row r="5242" spans="1:5" x14ac:dyDescent="0.25">
      <c r="A5242">
        <v>5.24</v>
      </c>
      <c r="B5242">
        <v>-0.37497640690332901</v>
      </c>
      <c r="C5242">
        <f t="shared" si="162"/>
        <v>0.37497640690332901</v>
      </c>
      <c r="D5242">
        <v>8.4785727979911485</v>
      </c>
      <c r="E5242">
        <f t="shared" si="163"/>
        <v>100.03319431786191</v>
      </c>
    </row>
    <row r="5243" spans="1:5" x14ac:dyDescent="0.25">
      <c r="A5243">
        <v>5.2409999999999997</v>
      </c>
      <c r="B5243">
        <v>-0.37567538605052708</v>
      </c>
      <c r="C5243">
        <f t="shared" si="162"/>
        <v>0.37567538605052708</v>
      </c>
      <c r="D5243">
        <v>8.4747790646264249</v>
      </c>
      <c r="E5243">
        <f t="shared" si="163"/>
        <v>100.04167099379322</v>
      </c>
    </row>
    <row r="5244" spans="1:5" x14ac:dyDescent="0.25">
      <c r="A5244">
        <v>5.242</v>
      </c>
      <c r="B5244">
        <v>-0.37618812719528133</v>
      </c>
      <c r="C5244">
        <f t="shared" si="162"/>
        <v>0.37618812719528133</v>
      </c>
      <c r="D5244">
        <v>8.4707209155074104</v>
      </c>
      <c r="E5244">
        <f t="shared" si="163"/>
        <v>100.05014374378329</v>
      </c>
    </row>
    <row r="5245" spans="1:5" x14ac:dyDescent="0.25">
      <c r="A5245">
        <v>5.2430000000000003</v>
      </c>
      <c r="B5245">
        <v>-0.37694807776806938</v>
      </c>
      <c r="C5245">
        <f t="shared" si="162"/>
        <v>0.37694807776806938</v>
      </c>
      <c r="D5245">
        <v>8.4667276071027899</v>
      </c>
      <c r="E5245">
        <f t="shared" si="163"/>
        <v>100.0586124680446</v>
      </c>
    </row>
    <row r="5246" spans="1:5" x14ac:dyDescent="0.25">
      <c r="A5246">
        <v>5.2439999999999998</v>
      </c>
      <c r="B5246">
        <v>-0.37761397987334155</v>
      </c>
      <c r="C5246">
        <f t="shared" si="162"/>
        <v>0.37761397987334155</v>
      </c>
      <c r="D5246">
        <v>8.463100282073249</v>
      </c>
      <c r="E5246">
        <f t="shared" si="163"/>
        <v>100.06707738198918</v>
      </c>
    </row>
    <row r="5247" spans="1:5" x14ac:dyDescent="0.25">
      <c r="A5247">
        <v>5.2450000000000001</v>
      </c>
      <c r="B5247">
        <v>-0.37800717044499316</v>
      </c>
      <c r="C5247">
        <f t="shared" si="162"/>
        <v>0.37800717044499316</v>
      </c>
      <c r="D5247">
        <v>8.4597815367602855</v>
      </c>
      <c r="E5247">
        <f t="shared" si="163"/>
        <v>100.07553882289859</v>
      </c>
    </row>
    <row r="5248" spans="1:5" x14ac:dyDescent="0.25">
      <c r="A5248">
        <v>5.2460000000000004</v>
      </c>
      <c r="B5248">
        <v>-0.3785487764330871</v>
      </c>
      <c r="C5248">
        <f t="shared" si="162"/>
        <v>0.3785487764330871</v>
      </c>
      <c r="D5248">
        <v>8.4564764026292458</v>
      </c>
      <c r="E5248">
        <f t="shared" si="163"/>
        <v>100.08399695186829</v>
      </c>
    </row>
    <row r="5249" spans="1:5" x14ac:dyDescent="0.25">
      <c r="A5249">
        <v>5.2469999999999999</v>
      </c>
      <c r="B5249">
        <v>-0.37877008282649011</v>
      </c>
      <c r="C5249">
        <f t="shared" si="162"/>
        <v>0.37877008282649011</v>
      </c>
      <c r="D5249">
        <v>8.4530958582425697</v>
      </c>
      <c r="E5249">
        <f t="shared" si="163"/>
        <v>100.09245173799872</v>
      </c>
    </row>
    <row r="5250" spans="1:5" x14ac:dyDescent="0.25">
      <c r="A5250">
        <v>5.2480000000000002</v>
      </c>
      <c r="B5250">
        <v>-0.37819827341848489</v>
      </c>
      <c r="C5250">
        <f t="shared" si="162"/>
        <v>0.37819827341848489</v>
      </c>
      <c r="D5250">
        <v>8.4496275187960066</v>
      </c>
      <c r="E5250">
        <f t="shared" si="163"/>
        <v>100.10090309968724</v>
      </c>
    </row>
    <row r="5251" spans="1:5" x14ac:dyDescent="0.25">
      <c r="A5251">
        <v>5.2489999999999997</v>
      </c>
      <c r="B5251">
        <v>-0.37793920508824624</v>
      </c>
      <c r="C5251">
        <f t="shared" si="162"/>
        <v>0.37793920508824624</v>
      </c>
      <c r="D5251">
        <v>8.4461154890227981</v>
      </c>
      <c r="E5251">
        <f t="shared" si="163"/>
        <v>100.10935097119115</v>
      </c>
    </row>
    <row r="5252" spans="1:5" x14ac:dyDescent="0.25">
      <c r="A5252">
        <v>5.25</v>
      </c>
      <c r="B5252">
        <v>-0.37855768032278564</v>
      </c>
      <c r="C5252">
        <f t="shared" ref="C5252:C5315" si="164">-B5252</f>
        <v>0.37855768032278564</v>
      </c>
      <c r="D5252">
        <v>8.4427331976026068</v>
      </c>
      <c r="E5252">
        <f t="shared" si="163"/>
        <v>100.11779539553446</v>
      </c>
    </row>
    <row r="5253" spans="1:5" x14ac:dyDescent="0.25">
      <c r="A5253">
        <v>5.2510000000000003</v>
      </c>
      <c r="B5253">
        <v>-0.37905970053633131</v>
      </c>
      <c r="C5253">
        <f t="shared" si="164"/>
        <v>0.37905970053633131</v>
      </c>
      <c r="D5253">
        <v>8.4394707720609183</v>
      </c>
      <c r="E5253">
        <f t="shared" ref="E5253:E5316" si="165">(A5253-A5252)*((D5253+D5252)/2)+E5252</f>
        <v>100.12623649751929</v>
      </c>
    </row>
    <row r="5254" spans="1:5" x14ac:dyDescent="0.25">
      <c r="A5254">
        <v>5.2519999999999998</v>
      </c>
      <c r="B5254">
        <v>-0.37907724443075747</v>
      </c>
      <c r="C5254">
        <f t="shared" si="164"/>
        <v>0.37907724443075747</v>
      </c>
      <c r="D5254">
        <v>8.4362065295339548</v>
      </c>
      <c r="E5254">
        <f t="shared" si="165"/>
        <v>100.13467433617008</v>
      </c>
    </row>
    <row r="5255" spans="1:5" x14ac:dyDescent="0.25">
      <c r="A5255">
        <v>5.2530000000000001</v>
      </c>
      <c r="B5255">
        <v>-0.37891654925797286</v>
      </c>
      <c r="C5255">
        <f t="shared" si="164"/>
        <v>0.37891654925797286</v>
      </c>
      <c r="D5255">
        <v>8.4329606009971592</v>
      </c>
      <c r="E5255">
        <f t="shared" si="165"/>
        <v>100.14310891973534</v>
      </c>
    </row>
    <row r="5256" spans="1:5" x14ac:dyDescent="0.25">
      <c r="A5256">
        <v>5.2539999999999996</v>
      </c>
      <c r="B5256">
        <v>-0.37881733979621401</v>
      </c>
      <c r="C5256">
        <f t="shared" si="164"/>
        <v>0.37881733979621401</v>
      </c>
      <c r="D5256">
        <v>8.4297495422992625</v>
      </c>
      <c r="E5256">
        <f t="shared" si="165"/>
        <v>100.15154027480699</v>
      </c>
    </row>
    <row r="5257" spans="1:5" x14ac:dyDescent="0.25">
      <c r="A5257">
        <v>5.2549999999999999</v>
      </c>
      <c r="B5257">
        <v>-0.37902635961364783</v>
      </c>
      <c r="C5257">
        <f t="shared" si="164"/>
        <v>0.37902635961364783</v>
      </c>
      <c r="D5257">
        <v>8.4267114280404662</v>
      </c>
      <c r="E5257">
        <f t="shared" si="165"/>
        <v>100.15996850529217</v>
      </c>
    </row>
    <row r="5258" spans="1:5" x14ac:dyDescent="0.25">
      <c r="A5258">
        <v>5.2560000000000002</v>
      </c>
      <c r="B5258">
        <v>-0.37945075094623221</v>
      </c>
      <c r="C5258">
        <f t="shared" si="164"/>
        <v>0.37945075094623221</v>
      </c>
      <c r="D5258">
        <v>8.4242125558091487</v>
      </c>
      <c r="E5258">
        <f t="shared" si="165"/>
        <v>100.1683939672841</v>
      </c>
    </row>
    <row r="5259" spans="1:5" x14ac:dyDescent="0.25">
      <c r="A5259">
        <v>5.2569999999999997</v>
      </c>
      <c r="B5259">
        <v>-0.37971611468645178</v>
      </c>
      <c r="C5259">
        <f t="shared" si="164"/>
        <v>0.37971611468645178</v>
      </c>
      <c r="D5259">
        <v>8.4223043881096409</v>
      </c>
      <c r="E5259">
        <f t="shared" si="165"/>
        <v>100.17681722575605</v>
      </c>
    </row>
    <row r="5260" spans="1:5" x14ac:dyDescent="0.25">
      <c r="A5260">
        <v>5.258</v>
      </c>
      <c r="B5260">
        <v>-0.37969115116851287</v>
      </c>
      <c r="C5260">
        <f t="shared" si="164"/>
        <v>0.37969115116851287</v>
      </c>
      <c r="D5260">
        <v>8.4206244167900302</v>
      </c>
      <c r="E5260">
        <f t="shared" si="165"/>
        <v>100.1852386901585</v>
      </c>
    </row>
    <row r="5261" spans="1:5" x14ac:dyDescent="0.25">
      <c r="A5261">
        <v>5.2590000000000003</v>
      </c>
      <c r="B5261">
        <v>-0.3793546587304879</v>
      </c>
      <c r="C5261">
        <f t="shared" si="164"/>
        <v>0.3793546587304879</v>
      </c>
      <c r="D5261">
        <v>8.4187983636878023</v>
      </c>
      <c r="E5261">
        <f t="shared" si="165"/>
        <v>100.19365840154875</v>
      </c>
    </row>
    <row r="5262" spans="1:5" x14ac:dyDescent="0.25">
      <c r="A5262">
        <v>5.26</v>
      </c>
      <c r="B5262">
        <v>-0.37845194352618677</v>
      </c>
      <c r="C5262">
        <f t="shared" si="164"/>
        <v>0.37845194352618677</v>
      </c>
      <c r="D5262">
        <v>8.4166138882186026</v>
      </c>
      <c r="E5262">
        <f t="shared" si="165"/>
        <v>100.2020761076747</v>
      </c>
    </row>
    <row r="5263" spans="1:5" x14ac:dyDescent="0.25">
      <c r="A5263">
        <v>5.2610000000000001</v>
      </c>
      <c r="B5263">
        <v>-0.37717257528334397</v>
      </c>
      <c r="C5263">
        <f t="shared" si="164"/>
        <v>0.37717257528334397</v>
      </c>
      <c r="D5263">
        <v>8.4141978798928463</v>
      </c>
      <c r="E5263">
        <f t="shared" si="165"/>
        <v>100.21049151355876</v>
      </c>
    </row>
    <row r="5264" spans="1:5" x14ac:dyDescent="0.25">
      <c r="A5264">
        <v>5.2619999999999996</v>
      </c>
      <c r="B5264">
        <v>-0.37595873243329458</v>
      </c>
      <c r="C5264">
        <f t="shared" si="164"/>
        <v>0.37595873243329458</v>
      </c>
      <c r="D5264">
        <v>8.4117724047929272</v>
      </c>
      <c r="E5264">
        <f t="shared" si="165"/>
        <v>100.21890449870111</v>
      </c>
    </row>
    <row r="5265" spans="1:5" x14ac:dyDescent="0.25">
      <c r="A5265">
        <v>5.2629999999999999</v>
      </c>
      <c r="B5265">
        <v>-0.37463612781371414</v>
      </c>
      <c r="C5265">
        <f t="shared" si="164"/>
        <v>0.37463612781371414</v>
      </c>
      <c r="D5265">
        <v>8.4090887310757054</v>
      </c>
      <c r="E5265">
        <f t="shared" si="165"/>
        <v>100.22731492926904</v>
      </c>
    </row>
    <row r="5266" spans="1:5" x14ac:dyDescent="0.25">
      <c r="A5266">
        <v>5.2640000000000002</v>
      </c>
      <c r="B5266">
        <v>-0.37297777296261514</v>
      </c>
      <c r="C5266">
        <f t="shared" si="164"/>
        <v>0.37297777296261514</v>
      </c>
      <c r="D5266">
        <v>8.4055826175719872</v>
      </c>
      <c r="E5266">
        <f t="shared" si="165"/>
        <v>100.23572226494336</v>
      </c>
    </row>
    <row r="5267" spans="1:5" x14ac:dyDescent="0.25">
      <c r="A5267">
        <v>5.2649999999999997</v>
      </c>
      <c r="B5267">
        <v>-0.37115699131449564</v>
      </c>
      <c r="C5267">
        <f t="shared" si="164"/>
        <v>0.37115699131449564</v>
      </c>
      <c r="D5267">
        <v>8.4012520693495993</v>
      </c>
      <c r="E5267">
        <f t="shared" si="165"/>
        <v>100.24412568228682</v>
      </c>
    </row>
    <row r="5268" spans="1:5" x14ac:dyDescent="0.25">
      <c r="A5268">
        <v>5.266</v>
      </c>
      <c r="B5268">
        <v>-0.36958430194852304</v>
      </c>
      <c r="C5268">
        <f t="shared" si="164"/>
        <v>0.36958430194852304</v>
      </c>
      <c r="D5268">
        <v>8.3968414249484802</v>
      </c>
      <c r="E5268">
        <f t="shared" si="165"/>
        <v>100.25252472903398</v>
      </c>
    </row>
    <row r="5269" spans="1:5" x14ac:dyDescent="0.25">
      <c r="A5269">
        <v>5.2670000000000003</v>
      </c>
      <c r="B5269">
        <v>-0.36834853620572472</v>
      </c>
      <c r="C5269">
        <f t="shared" si="164"/>
        <v>0.36834853620572472</v>
      </c>
      <c r="D5269">
        <v>8.3928012660502027</v>
      </c>
      <c r="E5269">
        <f t="shared" si="165"/>
        <v>100.26091955037948</v>
      </c>
    </row>
    <row r="5270" spans="1:5" x14ac:dyDescent="0.25">
      <c r="A5270">
        <v>5.2679999999999998</v>
      </c>
      <c r="B5270">
        <v>-0.36677235617986215</v>
      </c>
      <c r="C5270">
        <f t="shared" si="164"/>
        <v>0.36677235617986215</v>
      </c>
      <c r="D5270">
        <v>8.3888821073652018</v>
      </c>
      <c r="E5270">
        <f t="shared" si="165"/>
        <v>100.26931039206619</v>
      </c>
    </row>
    <row r="5271" spans="1:5" x14ac:dyDescent="0.25">
      <c r="A5271">
        <v>5.2690000000000001</v>
      </c>
      <c r="B5271">
        <v>-0.36499608636925435</v>
      </c>
      <c r="C5271">
        <f t="shared" si="164"/>
        <v>0.36499608636925435</v>
      </c>
      <c r="D5271">
        <v>8.3848728096843246</v>
      </c>
      <c r="E5271">
        <f t="shared" si="165"/>
        <v>100.27769726952472</v>
      </c>
    </row>
    <row r="5272" spans="1:5" x14ac:dyDescent="0.25">
      <c r="A5272">
        <v>5.27</v>
      </c>
      <c r="B5272">
        <v>-0.36406774795949948</v>
      </c>
      <c r="C5272">
        <f t="shared" si="164"/>
        <v>0.36406774795949948</v>
      </c>
      <c r="D5272">
        <v>8.3809353565772184</v>
      </c>
      <c r="E5272">
        <f t="shared" si="165"/>
        <v>100.28608017360784</v>
      </c>
    </row>
    <row r="5273" spans="1:5" x14ac:dyDescent="0.25">
      <c r="A5273">
        <v>5.2709999999999999</v>
      </c>
      <c r="B5273">
        <v>-0.36358792603041967</v>
      </c>
      <c r="C5273">
        <f t="shared" si="164"/>
        <v>0.36358792603041967</v>
      </c>
      <c r="D5273">
        <v>8.3773176920599823</v>
      </c>
      <c r="E5273">
        <f t="shared" si="165"/>
        <v>100.29445930013216</v>
      </c>
    </row>
    <row r="5274" spans="1:5" x14ac:dyDescent="0.25">
      <c r="A5274">
        <v>5.2720000000000002</v>
      </c>
      <c r="B5274">
        <v>-0.36269540715047949</v>
      </c>
      <c r="C5274">
        <f t="shared" si="164"/>
        <v>0.36269540715047949</v>
      </c>
      <c r="D5274">
        <v>8.3740265543329464</v>
      </c>
      <c r="E5274">
        <f t="shared" si="165"/>
        <v>100.30283497225535</v>
      </c>
    </row>
    <row r="5275" spans="1:5" x14ac:dyDescent="0.25">
      <c r="A5275">
        <v>5.2729999999999997</v>
      </c>
      <c r="B5275">
        <v>-0.3618582962745715</v>
      </c>
      <c r="C5275">
        <f t="shared" si="164"/>
        <v>0.3618582962745715</v>
      </c>
      <c r="D5275">
        <v>8.3707727477447378</v>
      </c>
      <c r="E5275">
        <f t="shared" si="165"/>
        <v>100.31120737190639</v>
      </c>
    </row>
    <row r="5276" spans="1:5" x14ac:dyDescent="0.25">
      <c r="A5276">
        <v>5.274</v>
      </c>
      <c r="B5276">
        <v>-0.36139194179418577</v>
      </c>
      <c r="C5276">
        <f t="shared" si="164"/>
        <v>0.36139194179418577</v>
      </c>
      <c r="D5276">
        <v>8.3673155638955485</v>
      </c>
      <c r="E5276">
        <f t="shared" si="165"/>
        <v>100.31957641606222</v>
      </c>
    </row>
    <row r="5277" spans="1:5" x14ac:dyDescent="0.25">
      <c r="A5277">
        <v>5.2750000000000004</v>
      </c>
      <c r="B5277">
        <v>-0.36027766919473925</v>
      </c>
      <c r="C5277">
        <f t="shared" si="164"/>
        <v>0.36027766919473925</v>
      </c>
      <c r="D5277">
        <v>8.3636851821014915</v>
      </c>
      <c r="E5277">
        <f t="shared" si="165"/>
        <v>100.32794191643522</v>
      </c>
    </row>
    <row r="5278" spans="1:5" x14ac:dyDescent="0.25">
      <c r="A5278">
        <v>5.2759999999999998</v>
      </c>
      <c r="B5278">
        <v>-0.35786556715200313</v>
      </c>
      <c r="C5278">
        <f t="shared" si="164"/>
        <v>0.35786556715200313</v>
      </c>
      <c r="D5278">
        <v>8.3599415468656773</v>
      </c>
      <c r="E5278">
        <f t="shared" si="165"/>
        <v>100.3363037297997</v>
      </c>
    </row>
    <row r="5279" spans="1:5" x14ac:dyDescent="0.25">
      <c r="A5279">
        <v>5.2770000000000001</v>
      </c>
      <c r="B5279">
        <v>-0.3553969252133522</v>
      </c>
      <c r="C5279">
        <f t="shared" si="164"/>
        <v>0.3553969252133522</v>
      </c>
      <c r="D5279">
        <v>8.3560050258500347</v>
      </c>
      <c r="E5279">
        <f t="shared" si="165"/>
        <v>100.34466170308606</v>
      </c>
    </row>
    <row r="5280" spans="1:5" x14ac:dyDescent="0.25">
      <c r="A5280">
        <v>5.2779999999999996</v>
      </c>
      <c r="B5280">
        <v>-0.35387110381037717</v>
      </c>
      <c r="C5280">
        <f t="shared" si="164"/>
        <v>0.35387110381037717</v>
      </c>
      <c r="D5280">
        <v>8.3519135801971167</v>
      </c>
      <c r="E5280">
        <f t="shared" si="165"/>
        <v>100.35301566238908</v>
      </c>
    </row>
    <row r="5281" spans="1:5" x14ac:dyDescent="0.25">
      <c r="A5281">
        <v>5.2789999999999999</v>
      </c>
      <c r="B5281">
        <v>-0.3527513133897453</v>
      </c>
      <c r="C5281">
        <f t="shared" si="164"/>
        <v>0.3527513133897453</v>
      </c>
      <c r="D5281">
        <v>8.3479733289845868</v>
      </c>
      <c r="E5281">
        <f t="shared" si="165"/>
        <v>100.36136560584367</v>
      </c>
    </row>
    <row r="5282" spans="1:5" x14ac:dyDescent="0.25">
      <c r="A5282">
        <v>5.28</v>
      </c>
      <c r="B5282">
        <v>-0.35179852720946786</v>
      </c>
      <c r="C5282">
        <f t="shared" si="164"/>
        <v>0.35179852720946786</v>
      </c>
      <c r="D5282">
        <v>8.3444468083637666</v>
      </c>
      <c r="E5282">
        <f t="shared" si="165"/>
        <v>100.36971181591235</v>
      </c>
    </row>
    <row r="5283" spans="1:5" x14ac:dyDescent="0.25">
      <c r="A5283">
        <v>5.2809999999999997</v>
      </c>
      <c r="B5283">
        <v>-0.35126260672565585</v>
      </c>
      <c r="C5283">
        <f t="shared" si="164"/>
        <v>0.35126260672565585</v>
      </c>
      <c r="D5283">
        <v>8.3411612765636356</v>
      </c>
      <c r="E5283">
        <f t="shared" si="165"/>
        <v>100.37805461995481</v>
      </c>
    </row>
    <row r="5284" spans="1:5" x14ac:dyDescent="0.25">
      <c r="A5284">
        <v>5.282</v>
      </c>
      <c r="B5284">
        <v>-0.35095194075081293</v>
      </c>
      <c r="C5284">
        <f t="shared" si="164"/>
        <v>0.35095194075081293</v>
      </c>
      <c r="D5284">
        <v>8.3376876367075887</v>
      </c>
      <c r="E5284">
        <f t="shared" si="165"/>
        <v>100.38639404441145</v>
      </c>
    </row>
    <row r="5285" spans="1:5" x14ac:dyDescent="0.25">
      <c r="A5285">
        <v>5.2830000000000004</v>
      </c>
      <c r="B5285">
        <v>-0.3510998498037175</v>
      </c>
      <c r="C5285">
        <f t="shared" si="164"/>
        <v>0.3510998498037175</v>
      </c>
      <c r="D5285">
        <v>8.3341004124964044</v>
      </c>
      <c r="E5285">
        <f t="shared" si="165"/>
        <v>100.39472993843606</v>
      </c>
    </row>
    <row r="5286" spans="1:5" x14ac:dyDescent="0.25">
      <c r="A5286">
        <v>5.2839999999999998</v>
      </c>
      <c r="B5286">
        <v>-0.35207413949023231</v>
      </c>
      <c r="C5286">
        <f t="shared" si="164"/>
        <v>0.35207413949023231</v>
      </c>
      <c r="D5286">
        <v>8.3308238555390375</v>
      </c>
      <c r="E5286">
        <f t="shared" si="165"/>
        <v>100.40306240057006</v>
      </c>
    </row>
    <row r="5287" spans="1:5" x14ac:dyDescent="0.25">
      <c r="A5287">
        <v>5.2850000000000001</v>
      </c>
      <c r="B5287">
        <v>-0.35286126697842335</v>
      </c>
      <c r="C5287">
        <f t="shared" si="164"/>
        <v>0.35286126697842335</v>
      </c>
      <c r="D5287">
        <v>8.3276835357110492</v>
      </c>
      <c r="E5287">
        <f t="shared" si="165"/>
        <v>100.41139165426569</v>
      </c>
    </row>
    <row r="5288" spans="1:5" x14ac:dyDescent="0.25">
      <c r="A5288">
        <v>5.2859999999999996</v>
      </c>
      <c r="B5288">
        <v>-0.35306793520405916</v>
      </c>
      <c r="C5288">
        <f t="shared" si="164"/>
        <v>0.35306793520405916</v>
      </c>
      <c r="D5288">
        <v>8.3243181466953367</v>
      </c>
      <c r="E5288">
        <f t="shared" si="165"/>
        <v>100.41971765510688</v>
      </c>
    </row>
    <row r="5289" spans="1:5" x14ac:dyDescent="0.25">
      <c r="A5289">
        <v>5.2869999999999999</v>
      </c>
      <c r="B5289">
        <v>-0.35367094013080447</v>
      </c>
      <c r="C5289">
        <f t="shared" si="164"/>
        <v>0.35367094013080447</v>
      </c>
      <c r="D5289">
        <v>8.3208232429261351</v>
      </c>
      <c r="E5289">
        <f t="shared" si="165"/>
        <v>100.42804022580169</v>
      </c>
    </row>
    <row r="5290" spans="1:5" x14ac:dyDescent="0.25">
      <c r="A5290">
        <v>5.2880000000000003</v>
      </c>
      <c r="B5290">
        <v>-0.35455898767918365</v>
      </c>
      <c r="C5290">
        <f t="shared" si="164"/>
        <v>0.35455898767918365</v>
      </c>
      <c r="D5290">
        <v>8.3171624200569028</v>
      </c>
      <c r="E5290">
        <f t="shared" si="165"/>
        <v>100.43635921863319</v>
      </c>
    </row>
    <row r="5291" spans="1:5" x14ac:dyDescent="0.25">
      <c r="A5291">
        <v>5.2889999999999997</v>
      </c>
      <c r="B5291">
        <v>-0.35538887385250861</v>
      </c>
      <c r="C5291">
        <f t="shared" si="164"/>
        <v>0.35538887385250861</v>
      </c>
      <c r="D5291">
        <v>8.3131836245014767</v>
      </c>
      <c r="E5291">
        <f t="shared" si="165"/>
        <v>100.44467439165545</v>
      </c>
    </row>
    <row r="5292" spans="1:5" x14ac:dyDescent="0.25">
      <c r="A5292">
        <v>5.29</v>
      </c>
      <c r="B5292">
        <v>-0.35640652139866641</v>
      </c>
      <c r="C5292">
        <f t="shared" si="164"/>
        <v>0.35640652139866641</v>
      </c>
      <c r="D5292">
        <v>8.30913829642369</v>
      </c>
      <c r="E5292">
        <f t="shared" si="165"/>
        <v>100.45298555261591</v>
      </c>
    </row>
    <row r="5293" spans="1:5" x14ac:dyDescent="0.25">
      <c r="A5293">
        <v>5.2910000000000004</v>
      </c>
      <c r="B5293">
        <v>-0.35724262891982966</v>
      </c>
      <c r="C5293">
        <f t="shared" si="164"/>
        <v>0.35724262891982966</v>
      </c>
      <c r="D5293">
        <v>8.3053300670181613</v>
      </c>
      <c r="E5293">
        <f t="shared" si="165"/>
        <v>100.46129278679764</v>
      </c>
    </row>
    <row r="5294" spans="1:5" x14ac:dyDescent="0.25">
      <c r="A5294">
        <v>5.2919999999999998</v>
      </c>
      <c r="B5294">
        <v>-0.35759852023338023</v>
      </c>
      <c r="C5294">
        <f t="shared" si="164"/>
        <v>0.35759852023338023</v>
      </c>
      <c r="D5294">
        <v>8.3017514167175612</v>
      </c>
      <c r="E5294">
        <f t="shared" si="165"/>
        <v>100.46959632753951</v>
      </c>
    </row>
    <row r="5295" spans="1:5" x14ac:dyDescent="0.25">
      <c r="A5295">
        <v>5.2930000000000001</v>
      </c>
      <c r="B5295">
        <v>-0.35780996662352887</v>
      </c>
      <c r="C5295">
        <f t="shared" si="164"/>
        <v>0.35780996662352887</v>
      </c>
      <c r="D5295">
        <v>8.2983272759445263</v>
      </c>
      <c r="E5295">
        <f t="shared" si="165"/>
        <v>100.47789636688584</v>
      </c>
    </row>
    <row r="5296" spans="1:5" x14ac:dyDescent="0.25">
      <c r="A5296">
        <v>5.2939999999999996</v>
      </c>
      <c r="B5296">
        <v>-0.35833415375179101</v>
      </c>
      <c r="C5296">
        <f t="shared" si="164"/>
        <v>0.35833415375179101</v>
      </c>
      <c r="D5296">
        <v>8.2950565982269673</v>
      </c>
      <c r="E5296">
        <f t="shared" si="165"/>
        <v>100.48619305882292</v>
      </c>
    </row>
    <row r="5297" spans="1:5" x14ac:dyDescent="0.25">
      <c r="A5297">
        <v>5.2949999999999999</v>
      </c>
      <c r="B5297">
        <v>-0.35941340334406136</v>
      </c>
      <c r="C5297">
        <f t="shared" si="164"/>
        <v>0.35941340334406136</v>
      </c>
      <c r="D5297">
        <v>8.2917749677856882</v>
      </c>
      <c r="E5297">
        <f t="shared" si="165"/>
        <v>100.49448647460594</v>
      </c>
    </row>
    <row r="5298" spans="1:5" x14ac:dyDescent="0.25">
      <c r="A5298">
        <v>5.2960000000000003</v>
      </c>
      <c r="B5298">
        <v>-0.36069638912978608</v>
      </c>
      <c r="C5298">
        <f t="shared" si="164"/>
        <v>0.36069638912978608</v>
      </c>
      <c r="D5298">
        <v>8.2883255645353238</v>
      </c>
      <c r="E5298">
        <f t="shared" si="165"/>
        <v>100.5027765248721</v>
      </c>
    </row>
    <row r="5299" spans="1:5" x14ac:dyDescent="0.25">
      <c r="A5299">
        <v>5.2969999999999997</v>
      </c>
      <c r="B5299">
        <v>-0.36159433566057425</v>
      </c>
      <c r="C5299">
        <f t="shared" si="164"/>
        <v>0.36159433566057425</v>
      </c>
      <c r="D5299">
        <v>8.28508655735045</v>
      </c>
      <c r="E5299">
        <f t="shared" si="165"/>
        <v>100.51106323093305</v>
      </c>
    </row>
    <row r="5300" spans="1:5" x14ac:dyDescent="0.25">
      <c r="A5300">
        <v>5.298</v>
      </c>
      <c r="B5300">
        <v>-0.36212519482618427</v>
      </c>
      <c r="C5300">
        <f t="shared" si="164"/>
        <v>0.36212519482618427</v>
      </c>
      <c r="D5300">
        <v>8.2824908431439042</v>
      </c>
      <c r="E5300">
        <f t="shared" si="165"/>
        <v>100.5193470196333</v>
      </c>
    </row>
    <row r="5301" spans="1:5" x14ac:dyDescent="0.25">
      <c r="A5301">
        <v>5.2990000000000004</v>
      </c>
      <c r="B5301">
        <v>-0.36288042832339029</v>
      </c>
      <c r="C5301">
        <f t="shared" si="164"/>
        <v>0.36288042832339029</v>
      </c>
      <c r="D5301">
        <v>8.2800956623686446</v>
      </c>
      <c r="E5301">
        <f t="shared" si="165"/>
        <v>100.52762831288607</v>
      </c>
    </row>
    <row r="5302" spans="1:5" x14ac:dyDescent="0.25">
      <c r="A5302">
        <v>5.3</v>
      </c>
      <c r="B5302">
        <v>-0.36392438428552071</v>
      </c>
      <c r="C5302">
        <f t="shared" si="164"/>
        <v>0.36392438428552071</v>
      </c>
      <c r="D5302">
        <v>8.2771881259529145</v>
      </c>
      <c r="E5302">
        <f t="shared" si="165"/>
        <v>100.53590695478022</v>
      </c>
    </row>
    <row r="5303" spans="1:5" x14ac:dyDescent="0.25">
      <c r="A5303">
        <v>5.3010000000000002</v>
      </c>
      <c r="B5303">
        <v>-0.36476806729442818</v>
      </c>
      <c r="C5303">
        <f t="shared" si="164"/>
        <v>0.36476806729442818</v>
      </c>
      <c r="D5303">
        <v>8.2738050466731217</v>
      </c>
      <c r="E5303">
        <f t="shared" si="165"/>
        <v>100.54418245136654</v>
      </c>
    </row>
    <row r="5304" spans="1:5" x14ac:dyDescent="0.25">
      <c r="A5304">
        <v>5.3019999999999996</v>
      </c>
      <c r="B5304">
        <v>-0.36553607749003031</v>
      </c>
      <c r="C5304">
        <f t="shared" si="164"/>
        <v>0.36553607749003031</v>
      </c>
      <c r="D5304">
        <v>8.2703416390378557</v>
      </c>
      <c r="E5304">
        <f t="shared" si="165"/>
        <v>100.55245452470939</v>
      </c>
    </row>
    <row r="5305" spans="1:5" x14ac:dyDescent="0.25">
      <c r="A5305">
        <v>5.3029999999999999</v>
      </c>
      <c r="B5305">
        <v>-0.36660531272017932</v>
      </c>
      <c r="C5305">
        <f t="shared" si="164"/>
        <v>0.36660531272017932</v>
      </c>
      <c r="D5305">
        <v>8.2669280655177886</v>
      </c>
      <c r="E5305">
        <f t="shared" si="165"/>
        <v>100.56072315956168</v>
      </c>
    </row>
    <row r="5306" spans="1:5" x14ac:dyDescent="0.25">
      <c r="A5306">
        <v>5.3040000000000003</v>
      </c>
      <c r="B5306">
        <v>-0.36769030909936429</v>
      </c>
      <c r="C5306">
        <f t="shared" si="164"/>
        <v>0.36769030909936429</v>
      </c>
      <c r="D5306">
        <v>8.2634063913870968</v>
      </c>
      <c r="E5306">
        <f t="shared" si="165"/>
        <v>100.56898832679013</v>
      </c>
    </row>
    <row r="5307" spans="1:5" x14ac:dyDescent="0.25">
      <c r="A5307">
        <v>5.3049999999999997</v>
      </c>
      <c r="B5307">
        <v>-0.3683829080531193</v>
      </c>
      <c r="C5307">
        <f t="shared" si="164"/>
        <v>0.3683829080531193</v>
      </c>
      <c r="D5307">
        <v>8.2596440337683568</v>
      </c>
      <c r="E5307">
        <f t="shared" si="165"/>
        <v>100.57724985200271</v>
      </c>
    </row>
    <row r="5308" spans="1:5" x14ac:dyDescent="0.25">
      <c r="A5308">
        <v>5.306</v>
      </c>
      <c r="B5308">
        <v>-0.36917515193667416</v>
      </c>
      <c r="C5308">
        <f t="shared" si="164"/>
        <v>0.36917515193667416</v>
      </c>
      <c r="D5308">
        <v>8.2557780879517821</v>
      </c>
      <c r="E5308">
        <f t="shared" si="165"/>
        <v>100.58550756306357</v>
      </c>
    </row>
    <row r="5309" spans="1:5" x14ac:dyDescent="0.25">
      <c r="A5309">
        <v>5.3070000000000004</v>
      </c>
      <c r="B5309">
        <v>-0.37080054655787464</v>
      </c>
      <c r="C5309">
        <f t="shared" si="164"/>
        <v>0.37080054655787464</v>
      </c>
      <c r="D5309">
        <v>8.2518632528738145</v>
      </c>
      <c r="E5309">
        <f t="shared" si="165"/>
        <v>100.59376138373399</v>
      </c>
    </row>
    <row r="5310" spans="1:5" x14ac:dyDescent="0.25">
      <c r="A5310">
        <v>5.3079999999999998</v>
      </c>
      <c r="B5310">
        <v>-0.37314589002022236</v>
      </c>
      <c r="C5310">
        <f t="shared" si="164"/>
        <v>0.37314589002022236</v>
      </c>
      <c r="D5310">
        <v>8.2477358041108815</v>
      </c>
      <c r="E5310">
        <f t="shared" si="165"/>
        <v>100.60201118326248</v>
      </c>
    </row>
    <row r="5311" spans="1:5" x14ac:dyDescent="0.25">
      <c r="A5311">
        <v>5.3090000000000002</v>
      </c>
      <c r="B5311">
        <v>-0.37545596750967714</v>
      </c>
      <c r="C5311">
        <f t="shared" si="164"/>
        <v>0.37545596750967714</v>
      </c>
      <c r="D5311">
        <v>8.2435384020943872</v>
      </c>
      <c r="E5311">
        <f t="shared" si="165"/>
        <v>100.61025682036558</v>
      </c>
    </row>
    <row r="5312" spans="1:5" x14ac:dyDescent="0.25">
      <c r="A5312">
        <v>5.31</v>
      </c>
      <c r="B5312">
        <v>-0.37696229490419803</v>
      </c>
      <c r="C5312">
        <f t="shared" si="164"/>
        <v>0.37696229490419803</v>
      </c>
      <c r="D5312">
        <v>8.2397438340234999</v>
      </c>
      <c r="E5312">
        <f t="shared" si="165"/>
        <v>100.61849846148363</v>
      </c>
    </row>
    <row r="5313" spans="1:5" x14ac:dyDescent="0.25">
      <c r="A5313">
        <v>5.3109999999999999</v>
      </c>
      <c r="B5313">
        <v>-0.37794225250819707</v>
      </c>
      <c r="C5313">
        <f t="shared" si="164"/>
        <v>0.37794225250819707</v>
      </c>
      <c r="D5313">
        <v>8.236406433658658</v>
      </c>
      <c r="E5313">
        <f t="shared" si="165"/>
        <v>100.62673653661747</v>
      </c>
    </row>
    <row r="5314" spans="1:5" x14ac:dyDescent="0.25">
      <c r="A5314">
        <v>5.3120000000000003</v>
      </c>
      <c r="B5314">
        <v>-0.37917185723363839</v>
      </c>
      <c r="C5314">
        <f t="shared" si="164"/>
        <v>0.37917185723363839</v>
      </c>
      <c r="D5314">
        <v>8.2331043520821261</v>
      </c>
      <c r="E5314">
        <f t="shared" si="165"/>
        <v>100.63497129201035</v>
      </c>
    </row>
    <row r="5315" spans="1:5" x14ac:dyDescent="0.25">
      <c r="A5315">
        <v>5.3129999999999997</v>
      </c>
      <c r="B5315">
        <v>-0.38057189932007518</v>
      </c>
      <c r="C5315">
        <f t="shared" si="164"/>
        <v>0.38057189932007518</v>
      </c>
      <c r="D5315">
        <v>8.2296302724175376</v>
      </c>
      <c r="E5315">
        <f t="shared" si="165"/>
        <v>100.6432026593226</v>
      </c>
    </row>
    <row r="5316" spans="1:5" x14ac:dyDescent="0.25">
      <c r="A5316">
        <v>5.3140000000000001</v>
      </c>
      <c r="B5316">
        <v>-0.38172415085405953</v>
      </c>
      <c r="C5316">
        <f t="shared" ref="C5316:C5379" si="166">-B5316</f>
        <v>0.38172415085405953</v>
      </c>
      <c r="D5316">
        <v>8.226074682402821</v>
      </c>
      <c r="E5316">
        <f t="shared" si="165"/>
        <v>100.65143051180002</v>
      </c>
    </row>
    <row r="5317" spans="1:5" x14ac:dyDescent="0.25">
      <c r="A5317">
        <v>5.3150000000000004</v>
      </c>
      <c r="B5317">
        <v>-0.38237425691936117</v>
      </c>
      <c r="C5317">
        <f t="shared" si="166"/>
        <v>0.38237425691936117</v>
      </c>
      <c r="D5317">
        <v>8.2225637311741515</v>
      </c>
      <c r="E5317">
        <f t="shared" ref="E5317:E5380" si="167">(A5317-A5316)*((D5317+D5316)/2)+E5316</f>
        <v>100.6596548310068</v>
      </c>
    </row>
    <row r="5318" spans="1:5" x14ac:dyDescent="0.25">
      <c r="A5318">
        <v>5.3159999999999998</v>
      </c>
      <c r="B5318">
        <v>-0.38275263711446328</v>
      </c>
      <c r="C5318">
        <f t="shared" si="166"/>
        <v>0.38275263711446328</v>
      </c>
      <c r="D5318">
        <v>8.2190647124867056</v>
      </c>
      <c r="E5318">
        <f t="shared" si="167"/>
        <v>100.66787564522863</v>
      </c>
    </row>
    <row r="5319" spans="1:5" x14ac:dyDescent="0.25">
      <c r="A5319">
        <v>5.3170000000000002</v>
      </c>
      <c r="B5319">
        <v>-0.38352370175177625</v>
      </c>
      <c r="C5319">
        <f t="shared" si="166"/>
        <v>0.38352370175177625</v>
      </c>
      <c r="D5319">
        <v>8.2154368541851426</v>
      </c>
      <c r="E5319">
        <f t="shared" si="167"/>
        <v>100.67609289601197</v>
      </c>
    </row>
    <row r="5320" spans="1:5" x14ac:dyDescent="0.25">
      <c r="A5320">
        <v>5.3179999999999996</v>
      </c>
      <c r="B5320">
        <v>-0.38447109644230831</v>
      </c>
      <c r="C5320">
        <f t="shared" si="166"/>
        <v>0.38447109644230831</v>
      </c>
      <c r="D5320">
        <v>8.2118322976181766</v>
      </c>
      <c r="E5320">
        <f t="shared" si="167"/>
        <v>100.68430653058786</v>
      </c>
    </row>
    <row r="5321" spans="1:5" x14ac:dyDescent="0.25">
      <c r="A5321">
        <v>5.319</v>
      </c>
      <c r="B5321">
        <v>-0.3847210173812044</v>
      </c>
      <c r="C5321">
        <f t="shared" si="166"/>
        <v>0.3847210173812044</v>
      </c>
      <c r="D5321">
        <v>8.2083367676776433</v>
      </c>
      <c r="E5321">
        <f t="shared" si="167"/>
        <v>100.69251661512051</v>
      </c>
    </row>
    <row r="5322" spans="1:5" x14ac:dyDescent="0.25">
      <c r="A5322">
        <v>5.32</v>
      </c>
      <c r="B5322">
        <v>-0.38463955739182099</v>
      </c>
      <c r="C5322">
        <f t="shared" si="166"/>
        <v>0.38463955739182099</v>
      </c>
      <c r="D5322">
        <v>8.2045831720238382</v>
      </c>
      <c r="E5322">
        <f t="shared" si="167"/>
        <v>100.70072307509037</v>
      </c>
    </row>
    <row r="5323" spans="1:5" x14ac:dyDescent="0.25">
      <c r="A5323">
        <v>5.3209999999999997</v>
      </c>
      <c r="B5323">
        <v>-0.38525632507918217</v>
      </c>
      <c r="C5323">
        <f t="shared" si="166"/>
        <v>0.38525632507918217</v>
      </c>
      <c r="D5323">
        <v>8.2005416130773376</v>
      </c>
      <c r="E5323">
        <f t="shared" si="167"/>
        <v>100.70892563748291</v>
      </c>
    </row>
    <row r="5324" spans="1:5" x14ac:dyDescent="0.25">
      <c r="A5324">
        <v>5.3220000000000001</v>
      </c>
      <c r="B5324">
        <v>-0.38665810896083314</v>
      </c>
      <c r="C5324">
        <f t="shared" si="166"/>
        <v>0.38665810896083314</v>
      </c>
      <c r="D5324">
        <v>8.1966472516379163</v>
      </c>
      <c r="E5324">
        <f t="shared" si="167"/>
        <v>100.71712423191526</v>
      </c>
    </row>
    <row r="5325" spans="1:5" x14ac:dyDescent="0.25">
      <c r="A5325">
        <v>5.3230000000000004</v>
      </c>
      <c r="B5325">
        <v>-0.38825133770254283</v>
      </c>
      <c r="C5325">
        <f t="shared" si="166"/>
        <v>0.38825133770254283</v>
      </c>
      <c r="D5325">
        <v>8.1929469512470305</v>
      </c>
      <c r="E5325">
        <f t="shared" si="167"/>
        <v>100.7253190290167</v>
      </c>
    </row>
    <row r="5326" spans="1:5" x14ac:dyDescent="0.25">
      <c r="A5326">
        <v>5.3239999999999998</v>
      </c>
      <c r="B5326">
        <v>-0.38879014122046601</v>
      </c>
      <c r="C5326">
        <f t="shared" si="166"/>
        <v>0.38879014122046601</v>
      </c>
      <c r="D5326">
        <v>8.1890886849614688</v>
      </c>
      <c r="E5326">
        <f t="shared" si="167"/>
        <v>100.73351004683481</v>
      </c>
    </row>
    <row r="5327" spans="1:5" x14ac:dyDescent="0.25">
      <c r="A5327">
        <v>5.3250000000000002</v>
      </c>
      <c r="B5327">
        <v>-0.38782462047542393</v>
      </c>
      <c r="C5327">
        <f t="shared" si="166"/>
        <v>0.38782462047542393</v>
      </c>
      <c r="D5327">
        <v>8.1849803596024415</v>
      </c>
      <c r="E5327">
        <f t="shared" si="167"/>
        <v>100.74169708135709</v>
      </c>
    </row>
    <row r="5328" spans="1:5" x14ac:dyDescent="0.25">
      <c r="A5328">
        <v>5.3259999999999996</v>
      </c>
      <c r="B5328">
        <v>-0.38717476075010215</v>
      </c>
      <c r="C5328">
        <f t="shared" si="166"/>
        <v>0.38717476075010215</v>
      </c>
      <c r="D5328">
        <v>8.1810043799222036</v>
      </c>
      <c r="E5328">
        <f t="shared" si="167"/>
        <v>100.74988007372684</v>
      </c>
    </row>
    <row r="5329" spans="1:5" x14ac:dyDescent="0.25">
      <c r="A5329">
        <v>5.327</v>
      </c>
      <c r="B5329">
        <v>-0.38779954253150301</v>
      </c>
      <c r="C5329">
        <f t="shared" si="166"/>
        <v>0.38779954253150301</v>
      </c>
      <c r="D5329">
        <v>8.1774008402953591</v>
      </c>
      <c r="E5329">
        <f t="shared" si="167"/>
        <v>100.75805927633695</v>
      </c>
    </row>
    <row r="5330" spans="1:5" x14ac:dyDescent="0.25">
      <c r="A5330">
        <v>5.3280000000000003</v>
      </c>
      <c r="B5330">
        <v>-0.38848440558947822</v>
      </c>
      <c r="C5330">
        <f t="shared" si="166"/>
        <v>0.38848440558947822</v>
      </c>
      <c r="D5330">
        <v>8.1738725872738414</v>
      </c>
      <c r="E5330">
        <f t="shared" si="167"/>
        <v>100.76623491305074</v>
      </c>
    </row>
    <row r="5331" spans="1:5" x14ac:dyDescent="0.25">
      <c r="A5331">
        <v>5.3289999999999997</v>
      </c>
      <c r="B5331">
        <v>-0.3888346569888062</v>
      </c>
      <c r="C5331">
        <f t="shared" si="166"/>
        <v>0.3888346569888062</v>
      </c>
      <c r="D5331">
        <v>8.1703233641849948</v>
      </c>
      <c r="E5331">
        <f t="shared" si="167"/>
        <v>100.77440701102647</v>
      </c>
    </row>
    <row r="5332" spans="1:5" x14ac:dyDescent="0.25">
      <c r="A5332">
        <v>5.33</v>
      </c>
      <c r="B5332">
        <v>-0.38962417635821128</v>
      </c>
      <c r="C5332">
        <f t="shared" si="166"/>
        <v>0.38962417635821128</v>
      </c>
      <c r="D5332">
        <v>8.1671051173749838</v>
      </c>
      <c r="E5332">
        <f t="shared" si="167"/>
        <v>100.78257572526725</v>
      </c>
    </row>
    <row r="5333" spans="1:5" x14ac:dyDescent="0.25">
      <c r="A5333">
        <v>5.3310000000000004</v>
      </c>
      <c r="B5333">
        <v>-0.39092829502343612</v>
      </c>
      <c r="C5333">
        <f t="shared" si="166"/>
        <v>0.39092829502343612</v>
      </c>
      <c r="D5333">
        <v>8.1641276414816382</v>
      </c>
      <c r="E5333">
        <f t="shared" si="167"/>
        <v>100.79074134164668</v>
      </c>
    </row>
    <row r="5334" spans="1:5" x14ac:dyDescent="0.25">
      <c r="A5334">
        <v>5.3319999999999999</v>
      </c>
      <c r="B5334">
        <v>-0.39186847588011647</v>
      </c>
      <c r="C5334">
        <f t="shared" si="166"/>
        <v>0.39186847588011647</v>
      </c>
      <c r="D5334">
        <v>8.1609294289669094</v>
      </c>
      <c r="E5334">
        <f t="shared" si="167"/>
        <v>100.7989038701819</v>
      </c>
    </row>
    <row r="5335" spans="1:5" x14ac:dyDescent="0.25">
      <c r="A5335">
        <v>5.3330000000000002</v>
      </c>
      <c r="B5335">
        <v>-0.39203647014915677</v>
      </c>
      <c r="C5335">
        <f t="shared" si="166"/>
        <v>0.39203647014915677</v>
      </c>
      <c r="D5335">
        <v>8.1574804734872117</v>
      </c>
      <c r="E5335">
        <f t="shared" si="167"/>
        <v>100.80706307513313</v>
      </c>
    </row>
    <row r="5336" spans="1:5" x14ac:dyDescent="0.25">
      <c r="A5336">
        <v>5.3339999999999996</v>
      </c>
      <c r="B5336">
        <v>-0.39254630287384884</v>
      </c>
      <c r="C5336">
        <f t="shared" si="166"/>
        <v>0.39254630287384884</v>
      </c>
      <c r="D5336">
        <v>8.1538722720872414</v>
      </c>
      <c r="E5336">
        <f t="shared" si="167"/>
        <v>100.81521875150591</v>
      </c>
    </row>
    <row r="5337" spans="1:5" x14ac:dyDescent="0.25">
      <c r="A5337">
        <v>5.335</v>
      </c>
      <c r="B5337">
        <v>-0.39417113834393486</v>
      </c>
      <c r="C5337">
        <f t="shared" si="166"/>
        <v>0.39417113834393486</v>
      </c>
      <c r="D5337">
        <v>8.1500264365449979</v>
      </c>
      <c r="E5337">
        <f t="shared" si="167"/>
        <v>100.82337070086022</v>
      </c>
    </row>
    <row r="5338" spans="1:5" x14ac:dyDescent="0.25">
      <c r="A5338">
        <v>5.3360000000000003</v>
      </c>
      <c r="B5338">
        <v>-0.39558248254650596</v>
      </c>
      <c r="C5338">
        <f t="shared" si="166"/>
        <v>0.39558248254650596</v>
      </c>
      <c r="D5338">
        <v>8.1459456568913673</v>
      </c>
      <c r="E5338">
        <f t="shared" si="167"/>
        <v>100.83151868690695</v>
      </c>
    </row>
    <row r="5339" spans="1:5" x14ac:dyDescent="0.25">
      <c r="A5339">
        <v>5.3369999999999997</v>
      </c>
      <c r="B5339">
        <v>-0.39579150811580233</v>
      </c>
      <c r="C5339">
        <f t="shared" si="166"/>
        <v>0.39579150811580233</v>
      </c>
      <c r="D5339">
        <v>8.1416622159646614</v>
      </c>
      <c r="E5339">
        <f t="shared" si="167"/>
        <v>100.83966249084337</v>
      </c>
    </row>
    <row r="5340" spans="1:5" x14ac:dyDescent="0.25">
      <c r="A5340">
        <v>5.3380000000000001</v>
      </c>
      <c r="B5340">
        <v>-0.39585063691083983</v>
      </c>
      <c r="C5340">
        <f t="shared" si="166"/>
        <v>0.39585063691083983</v>
      </c>
      <c r="D5340">
        <v>8.1373839565906145</v>
      </c>
      <c r="E5340">
        <f t="shared" si="167"/>
        <v>100.84780201392965</v>
      </c>
    </row>
    <row r="5341" spans="1:5" x14ac:dyDescent="0.25">
      <c r="A5341">
        <v>5.3390000000000004</v>
      </c>
      <c r="B5341">
        <v>-0.39650213512503801</v>
      </c>
      <c r="C5341">
        <f t="shared" si="166"/>
        <v>0.39650213512503801</v>
      </c>
      <c r="D5341">
        <v>8.1333426623945755</v>
      </c>
      <c r="E5341">
        <f t="shared" si="167"/>
        <v>100.85593737723914</v>
      </c>
    </row>
    <row r="5342" spans="1:5" x14ac:dyDescent="0.25">
      <c r="A5342">
        <v>5.34</v>
      </c>
      <c r="B5342">
        <v>-0.39712826313846339</v>
      </c>
      <c r="C5342">
        <f t="shared" si="166"/>
        <v>0.39712826313846339</v>
      </c>
      <c r="D5342">
        <v>8.1293117772579535</v>
      </c>
      <c r="E5342">
        <f t="shared" si="167"/>
        <v>100.86406870445897</v>
      </c>
    </row>
    <row r="5343" spans="1:5" x14ac:dyDescent="0.25">
      <c r="A5343">
        <v>5.3410000000000002</v>
      </c>
      <c r="B5343">
        <v>-0.3973247117578928</v>
      </c>
      <c r="C5343">
        <f t="shared" si="166"/>
        <v>0.3973247117578928</v>
      </c>
      <c r="D5343">
        <v>8.1250274406776271</v>
      </c>
      <c r="E5343">
        <f t="shared" si="167"/>
        <v>100.87219587406794</v>
      </c>
    </row>
    <row r="5344" spans="1:5" x14ac:dyDescent="0.25">
      <c r="A5344">
        <v>5.3419999999999996</v>
      </c>
      <c r="B5344">
        <v>-0.3973070631509043</v>
      </c>
      <c r="C5344">
        <f t="shared" si="166"/>
        <v>0.3973070631509043</v>
      </c>
      <c r="D5344">
        <v>8.120643185130195</v>
      </c>
      <c r="E5344">
        <f t="shared" si="167"/>
        <v>100.88031870938084</v>
      </c>
    </row>
    <row r="5345" spans="1:5" x14ac:dyDescent="0.25">
      <c r="A5345">
        <v>5.343</v>
      </c>
      <c r="B5345">
        <v>-0.3974735831851538</v>
      </c>
      <c r="C5345">
        <f t="shared" si="166"/>
        <v>0.3974735831851538</v>
      </c>
      <c r="D5345">
        <v>8.1163039740760787</v>
      </c>
      <c r="E5345">
        <f t="shared" si="167"/>
        <v>100.88843718296044</v>
      </c>
    </row>
    <row r="5346" spans="1:5" x14ac:dyDescent="0.25">
      <c r="A5346">
        <v>5.3440000000000003</v>
      </c>
      <c r="B5346">
        <v>-0.39836297580005836</v>
      </c>
      <c r="C5346">
        <f t="shared" si="166"/>
        <v>0.39836297580005836</v>
      </c>
      <c r="D5346">
        <v>8.1119462291482698</v>
      </c>
      <c r="E5346">
        <f t="shared" si="167"/>
        <v>100.89655130806206</v>
      </c>
    </row>
    <row r="5347" spans="1:5" x14ac:dyDescent="0.25">
      <c r="A5347">
        <v>5.3449999999999998</v>
      </c>
      <c r="B5347">
        <v>-0.39969475651460107</v>
      </c>
      <c r="C5347">
        <f t="shared" si="166"/>
        <v>0.39969475651460107</v>
      </c>
      <c r="D5347">
        <v>8.1075245535501921</v>
      </c>
      <c r="E5347">
        <f t="shared" si="167"/>
        <v>100.9046610434534</v>
      </c>
    </row>
    <row r="5348" spans="1:5" x14ac:dyDescent="0.25">
      <c r="A5348">
        <v>5.3460000000000001</v>
      </c>
      <c r="B5348">
        <v>-0.40037957704136323</v>
      </c>
      <c r="C5348">
        <f t="shared" si="166"/>
        <v>0.40037957704136323</v>
      </c>
      <c r="D5348">
        <v>8.1030355450197931</v>
      </c>
      <c r="E5348">
        <f t="shared" si="167"/>
        <v>100.91276632350269</v>
      </c>
    </row>
    <row r="5349" spans="1:5" x14ac:dyDescent="0.25">
      <c r="A5349">
        <v>5.3470000000000004</v>
      </c>
      <c r="B5349">
        <v>-0.40037567331687873</v>
      </c>
      <c r="C5349">
        <f t="shared" si="166"/>
        <v>0.40037567331687873</v>
      </c>
      <c r="D5349">
        <v>8.0986499661144897</v>
      </c>
      <c r="E5349">
        <f t="shared" si="167"/>
        <v>100.92086716625826</v>
      </c>
    </row>
    <row r="5350" spans="1:5" x14ac:dyDescent="0.25">
      <c r="A5350">
        <v>5.3479999999999999</v>
      </c>
      <c r="B5350">
        <v>-0.40089711992110211</v>
      </c>
      <c r="C5350">
        <f t="shared" si="166"/>
        <v>0.40089711992110211</v>
      </c>
      <c r="D5350">
        <v>8.0945615842417915</v>
      </c>
      <c r="E5350">
        <f t="shared" si="167"/>
        <v>100.92896377203344</v>
      </c>
    </row>
    <row r="5351" spans="1:5" x14ac:dyDescent="0.25">
      <c r="A5351">
        <v>5.3490000000000002</v>
      </c>
      <c r="B5351">
        <v>-0.40276224120443077</v>
      </c>
      <c r="C5351">
        <f t="shared" si="166"/>
        <v>0.40276224120443077</v>
      </c>
      <c r="D5351">
        <v>8.0904561080596054</v>
      </c>
      <c r="E5351">
        <f t="shared" si="167"/>
        <v>100.93705628087959</v>
      </c>
    </row>
    <row r="5352" spans="1:5" x14ac:dyDescent="0.25">
      <c r="A5352">
        <v>5.35</v>
      </c>
      <c r="B5352">
        <v>-0.40516676319564826</v>
      </c>
      <c r="C5352">
        <f t="shared" si="166"/>
        <v>0.40516676319564826</v>
      </c>
      <c r="D5352">
        <v>8.0860527508322946</v>
      </c>
      <c r="E5352">
        <f t="shared" si="167"/>
        <v>100.94514453530903</v>
      </c>
    </row>
    <row r="5353" spans="1:5" x14ac:dyDescent="0.25">
      <c r="A5353">
        <v>5.351</v>
      </c>
      <c r="B5353">
        <v>-0.40672343814580597</v>
      </c>
      <c r="C5353">
        <f t="shared" si="166"/>
        <v>0.40672343814580597</v>
      </c>
      <c r="D5353">
        <v>8.0817353136276573</v>
      </c>
      <c r="E5353">
        <f t="shared" si="167"/>
        <v>100.95322842934127</v>
      </c>
    </row>
    <row r="5354" spans="1:5" x14ac:dyDescent="0.25">
      <c r="A5354">
        <v>5.3520000000000003</v>
      </c>
      <c r="B5354">
        <v>-0.40738478931172556</v>
      </c>
      <c r="C5354">
        <f t="shared" si="166"/>
        <v>0.40738478931172556</v>
      </c>
      <c r="D5354">
        <v>8.0776744472139868</v>
      </c>
      <c r="E5354">
        <f t="shared" si="167"/>
        <v>100.9613081342217</v>
      </c>
    </row>
    <row r="5355" spans="1:5" x14ac:dyDescent="0.25">
      <c r="A5355">
        <v>5.3529999999999998</v>
      </c>
      <c r="B5355">
        <v>-0.40779614182602064</v>
      </c>
      <c r="C5355">
        <f t="shared" si="166"/>
        <v>0.40779614182602064</v>
      </c>
      <c r="D5355">
        <v>8.0735000241168784</v>
      </c>
      <c r="E5355">
        <f t="shared" si="167"/>
        <v>100.96938372145736</v>
      </c>
    </row>
    <row r="5356" spans="1:5" x14ac:dyDescent="0.25">
      <c r="A5356">
        <v>5.3540000000000001</v>
      </c>
      <c r="B5356">
        <v>-0.4081564196491495</v>
      </c>
      <c r="C5356">
        <f t="shared" si="166"/>
        <v>0.4081564196491495</v>
      </c>
      <c r="D5356">
        <v>8.0691868784696617</v>
      </c>
      <c r="E5356">
        <f t="shared" si="167"/>
        <v>100.97745506490865</v>
      </c>
    </row>
    <row r="5357" spans="1:5" x14ac:dyDescent="0.25">
      <c r="A5357">
        <v>5.3550000000000004</v>
      </c>
      <c r="B5357">
        <v>-0.40874479883239034</v>
      </c>
      <c r="C5357">
        <f t="shared" si="166"/>
        <v>0.40874479883239034</v>
      </c>
      <c r="D5357">
        <v>8.0650951901558514</v>
      </c>
      <c r="E5357">
        <f t="shared" si="167"/>
        <v>100.98552220594297</v>
      </c>
    </row>
    <row r="5358" spans="1:5" x14ac:dyDescent="0.25">
      <c r="A5358">
        <v>5.3559999999999999</v>
      </c>
      <c r="B5358">
        <v>-0.40992140697032714</v>
      </c>
      <c r="C5358">
        <f t="shared" si="166"/>
        <v>0.40992140697032714</v>
      </c>
      <c r="D5358">
        <v>8.0613214773312372</v>
      </c>
      <c r="E5358">
        <f t="shared" si="167"/>
        <v>100.99358541427671</v>
      </c>
    </row>
    <row r="5359" spans="1:5" x14ac:dyDescent="0.25">
      <c r="A5359">
        <v>5.3570000000000002</v>
      </c>
      <c r="B5359">
        <v>-0.41134864280394967</v>
      </c>
      <c r="C5359">
        <f t="shared" si="166"/>
        <v>0.41134864280394967</v>
      </c>
      <c r="D5359">
        <v>8.0576248948964704</v>
      </c>
      <c r="E5359">
        <f t="shared" si="167"/>
        <v>101.00164488746283</v>
      </c>
    </row>
    <row r="5360" spans="1:5" x14ac:dyDescent="0.25">
      <c r="A5360">
        <v>5.3579999999999997</v>
      </c>
      <c r="B5360">
        <v>-0.41238903571044971</v>
      </c>
      <c r="C5360">
        <f t="shared" si="166"/>
        <v>0.41238903571044971</v>
      </c>
      <c r="D5360">
        <v>8.0537496036966836</v>
      </c>
      <c r="E5360">
        <f t="shared" si="167"/>
        <v>101.00970057471213</v>
      </c>
    </row>
    <row r="5361" spans="1:5" x14ac:dyDescent="0.25">
      <c r="A5361">
        <v>5.359</v>
      </c>
      <c r="B5361">
        <v>-0.41327840529117227</v>
      </c>
      <c r="C5361">
        <f t="shared" si="166"/>
        <v>0.41327840529117227</v>
      </c>
      <c r="D5361">
        <v>8.0497633135604438</v>
      </c>
      <c r="E5361">
        <f t="shared" si="167"/>
        <v>101.01775233117075</v>
      </c>
    </row>
    <row r="5362" spans="1:5" x14ac:dyDescent="0.25">
      <c r="A5362">
        <v>5.36</v>
      </c>
      <c r="B5362">
        <v>-0.41473073522274595</v>
      </c>
      <c r="C5362">
        <f t="shared" si="166"/>
        <v>0.41473073522274595</v>
      </c>
      <c r="D5362">
        <v>8.046046594396671</v>
      </c>
      <c r="E5362">
        <f t="shared" si="167"/>
        <v>101.02580023612474</v>
      </c>
    </row>
    <row r="5363" spans="1:5" x14ac:dyDescent="0.25">
      <c r="A5363">
        <v>5.3609999999999998</v>
      </c>
      <c r="B5363">
        <v>-0.41645048979294136</v>
      </c>
      <c r="C5363">
        <f t="shared" si="166"/>
        <v>0.41645048979294136</v>
      </c>
      <c r="D5363">
        <v>8.0426304009077789</v>
      </c>
      <c r="E5363">
        <f t="shared" si="167"/>
        <v>101.03384457462239</v>
      </c>
    </row>
    <row r="5364" spans="1:5" x14ac:dyDescent="0.25">
      <c r="A5364">
        <v>5.3620000000000001</v>
      </c>
      <c r="B5364">
        <v>-0.41754211743646241</v>
      </c>
      <c r="C5364">
        <f t="shared" si="166"/>
        <v>0.41754211743646241</v>
      </c>
      <c r="D5364">
        <v>8.039119764356208</v>
      </c>
      <c r="E5364">
        <f t="shared" si="167"/>
        <v>101.04188544970502</v>
      </c>
    </row>
    <row r="5365" spans="1:5" x14ac:dyDescent="0.25">
      <c r="A5365">
        <v>5.3630000000000004</v>
      </c>
      <c r="B5365">
        <v>-0.41789926577385622</v>
      </c>
      <c r="C5365">
        <f t="shared" si="166"/>
        <v>0.41789926577385622</v>
      </c>
      <c r="D5365">
        <v>8.0353915490774526</v>
      </c>
      <c r="E5365">
        <f t="shared" si="167"/>
        <v>101.04992270536174</v>
      </c>
    </row>
    <row r="5366" spans="1:5" x14ac:dyDescent="0.25">
      <c r="A5366">
        <v>5.3639999999999999</v>
      </c>
      <c r="B5366">
        <v>-0.41782143272403316</v>
      </c>
      <c r="C5366">
        <f t="shared" si="166"/>
        <v>0.41782143272403316</v>
      </c>
      <c r="D5366">
        <v>8.0314434563392041</v>
      </c>
      <c r="E5366">
        <f t="shared" si="167"/>
        <v>101.05795612286444</v>
      </c>
    </row>
    <row r="5367" spans="1:5" x14ac:dyDescent="0.25">
      <c r="A5367">
        <v>5.3650000000000002</v>
      </c>
      <c r="B5367">
        <v>-0.41757224305884688</v>
      </c>
      <c r="C5367">
        <f t="shared" si="166"/>
        <v>0.41757224305884688</v>
      </c>
      <c r="D5367">
        <v>8.0270444458690129</v>
      </c>
      <c r="E5367">
        <f t="shared" si="167"/>
        <v>101.06598536681554</v>
      </c>
    </row>
    <row r="5368" spans="1:5" x14ac:dyDescent="0.25">
      <c r="A5368">
        <v>5.3659999999999997</v>
      </c>
      <c r="B5368">
        <v>-0.41745884434313801</v>
      </c>
      <c r="C5368">
        <f t="shared" si="166"/>
        <v>0.41745884434313801</v>
      </c>
      <c r="D5368">
        <v>8.0222043804107912</v>
      </c>
      <c r="E5368">
        <f t="shared" si="167"/>
        <v>101.07400999122868</v>
      </c>
    </row>
    <row r="5369" spans="1:5" x14ac:dyDescent="0.25">
      <c r="A5369">
        <v>5.367</v>
      </c>
      <c r="B5369">
        <v>-0.41749606937318073</v>
      </c>
      <c r="C5369">
        <f t="shared" si="166"/>
        <v>0.41749606937318073</v>
      </c>
      <c r="D5369">
        <v>8.0172242952924684</v>
      </c>
      <c r="E5369">
        <f t="shared" si="167"/>
        <v>101.08202970556653</v>
      </c>
    </row>
    <row r="5370" spans="1:5" x14ac:dyDescent="0.25">
      <c r="A5370">
        <v>5.3680000000000003</v>
      </c>
      <c r="B5370">
        <v>-0.41773159123870401</v>
      </c>
      <c r="C5370">
        <f t="shared" si="166"/>
        <v>0.41773159123870401</v>
      </c>
      <c r="D5370">
        <v>8.0123328030508816</v>
      </c>
      <c r="E5370">
        <f t="shared" si="167"/>
        <v>101.09004448411569</v>
      </c>
    </row>
    <row r="5371" spans="1:5" x14ac:dyDescent="0.25">
      <c r="A5371">
        <v>5.3689999999999998</v>
      </c>
      <c r="B5371">
        <v>-0.41822372481811609</v>
      </c>
      <c r="C5371">
        <f t="shared" si="166"/>
        <v>0.41822372481811609</v>
      </c>
      <c r="D5371">
        <v>8.0078204882164812</v>
      </c>
      <c r="E5371">
        <f t="shared" si="167"/>
        <v>101.09805456076133</v>
      </c>
    </row>
    <row r="5372" spans="1:5" x14ac:dyDescent="0.25">
      <c r="A5372">
        <v>5.37</v>
      </c>
      <c r="B5372">
        <v>-0.41865945208171756</v>
      </c>
      <c r="C5372">
        <f t="shared" si="166"/>
        <v>0.41865945208171756</v>
      </c>
      <c r="D5372">
        <v>8.0037277341389093</v>
      </c>
      <c r="E5372">
        <f t="shared" si="167"/>
        <v>101.10606033487251</v>
      </c>
    </row>
    <row r="5373" spans="1:5" x14ac:dyDescent="0.25">
      <c r="A5373">
        <v>5.3710000000000004</v>
      </c>
      <c r="B5373">
        <v>-0.4188329758223866</v>
      </c>
      <c r="C5373">
        <f t="shared" si="166"/>
        <v>0.4188329758223866</v>
      </c>
      <c r="D5373">
        <v>7.9995250869216896</v>
      </c>
      <c r="E5373">
        <f t="shared" si="167"/>
        <v>101.11406196128304</v>
      </c>
    </row>
    <row r="5374" spans="1:5" x14ac:dyDescent="0.25">
      <c r="A5374">
        <v>5.3719999999999999</v>
      </c>
      <c r="B5374">
        <v>-0.4186521016384579</v>
      </c>
      <c r="C5374">
        <f t="shared" si="166"/>
        <v>0.4186521016384579</v>
      </c>
      <c r="D5374">
        <v>7.9949074218644078</v>
      </c>
      <c r="E5374">
        <f t="shared" si="167"/>
        <v>101.12205917753744</v>
      </c>
    </row>
    <row r="5375" spans="1:5" x14ac:dyDescent="0.25">
      <c r="A5375">
        <v>5.3730000000000002</v>
      </c>
      <c r="B5375">
        <v>-0.41818847375988694</v>
      </c>
      <c r="C5375">
        <f t="shared" si="166"/>
        <v>0.41818847375988694</v>
      </c>
      <c r="D5375">
        <v>7.9901325399086964</v>
      </c>
      <c r="E5375">
        <f t="shared" si="167"/>
        <v>101.13005169751833</v>
      </c>
    </row>
    <row r="5376" spans="1:5" x14ac:dyDescent="0.25">
      <c r="A5376">
        <v>5.3739999999999997</v>
      </c>
      <c r="B5376">
        <v>-0.41805090638990472</v>
      </c>
      <c r="C5376">
        <f t="shared" si="166"/>
        <v>0.41805090638990472</v>
      </c>
      <c r="D5376">
        <v>7.9858225138789045</v>
      </c>
      <c r="E5376">
        <f t="shared" si="167"/>
        <v>101.13803967504522</v>
      </c>
    </row>
    <row r="5377" spans="1:5" x14ac:dyDescent="0.25">
      <c r="A5377">
        <v>5.375</v>
      </c>
      <c r="B5377">
        <v>-0.41825438327288317</v>
      </c>
      <c r="C5377">
        <f t="shared" si="166"/>
        <v>0.41825438327288317</v>
      </c>
      <c r="D5377">
        <v>7.9825767278776176</v>
      </c>
      <c r="E5377">
        <f t="shared" si="167"/>
        <v>101.1460238746661</v>
      </c>
    </row>
    <row r="5378" spans="1:5" x14ac:dyDescent="0.25">
      <c r="A5378">
        <v>5.3760000000000003</v>
      </c>
      <c r="B5378">
        <v>-0.41820778000124631</v>
      </c>
      <c r="C5378">
        <f t="shared" si="166"/>
        <v>0.41820778000124631</v>
      </c>
      <c r="D5378">
        <v>7.9797466136454815</v>
      </c>
      <c r="E5378">
        <f t="shared" si="167"/>
        <v>101.15400503633687</v>
      </c>
    </row>
    <row r="5379" spans="1:5" x14ac:dyDescent="0.25">
      <c r="A5379">
        <v>5.3769999999999998</v>
      </c>
      <c r="B5379">
        <v>-0.41820569177152833</v>
      </c>
      <c r="C5379">
        <f t="shared" si="166"/>
        <v>0.41820569177152833</v>
      </c>
      <c r="D5379">
        <v>7.976015402148473</v>
      </c>
      <c r="E5379">
        <f t="shared" si="167"/>
        <v>101.16198291734476</v>
      </c>
    </row>
    <row r="5380" spans="1:5" x14ac:dyDescent="0.25">
      <c r="A5380">
        <v>5.3780000000000001</v>
      </c>
      <c r="B5380">
        <v>-0.41866685858278146</v>
      </c>
      <c r="C5380">
        <f t="shared" ref="C5380:C5443" si="168">-B5380</f>
        <v>0.41866685858278146</v>
      </c>
      <c r="D5380">
        <v>7.9714300765311812</v>
      </c>
      <c r="E5380">
        <f t="shared" si="167"/>
        <v>101.1699566400841</v>
      </c>
    </row>
    <row r="5381" spans="1:5" x14ac:dyDescent="0.25">
      <c r="A5381">
        <v>5.3789999999999996</v>
      </c>
      <c r="B5381">
        <v>-0.41938028458565374</v>
      </c>
      <c r="C5381">
        <f t="shared" si="168"/>
        <v>0.41938028458565374</v>
      </c>
      <c r="D5381">
        <v>7.9668258300005448</v>
      </c>
      <c r="E5381">
        <f t="shared" ref="E5381:E5444" si="169">(A5381-A5380)*((D5381+D5380)/2)+E5380</f>
        <v>101.17792576803735</v>
      </c>
    </row>
    <row r="5382" spans="1:5" x14ac:dyDescent="0.25">
      <c r="A5382">
        <v>5.38</v>
      </c>
      <c r="B5382">
        <v>-0.42037929260441792</v>
      </c>
      <c r="C5382">
        <f t="shared" si="168"/>
        <v>0.42037929260441792</v>
      </c>
      <c r="D5382">
        <v>7.9623209306503284</v>
      </c>
      <c r="E5382">
        <f t="shared" si="169"/>
        <v>101.18589034141769</v>
      </c>
    </row>
    <row r="5383" spans="1:5" x14ac:dyDescent="0.25">
      <c r="A5383">
        <v>5.3810000000000002</v>
      </c>
      <c r="B5383">
        <v>-0.4218838706159212</v>
      </c>
      <c r="C5383">
        <f t="shared" si="168"/>
        <v>0.4218838706159212</v>
      </c>
      <c r="D5383">
        <v>7.9577572112789596</v>
      </c>
      <c r="E5383">
        <f t="shared" si="169"/>
        <v>101.19385038048866</v>
      </c>
    </row>
    <row r="5384" spans="1:5" x14ac:dyDescent="0.25">
      <c r="A5384">
        <v>5.3819999999999997</v>
      </c>
      <c r="B5384">
        <v>-0.42375907332780738</v>
      </c>
      <c r="C5384">
        <f t="shared" si="168"/>
        <v>0.42375907332780738</v>
      </c>
      <c r="D5384">
        <v>7.9533598422741782</v>
      </c>
      <c r="E5384">
        <f t="shared" si="169"/>
        <v>101.20180593901543</v>
      </c>
    </row>
    <row r="5385" spans="1:5" x14ac:dyDescent="0.25">
      <c r="A5385">
        <v>5.383</v>
      </c>
      <c r="B5385">
        <v>-0.42573067464292319</v>
      </c>
      <c r="C5385">
        <f t="shared" si="168"/>
        <v>0.42573067464292319</v>
      </c>
      <c r="D5385">
        <v>7.9493372069199744</v>
      </c>
      <c r="E5385">
        <f t="shared" si="169"/>
        <v>101.20975728754003</v>
      </c>
    </row>
    <row r="5386" spans="1:5" x14ac:dyDescent="0.25">
      <c r="A5386">
        <v>5.3840000000000003</v>
      </c>
      <c r="B5386">
        <v>-0.4275518012941173</v>
      </c>
      <c r="C5386">
        <f t="shared" si="168"/>
        <v>0.4275518012941173</v>
      </c>
      <c r="D5386">
        <v>7.9454141838269585</v>
      </c>
      <c r="E5386">
        <f t="shared" si="169"/>
        <v>101.21770466323541</v>
      </c>
    </row>
    <row r="5387" spans="1:5" x14ac:dyDescent="0.25">
      <c r="A5387">
        <v>5.3849999999999998</v>
      </c>
      <c r="B5387">
        <v>-0.42929799680350561</v>
      </c>
      <c r="C5387">
        <f t="shared" si="168"/>
        <v>0.42929799680350561</v>
      </c>
      <c r="D5387">
        <v>7.9410801015725561</v>
      </c>
      <c r="E5387">
        <f t="shared" si="169"/>
        <v>101.2256479103781</v>
      </c>
    </row>
    <row r="5388" spans="1:5" x14ac:dyDescent="0.25">
      <c r="A5388">
        <v>5.3860000000000001</v>
      </c>
      <c r="B5388">
        <v>-0.43133754510931754</v>
      </c>
      <c r="C5388">
        <f t="shared" si="168"/>
        <v>0.43133754510931754</v>
      </c>
      <c r="D5388">
        <v>7.9364356431538354</v>
      </c>
      <c r="E5388">
        <f t="shared" si="169"/>
        <v>101.23358666825047</v>
      </c>
    </row>
    <row r="5389" spans="1:5" x14ac:dyDescent="0.25">
      <c r="A5389">
        <v>5.3869999999999996</v>
      </c>
      <c r="B5389">
        <v>-0.43327693172523751</v>
      </c>
      <c r="C5389">
        <f t="shared" si="168"/>
        <v>0.43327693172523751</v>
      </c>
      <c r="D5389">
        <v>7.93226751485129</v>
      </c>
      <c r="E5389">
        <f t="shared" si="169"/>
        <v>101.24152101982946</v>
      </c>
    </row>
    <row r="5390" spans="1:5" x14ac:dyDescent="0.25">
      <c r="A5390">
        <v>5.3879999999999999</v>
      </c>
      <c r="B5390">
        <v>-0.4346745470230724</v>
      </c>
      <c r="C5390">
        <f t="shared" si="168"/>
        <v>0.4346745470230724</v>
      </c>
      <c r="D5390">
        <v>7.9286397660692245</v>
      </c>
      <c r="E5390">
        <f t="shared" si="169"/>
        <v>101.24945147346993</v>
      </c>
    </row>
    <row r="5391" spans="1:5" x14ac:dyDescent="0.25">
      <c r="A5391">
        <v>5.3890000000000002</v>
      </c>
      <c r="B5391">
        <v>-0.43582870544506719</v>
      </c>
      <c r="C5391">
        <f t="shared" si="168"/>
        <v>0.43582870544506719</v>
      </c>
      <c r="D5391">
        <v>7.9246268950264813</v>
      </c>
      <c r="E5391">
        <f t="shared" si="169"/>
        <v>101.25737810680049</v>
      </c>
    </row>
    <row r="5392" spans="1:5" x14ac:dyDescent="0.25">
      <c r="A5392">
        <v>5.39</v>
      </c>
      <c r="B5392">
        <v>-0.43659072354069228</v>
      </c>
      <c r="C5392">
        <f t="shared" si="168"/>
        <v>0.43659072354069228</v>
      </c>
      <c r="D5392">
        <v>7.920015157049761</v>
      </c>
      <c r="E5392">
        <f t="shared" si="169"/>
        <v>101.26530042782652</v>
      </c>
    </row>
    <row r="5393" spans="1:5" x14ac:dyDescent="0.25">
      <c r="A5393">
        <v>5.391</v>
      </c>
      <c r="B5393">
        <v>-0.43692504573061225</v>
      </c>
      <c r="C5393">
        <f t="shared" si="168"/>
        <v>0.43692504573061225</v>
      </c>
      <c r="D5393">
        <v>7.9155623203951748</v>
      </c>
      <c r="E5393">
        <f t="shared" si="169"/>
        <v>101.27321821656524</v>
      </c>
    </row>
    <row r="5394" spans="1:5" x14ac:dyDescent="0.25">
      <c r="A5394">
        <v>5.3920000000000003</v>
      </c>
      <c r="B5394">
        <v>-0.43733161131526804</v>
      </c>
      <c r="C5394">
        <f t="shared" si="168"/>
        <v>0.43733161131526804</v>
      </c>
      <c r="D5394">
        <v>7.9116655125694813</v>
      </c>
      <c r="E5394">
        <f t="shared" si="169"/>
        <v>101.28113183048173</v>
      </c>
    </row>
    <row r="5395" spans="1:5" x14ac:dyDescent="0.25">
      <c r="A5395">
        <v>5.3929999999999998</v>
      </c>
      <c r="B5395">
        <v>-0.43763538711405142</v>
      </c>
      <c r="C5395">
        <f t="shared" si="168"/>
        <v>0.43763538711405142</v>
      </c>
      <c r="D5395">
        <v>7.9080131106194571</v>
      </c>
      <c r="E5395">
        <f t="shared" si="169"/>
        <v>101.28904166979332</v>
      </c>
    </row>
    <row r="5396" spans="1:5" x14ac:dyDescent="0.25">
      <c r="A5396">
        <v>5.3940000000000001</v>
      </c>
      <c r="B5396">
        <v>-0.43736123180750647</v>
      </c>
      <c r="C5396">
        <f t="shared" si="168"/>
        <v>0.43736123180750647</v>
      </c>
      <c r="D5396">
        <v>7.9040658654404652</v>
      </c>
      <c r="E5396">
        <f t="shared" si="169"/>
        <v>101.29694770928135</v>
      </c>
    </row>
    <row r="5397" spans="1:5" x14ac:dyDescent="0.25">
      <c r="A5397">
        <v>5.3949999999999996</v>
      </c>
      <c r="B5397">
        <v>-0.43649167523684806</v>
      </c>
      <c r="C5397">
        <f t="shared" si="168"/>
        <v>0.43649167523684806</v>
      </c>
      <c r="D5397">
        <v>7.8996948073496327</v>
      </c>
      <c r="E5397">
        <f t="shared" si="169"/>
        <v>101.30484958961775</v>
      </c>
    </row>
    <row r="5398" spans="1:5" x14ac:dyDescent="0.25">
      <c r="A5398">
        <v>5.3959999999999999</v>
      </c>
      <c r="B5398">
        <v>-0.43525630481071947</v>
      </c>
      <c r="C5398">
        <f t="shared" si="168"/>
        <v>0.43525630481071947</v>
      </c>
      <c r="D5398">
        <v>7.8954141425704059</v>
      </c>
      <c r="E5398">
        <f t="shared" si="169"/>
        <v>101.31274714409271</v>
      </c>
    </row>
    <row r="5399" spans="1:5" x14ac:dyDescent="0.25">
      <c r="A5399">
        <v>5.3970000000000002</v>
      </c>
      <c r="B5399">
        <v>-0.43403110933398087</v>
      </c>
      <c r="C5399">
        <f t="shared" si="168"/>
        <v>0.43403110933398087</v>
      </c>
      <c r="D5399">
        <v>7.8916274097316084</v>
      </c>
      <c r="E5399">
        <f t="shared" si="169"/>
        <v>101.32064066486886</v>
      </c>
    </row>
    <row r="5400" spans="1:5" x14ac:dyDescent="0.25">
      <c r="A5400">
        <v>5.3979999999999997</v>
      </c>
      <c r="B5400">
        <v>-0.43333750827936968</v>
      </c>
      <c r="C5400">
        <f t="shared" si="168"/>
        <v>0.43333750827936968</v>
      </c>
      <c r="D5400">
        <v>7.8881320092163989</v>
      </c>
      <c r="E5400">
        <f t="shared" si="169"/>
        <v>101.32853054457833</v>
      </c>
    </row>
    <row r="5401" spans="1:5" x14ac:dyDescent="0.25">
      <c r="A5401">
        <v>5.399</v>
      </c>
      <c r="B5401">
        <v>-0.43299376744131979</v>
      </c>
      <c r="C5401">
        <f t="shared" si="168"/>
        <v>0.43299376744131979</v>
      </c>
      <c r="D5401">
        <v>7.8843539773455227</v>
      </c>
      <c r="E5401">
        <f t="shared" si="169"/>
        <v>101.33641678757161</v>
      </c>
    </row>
    <row r="5402" spans="1:5" x14ac:dyDescent="0.25">
      <c r="A5402">
        <v>5.4</v>
      </c>
      <c r="B5402">
        <v>-0.43192828101207681</v>
      </c>
      <c r="C5402">
        <f t="shared" si="168"/>
        <v>0.43192828101207681</v>
      </c>
      <c r="D5402">
        <v>7.8798435939438392</v>
      </c>
      <c r="E5402">
        <f t="shared" si="169"/>
        <v>101.34429888635725</v>
      </c>
    </row>
    <row r="5403" spans="1:5" x14ac:dyDescent="0.25">
      <c r="A5403">
        <v>5.4009999999999998</v>
      </c>
      <c r="B5403">
        <v>-0.43038138437416767</v>
      </c>
      <c r="C5403">
        <f t="shared" si="168"/>
        <v>0.43038138437416767</v>
      </c>
      <c r="D5403">
        <v>7.8749736607573695</v>
      </c>
      <c r="E5403">
        <f t="shared" si="169"/>
        <v>101.3521762949846</v>
      </c>
    </row>
    <row r="5404" spans="1:5" x14ac:dyDescent="0.25">
      <c r="A5404">
        <v>5.4020000000000001</v>
      </c>
      <c r="B5404">
        <v>-0.42946485676175139</v>
      </c>
      <c r="C5404">
        <f t="shared" si="168"/>
        <v>0.42946485676175139</v>
      </c>
      <c r="D5404">
        <v>7.8704917602495428</v>
      </c>
      <c r="E5404">
        <f t="shared" si="169"/>
        <v>101.36004902769511</v>
      </c>
    </row>
    <row r="5405" spans="1:5" x14ac:dyDescent="0.25">
      <c r="A5405">
        <v>5.4029999999999996</v>
      </c>
      <c r="B5405">
        <v>-0.42864474947252157</v>
      </c>
      <c r="C5405">
        <f t="shared" si="168"/>
        <v>0.42864474947252157</v>
      </c>
      <c r="D5405">
        <v>7.8664969298475818</v>
      </c>
      <c r="E5405">
        <f t="shared" si="169"/>
        <v>101.36791752204016</v>
      </c>
    </row>
    <row r="5406" spans="1:5" x14ac:dyDescent="0.25">
      <c r="A5406">
        <v>5.4039999999999999</v>
      </c>
      <c r="B5406">
        <v>-0.42752262627565168</v>
      </c>
      <c r="C5406">
        <f t="shared" si="168"/>
        <v>0.42752262627565168</v>
      </c>
      <c r="D5406">
        <v>7.8627010868002003</v>
      </c>
      <c r="E5406">
        <f t="shared" si="169"/>
        <v>101.37578212104849</v>
      </c>
    </row>
    <row r="5407" spans="1:5" x14ac:dyDescent="0.25">
      <c r="A5407">
        <v>5.4050000000000002</v>
      </c>
      <c r="B5407">
        <v>-0.42696906404003404</v>
      </c>
      <c r="C5407">
        <f t="shared" si="168"/>
        <v>0.42696906404003404</v>
      </c>
      <c r="D5407">
        <v>7.8587094432452673</v>
      </c>
      <c r="E5407">
        <f t="shared" si="169"/>
        <v>101.38364282631352</v>
      </c>
    </row>
    <row r="5408" spans="1:5" x14ac:dyDescent="0.25">
      <c r="A5408">
        <v>5.4059999999999997</v>
      </c>
      <c r="B5408">
        <v>-0.42702397383561358</v>
      </c>
      <c r="C5408">
        <f t="shared" si="168"/>
        <v>0.42702397383561358</v>
      </c>
      <c r="D5408">
        <v>7.8540727020826786</v>
      </c>
      <c r="E5408">
        <f t="shared" si="169"/>
        <v>101.39149921738618</v>
      </c>
    </row>
    <row r="5409" spans="1:5" x14ac:dyDescent="0.25">
      <c r="A5409">
        <v>5.407</v>
      </c>
      <c r="B5409">
        <v>-0.42737992837230965</v>
      </c>
      <c r="C5409">
        <f t="shared" si="168"/>
        <v>0.42737992837230965</v>
      </c>
      <c r="D5409">
        <v>7.8489167989433746</v>
      </c>
      <c r="E5409">
        <f t="shared" si="169"/>
        <v>101.39935071213669</v>
      </c>
    </row>
    <row r="5410" spans="1:5" x14ac:dyDescent="0.25">
      <c r="A5410">
        <v>5.4080000000000004</v>
      </c>
      <c r="B5410">
        <v>-0.42828734089739368</v>
      </c>
      <c r="C5410">
        <f t="shared" si="168"/>
        <v>0.42828734089739368</v>
      </c>
      <c r="D5410">
        <v>7.8437794882494067</v>
      </c>
      <c r="E5410">
        <f t="shared" si="169"/>
        <v>101.4071970602803</v>
      </c>
    </row>
    <row r="5411" spans="1:5" x14ac:dyDescent="0.25">
      <c r="A5411">
        <v>5.4089999999999998</v>
      </c>
      <c r="B5411">
        <v>-0.42945744637840016</v>
      </c>
      <c r="C5411">
        <f t="shared" si="168"/>
        <v>0.42945744637840016</v>
      </c>
      <c r="D5411">
        <v>7.8386960255014912</v>
      </c>
      <c r="E5411">
        <f t="shared" si="169"/>
        <v>101.41503829803717</v>
      </c>
    </row>
    <row r="5412" spans="1:5" x14ac:dyDescent="0.25">
      <c r="A5412">
        <v>5.41</v>
      </c>
      <c r="B5412">
        <v>-0.4307273453971322</v>
      </c>
      <c r="C5412">
        <f t="shared" si="168"/>
        <v>0.4307273453971322</v>
      </c>
      <c r="D5412">
        <v>7.8333385338381092</v>
      </c>
      <c r="E5412">
        <f t="shared" si="169"/>
        <v>101.42287431531685</v>
      </c>
    </row>
    <row r="5413" spans="1:5" x14ac:dyDescent="0.25">
      <c r="A5413">
        <v>5.4109999999999996</v>
      </c>
      <c r="B5413">
        <v>-0.43232252632931017</v>
      </c>
      <c r="C5413">
        <f t="shared" si="168"/>
        <v>0.43232252632931017</v>
      </c>
      <c r="D5413">
        <v>7.8279724992446198</v>
      </c>
      <c r="E5413">
        <f t="shared" si="169"/>
        <v>101.43070497083339</v>
      </c>
    </row>
    <row r="5414" spans="1:5" x14ac:dyDescent="0.25">
      <c r="A5414">
        <v>5.4119999999999999</v>
      </c>
      <c r="B5414">
        <v>-0.43380466969014247</v>
      </c>
      <c r="C5414">
        <f t="shared" si="168"/>
        <v>0.43380466969014247</v>
      </c>
      <c r="D5414">
        <v>7.8232423260741903</v>
      </c>
      <c r="E5414">
        <f t="shared" si="169"/>
        <v>101.43853057824604</v>
      </c>
    </row>
    <row r="5415" spans="1:5" x14ac:dyDescent="0.25">
      <c r="A5415">
        <v>5.4130000000000003</v>
      </c>
      <c r="B5415">
        <v>-0.43499277775558881</v>
      </c>
      <c r="C5415">
        <f t="shared" si="168"/>
        <v>0.43499277775558881</v>
      </c>
      <c r="D5415">
        <v>7.8192225136328304</v>
      </c>
      <c r="E5415">
        <f t="shared" si="169"/>
        <v>101.4463518106659</v>
      </c>
    </row>
    <row r="5416" spans="1:5" x14ac:dyDescent="0.25">
      <c r="A5416">
        <v>5.4139999999999997</v>
      </c>
      <c r="B5416">
        <v>-0.43614788643320285</v>
      </c>
      <c r="C5416">
        <f t="shared" si="168"/>
        <v>0.43614788643320285</v>
      </c>
      <c r="D5416">
        <v>7.815610059778205</v>
      </c>
      <c r="E5416">
        <f t="shared" si="169"/>
        <v>101.4541692269526</v>
      </c>
    </row>
    <row r="5417" spans="1:5" x14ac:dyDescent="0.25">
      <c r="A5417">
        <v>5.415</v>
      </c>
      <c r="B5417">
        <v>-0.43698547884270295</v>
      </c>
      <c r="C5417">
        <f t="shared" si="168"/>
        <v>0.43698547884270295</v>
      </c>
      <c r="D5417">
        <v>7.8122164784516173</v>
      </c>
      <c r="E5417">
        <f t="shared" si="169"/>
        <v>101.46198314022172</v>
      </c>
    </row>
    <row r="5418" spans="1:5" x14ac:dyDescent="0.25">
      <c r="A5418">
        <v>5.4160000000000004</v>
      </c>
      <c r="B5418">
        <v>-0.43683023105316421</v>
      </c>
      <c r="C5418">
        <f t="shared" si="168"/>
        <v>0.43683023105316421</v>
      </c>
      <c r="D5418">
        <v>7.8088851553197856</v>
      </c>
      <c r="E5418">
        <f t="shared" si="169"/>
        <v>101.4697936910386</v>
      </c>
    </row>
    <row r="5419" spans="1:5" x14ac:dyDescent="0.25">
      <c r="A5419">
        <v>5.4169999999999998</v>
      </c>
      <c r="B5419">
        <v>-0.43581111042837417</v>
      </c>
      <c r="C5419">
        <f t="shared" si="168"/>
        <v>0.43581111042837417</v>
      </c>
      <c r="D5419">
        <v>7.8054238734570873</v>
      </c>
      <c r="E5419">
        <f t="shared" si="169"/>
        <v>101.47760084555298</v>
      </c>
    </row>
    <row r="5420" spans="1:5" x14ac:dyDescent="0.25">
      <c r="A5420">
        <v>5.4180000000000001</v>
      </c>
      <c r="B5420">
        <v>-0.43513891450630021</v>
      </c>
      <c r="C5420">
        <f t="shared" si="168"/>
        <v>0.43513891450630021</v>
      </c>
      <c r="D5420">
        <v>7.8016608949797259</v>
      </c>
      <c r="E5420">
        <f t="shared" si="169"/>
        <v>101.48540438793721</v>
      </c>
    </row>
    <row r="5421" spans="1:5" x14ac:dyDescent="0.25">
      <c r="A5421">
        <v>5.4189999999999996</v>
      </c>
      <c r="B5421">
        <v>-0.43518667033004899</v>
      </c>
      <c r="C5421">
        <f t="shared" si="168"/>
        <v>0.43518667033004899</v>
      </c>
      <c r="D5421">
        <v>7.7976958542670616</v>
      </c>
      <c r="E5421">
        <f t="shared" si="169"/>
        <v>101.49320406631183</v>
      </c>
    </row>
    <row r="5422" spans="1:5" x14ac:dyDescent="0.25">
      <c r="A5422">
        <v>5.42</v>
      </c>
      <c r="B5422">
        <v>-0.43528546507124227</v>
      </c>
      <c r="C5422">
        <f t="shared" si="168"/>
        <v>0.43528546507124227</v>
      </c>
      <c r="D5422">
        <v>7.7937406574255945</v>
      </c>
      <c r="E5422">
        <f t="shared" si="169"/>
        <v>101.50099978456768</v>
      </c>
    </row>
    <row r="5423" spans="1:5" x14ac:dyDescent="0.25">
      <c r="A5423">
        <v>5.4210000000000003</v>
      </c>
      <c r="B5423">
        <v>-0.4349346252279746</v>
      </c>
      <c r="C5423">
        <f t="shared" si="168"/>
        <v>0.4349346252279746</v>
      </c>
      <c r="D5423">
        <v>7.7896852357780197</v>
      </c>
      <c r="E5423">
        <f t="shared" si="169"/>
        <v>101.50879149751428</v>
      </c>
    </row>
    <row r="5424" spans="1:5" x14ac:dyDescent="0.25">
      <c r="A5424">
        <v>5.4219999999999997</v>
      </c>
      <c r="B5424">
        <v>-0.43392665908989558</v>
      </c>
      <c r="C5424">
        <f t="shared" si="168"/>
        <v>0.43392665908989558</v>
      </c>
      <c r="D5424">
        <v>7.7856473182778601</v>
      </c>
      <c r="E5424">
        <f t="shared" si="169"/>
        <v>101.51657916379131</v>
      </c>
    </row>
    <row r="5425" spans="1:5" x14ac:dyDescent="0.25">
      <c r="A5425">
        <v>5.423</v>
      </c>
      <c r="B5425">
        <v>-0.43237998394132005</v>
      </c>
      <c r="C5425">
        <f t="shared" si="168"/>
        <v>0.43237998394132005</v>
      </c>
      <c r="D5425">
        <v>7.782072246382711</v>
      </c>
      <c r="E5425">
        <f t="shared" si="169"/>
        <v>101.52436302357364</v>
      </c>
    </row>
    <row r="5426" spans="1:5" x14ac:dyDescent="0.25">
      <c r="A5426">
        <v>5.4240000000000004</v>
      </c>
      <c r="B5426">
        <v>-0.4308600354025845</v>
      </c>
      <c r="C5426">
        <f t="shared" si="168"/>
        <v>0.4308600354025845</v>
      </c>
      <c r="D5426">
        <v>7.7786697811239343</v>
      </c>
      <c r="E5426">
        <f t="shared" si="169"/>
        <v>101.53214339458739</v>
      </c>
    </row>
    <row r="5427" spans="1:5" x14ac:dyDescent="0.25">
      <c r="A5427">
        <v>5.4249999999999998</v>
      </c>
      <c r="B5427">
        <v>-0.43092408678356314</v>
      </c>
      <c r="C5427">
        <f t="shared" si="168"/>
        <v>0.43092408678356314</v>
      </c>
      <c r="D5427">
        <v>7.7747788629360848</v>
      </c>
      <c r="E5427">
        <f t="shared" si="169"/>
        <v>101.53992011890942</v>
      </c>
    </row>
    <row r="5428" spans="1:5" x14ac:dyDescent="0.25">
      <c r="A5428">
        <v>5.4260000000000002</v>
      </c>
      <c r="B5428">
        <v>-0.43294932445721918</v>
      </c>
      <c r="C5428">
        <f t="shared" si="168"/>
        <v>0.43294932445721918</v>
      </c>
      <c r="D5428">
        <v>7.7705928216056321</v>
      </c>
      <c r="E5428">
        <f t="shared" si="169"/>
        <v>101.54769280475169</v>
      </c>
    </row>
    <row r="5429" spans="1:5" x14ac:dyDescent="0.25">
      <c r="A5429">
        <v>5.4269999999999996</v>
      </c>
      <c r="B5429">
        <v>-0.43438669666171503</v>
      </c>
      <c r="C5429">
        <f t="shared" si="168"/>
        <v>0.43438669666171503</v>
      </c>
      <c r="D5429">
        <v>7.7666409639386202</v>
      </c>
      <c r="E5429">
        <f t="shared" si="169"/>
        <v>101.55546142164445</v>
      </c>
    </row>
    <row r="5430" spans="1:5" x14ac:dyDescent="0.25">
      <c r="A5430">
        <v>5.4279999999999999</v>
      </c>
      <c r="B5430">
        <v>-0.4340178576369253</v>
      </c>
      <c r="C5430">
        <f t="shared" si="168"/>
        <v>0.4340178576369253</v>
      </c>
      <c r="D5430">
        <v>7.762809994487089</v>
      </c>
      <c r="E5430">
        <f t="shared" si="169"/>
        <v>101.56322614712367</v>
      </c>
    </row>
    <row r="5431" spans="1:5" x14ac:dyDescent="0.25">
      <c r="A5431">
        <v>5.4290000000000003</v>
      </c>
      <c r="B5431">
        <v>-0.43339285984209591</v>
      </c>
      <c r="C5431">
        <f t="shared" si="168"/>
        <v>0.43339285984209591</v>
      </c>
      <c r="D5431">
        <v>7.7586998423124882</v>
      </c>
      <c r="E5431">
        <f t="shared" si="169"/>
        <v>101.57098690204208</v>
      </c>
    </row>
    <row r="5432" spans="1:5" x14ac:dyDescent="0.25">
      <c r="A5432">
        <v>5.43</v>
      </c>
      <c r="B5432">
        <v>-0.43339350279305283</v>
      </c>
      <c r="C5432">
        <f t="shared" si="168"/>
        <v>0.43339350279305283</v>
      </c>
      <c r="D5432">
        <v>7.7543022708471518</v>
      </c>
      <c r="E5432">
        <f t="shared" si="169"/>
        <v>101.57874340309866</v>
      </c>
    </row>
    <row r="5433" spans="1:5" x14ac:dyDescent="0.25">
      <c r="A5433">
        <v>5.431</v>
      </c>
      <c r="B5433">
        <v>-0.43362997020008281</v>
      </c>
      <c r="C5433">
        <f t="shared" si="168"/>
        <v>0.43362997020008281</v>
      </c>
      <c r="D5433">
        <v>7.7498437349998142</v>
      </c>
      <c r="E5433">
        <f t="shared" si="169"/>
        <v>101.58649547610158</v>
      </c>
    </row>
    <row r="5434" spans="1:5" x14ac:dyDescent="0.25">
      <c r="A5434">
        <v>5.4320000000000004</v>
      </c>
      <c r="B5434">
        <v>-0.43369091755975497</v>
      </c>
      <c r="C5434">
        <f t="shared" si="168"/>
        <v>0.43369091755975497</v>
      </c>
      <c r="D5434">
        <v>7.7451918988371986</v>
      </c>
      <c r="E5434">
        <f t="shared" si="169"/>
        <v>101.5942429939185</v>
      </c>
    </row>
    <row r="5435" spans="1:5" x14ac:dyDescent="0.25">
      <c r="A5435">
        <v>5.4329999999999998</v>
      </c>
      <c r="B5435">
        <v>-0.4338969505525419</v>
      </c>
      <c r="C5435">
        <f t="shared" si="168"/>
        <v>0.4338969505525419</v>
      </c>
      <c r="D5435">
        <v>7.7400879603734722</v>
      </c>
      <c r="E5435">
        <f t="shared" si="169"/>
        <v>101.6019856338481</v>
      </c>
    </row>
    <row r="5436" spans="1:5" x14ac:dyDescent="0.25">
      <c r="A5436">
        <v>5.4340000000000002</v>
      </c>
      <c r="B5436">
        <v>-0.43451713771824302</v>
      </c>
      <c r="C5436">
        <f t="shared" si="168"/>
        <v>0.43451713771824302</v>
      </c>
      <c r="D5436">
        <v>7.7347600684956248</v>
      </c>
      <c r="E5436">
        <f t="shared" si="169"/>
        <v>101.60972305786254</v>
      </c>
    </row>
    <row r="5437" spans="1:5" x14ac:dyDescent="0.25">
      <c r="A5437">
        <v>5.4349999999999996</v>
      </c>
      <c r="B5437">
        <v>-0.43463988788606445</v>
      </c>
      <c r="C5437">
        <f t="shared" si="168"/>
        <v>0.43463988788606445</v>
      </c>
      <c r="D5437">
        <v>7.7293845978606903</v>
      </c>
      <c r="E5437">
        <f t="shared" si="169"/>
        <v>101.61745513019571</v>
      </c>
    </row>
    <row r="5438" spans="1:5" x14ac:dyDescent="0.25">
      <c r="A5438">
        <v>5.4359999999999999</v>
      </c>
      <c r="B5438">
        <v>-0.43391282122101038</v>
      </c>
      <c r="C5438">
        <f t="shared" si="168"/>
        <v>0.43391282122101038</v>
      </c>
      <c r="D5438">
        <v>7.723663285903676</v>
      </c>
      <c r="E5438">
        <f t="shared" si="169"/>
        <v>101.62518165413759</v>
      </c>
    </row>
    <row r="5439" spans="1:5" x14ac:dyDescent="0.25">
      <c r="A5439">
        <v>5.4370000000000003</v>
      </c>
      <c r="B5439">
        <v>-0.43348022368549421</v>
      </c>
      <c r="C5439">
        <f t="shared" si="168"/>
        <v>0.43348022368549421</v>
      </c>
      <c r="D5439">
        <v>7.7176113219951432</v>
      </c>
      <c r="E5439">
        <f t="shared" si="169"/>
        <v>101.63290229144154</v>
      </c>
    </row>
    <row r="5440" spans="1:5" x14ac:dyDescent="0.25">
      <c r="A5440">
        <v>5.4379999999999997</v>
      </c>
      <c r="B5440">
        <v>-0.4341074096555359</v>
      </c>
      <c r="C5440">
        <f t="shared" si="168"/>
        <v>0.4341074096555359</v>
      </c>
      <c r="D5440">
        <v>7.7116747136353538</v>
      </c>
      <c r="E5440">
        <f t="shared" si="169"/>
        <v>101.64061693445935</v>
      </c>
    </row>
    <row r="5441" spans="1:5" x14ac:dyDescent="0.25">
      <c r="A5441">
        <v>5.4390000000000001</v>
      </c>
      <c r="B5441">
        <v>-0.43518958666523155</v>
      </c>
      <c r="C5441">
        <f t="shared" si="168"/>
        <v>0.43518958666523155</v>
      </c>
      <c r="D5441">
        <v>7.7061322928016374</v>
      </c>
      <c r="E5441">
        <f t="shared" si="169"/>
        <v>101.64832583796256</v>
      </c>
    </row>
    <row r="5442" spans="1:5" x14ac:dyDescent="0.25">
      <c r="A5442">
        <v>5.44</v>
      </c>
      <c r="B5442">
        <v>-0.43572739613482842</v>
      </c>
      <c r="C5442">
        <f t="shared" si="168"/>
        <v>0.43572739613482842</v>
      </c>
      <c r="D5442">
        <v>7.7011417151778865</v>
      </c>
      <c r="E5442">
        <f t="shared" si="169"/>
        <v>101.65602947496656</v>
      </c>
    </row>
    <row r="5443" spans="1:5" x14ac:dyDescent="0.25">
      <c r="A5443">
        <v>5.4409999999999998</v>
      </c>
      <c r="B5443">
        <v>-0.43570352580504218</v>
      </c>
      <c r="C5443">
        <f t="shared" si="168"/>
        <v>0.43570352580504218</v>
      </c>
      <c r="D5443">
        <v>7.696567697582104</v>
      </c>
      <c r="E5443">
        <f t="shared" si="169"/>
        <v>101.66372832967294</v>
      </c>
    </row>
    <row r="5444" spans="1:5" x14ac:dyDescent="0.25">
      <c r="A5444">
        <v>5.4420000000000002</v>
      </c>
      <c r="B5444">
        <v>-0.43600473062328071</v>
      </c>
      <c r="C5444">
        <f t="shared" ref="C5444:C5507" si="170">-B5444</f>
        <v>0.43600473062328071</v>
      </c>
      <c r="D5444">
        <v>7.6919163214938138</v>
      </c>
      <c r="E5444">
        <f t="shared" si="169"/>
        <v>101.67142257168247</v>
      </c>
    </row>
    <row r="5445" spans="1:5" x14ac:dyDescent="0.25">
      <c r="A5445">
        <v>5.4429999999999996</v>
      </c>
      <c r="B5445">
        <v>-0.43718471541564091</v>
      </c>
      <c r="C5445">
        <f t="shared" si="170"/>
        <v>0.43718471541564091</v>
      </c>
      <c r="D5445">
        <v>7.6871801592733178</v>
      </c>
      <c r="E5445">
        <f t="shared" ref="E5445:E5508" si="171">(A5445-A5444)*((D5445+D5444)/2)+E5444</f>
        <v>101.67911211992285</v>
      </c>
    </row>
    <row r="5446" spans="1:5" x14ac:dyDescent="0.25">
      <c r="A5446">
        <v>5.444</v>
      </c>
      <c r="B5446">
        <v>-0.43851383585499454</v>
      </c>
      <c r="C5446">
        <f t="shared" si="170"/>
        <v>0.43851383585499454</v>
      </c>
      <c r="D5446">
        <v>7.6828262740792432</v>
      </c>
      <c r="E5446">
        <f t="shared" si="171"/>
        <v>101.68679712313953</v>
      </c>
    </row>
    <row r="5447" spans="1:5" x14ac:dyDescent="0.25">
      <c r="A5447">
        <v>5.4450000000000003</v>
      </c>
      <c r="B5447">
        <v>-0.43909156215748368</v>
      </c>
      <c r="C5447">
        <f t="shared" si="170"/>
        <v>0.43909156215748368</v>
      </c>
      <c r="D5447">
        <v>7.6790351297339612</v>
      </c>
      <c r="E5447">
        <f t="shared" si="171"/>
        <v>101.69447805384144</v>
      </c>
    </row>
    <row r="5448" spans="1:5" x14ac:dyDescent="0.25">
      <c r="A5448">
        <v>5.4459999999999997</v>
      </c>
      <c r="B5448">
        <v>-0.43958203764535825</v>
      </c>
      <c r="C5448">
        <f t="shared" si="170"/>
        <v>0.43958203764535825</v>
      </c>
      <c r="D5448">
        <v>7.6756562454947286</v>
      </c>
      <c r="E5448">
        <f t="shared" si="171"/>
        <v>101.70215539952905</v>
      </c>
    </row>
    <row r="5449" spans="1:5" x14ac:dyDescent="0.25">
      <c r="A5449">
        <v>5.4470000000000001</v>
      </c>
      <c r="B5449">
        <v>-0.44094432764429548</v>
      </c>
      <c r="C5449">
        <f t="shared" si="170"/>
        <v>0.44094432764429548</v>
      </c>
      <c r="D5449">
        <v>7.6723862136154395</v>
      </c>
      <c r="E5449">
        <f t="shared" si="171"/>
        <v>101.70982942075861</v>
      </c>
    </row>
    <row r="5450" spans="1:5" x14ac:dyDescent="0.25">
      <c r="A5450">
        <v>5.4480000000000004</v>
      </c>
      <c r="B5450">
        <v>-0.44298189663724258</v>
      </c>
      <c r="C5450">
        <f t="shared" si="170"/>
        <v>0.44298189663724258</v>
      </c>
      <c r="D5450">
        <v>7.66895121610575</v>
      </c>
      <c r="E5450">
        <f t="shared" si="171"/>
        <v>101.71750008947348</v>
      </c>
    </row>
    <row r="5451" spans="1:5" x14ac:dyDescent="0.25">
      <c r="A5451">
        <v>5.4489999999999998</v>
      </c>
      <c r="B5451">
        <v>-0.44499219228090936</v>
      </c>
      <c r="C5451">
        <f t="shared" si="170"/>
        <v>0.44499219228090936</v>
      </c>
      <c r="D5451">
        <v>7.665376738593384</v>
      </c>
      <c r="E5451">
        <f t="shared" si="171"/>
        <v>101.72516725345082</v>
      </c>
    </row>
    <row r="5452" spans="1:5" x14ac:dyDescent="0.25">
      <c r="A5452">
        <v>5.45</v>
      </c>
      <c r="B5452">
        <v>-0.44616408529008716</v>
      </c>
      <c r="C5452">
        <f t="shared" si="170"/>
        <v>0.44616408529008716</v>
      </c>
      <c r="D5452">
        <v>7.6619694006455497</v>
      </c>
      <c r="E5452">
        <f t="shared" si="171"/>
        <v>101.73283092652044</v>
      </c>
    </row>
    <row r="5453" spans="1:5" x14ac:dyDescent="0.25">
      <c r="A5453">
        <v>5.4509999999999996</v>
      </c>
      <c r="B5453">
        <v>-0.44612087459343419</v>
      </c>
      <c r="C5453">
        <f t="shared" si="170"/>
        <v>0.44612087459343419</v>
      </c>
      <c r="D5453">
        <v>7.6588602310516229</v>
      </c>
      <c r="E5453">
        <f t="shared" si="171"/>
        <v>101.74049134133628</v>
      </c>
    </row>
    <row r="5454" spans="1:5" x14ac:dyDescent="0.25">
      <c r="A5454">
        <v>5.452</v>
      </c>
      <c r="B5454">
        <v>-0.44583702791395197</v>
      </c>
      <c r="C5454">
        <f t="shared" si="170"/>
        <v>0.44583702791395197</v>
      </c>
      <c r="D5454">
        <v>7.6557631865377154</v>
      </c>
      <c r="E5454">
        <f t="shared" si="171"/>
        <v>101.74814865304508</v>
      </c>
    </row>
    <row r="5455" spans="1:5" x14ac:dyDescent="0.25">
      <c r="A5455">
        <v>5.4530000000000003</v>
      </c>
      <c r="B5455">
        <v>-0.44673245766513164</v>
      </c>
      <c r="C5455">
        <f t="shared" si="170"/>
        <v>0.44673245766513164</v>
      </c>
      <c r="D5455">
        <v>7.6525626577374979</v>
      </c>
      <c r="E5455">
        <f t="shared" si="171"/>
        <v>101.75580281596721</v>
      </c>
    </row>
    <row r="5456" spans="1:5" x14ac:dyDescent="0.25">
      <c r="A5456">
        <v>5.4539999999999997</v>
      </c>
      <c r="B5456">
        <v>-0.44865771223650469</v>
      </c>
      <c r="C5456">
        <f t="shared" si="170"/>
        <v>0.44865771223650469</v>
      </c>
      <c r="D5456">
        <v>7.6493504253343545</v>
      </c>
      <c r="E5456">
        <f t="shared" si="171"/>
        <v>101.76345377250874</v>
      </c>
    </row>
    <row r="5457" spans="1:5" x14ac:dyDescent="0.25">
      <c r="A5457">
        <v>5.4550000000000001</v>
      </c>
      <c r="B5457">
        <v>-0.4500731387682424</v>
      </c>
      <c r="C5457">
        <f t="shared" si="170"/>
        <v>0.4500731387682424</v>
      </c>
      <c r="D5457">
        <v>7.6458674226288181</v>
      </c>
      <c r="E5457">
        <f t="shared" si="171"/>
        <v>101.77110138143273</v>
      </c>
    </row>
    <row r="5458" spans="1:5" x14ac:dyDescent="0.25">
      <c r="A5458">
        <v>5.4560000000000004</v>
      </c>
      <c r="B5458">
        <v>-0.45008562068901159</v>
      </c>
      <c r="C5458">
        <f t="shared" si="170"/>
        <v>0.45008562068901159</v>
      </c>
      <c r="D5458">
        <v>7.642022769227065</v>
      </c>
      <c r="E5458">
        <f t="shared" si="171"/>
        <v>101.77874532652866</v>
      </c>
    </row>
    <row r="5459" spans="1:5" x14ac:dyDescent="0.25">
      <c r="A5459">
        <v>5.4569999999999999</v>
      </c>
      <c r="B5459">
        <v>-0.44889276809467893</v>
      </c>
      <c r="C5459">
        <f t="shared" si="170"/>
        <v>0.44889276809467893</v>
      </c>
      <c r="D5459">
        <v>7.6380455121579196</v>
      </c>
      <c r="E5459">
        <f t="shared" si="171"/>
        <v>101.78638536066936</v>
      </c>
    </row>
    <row r="5460" spans="1:5" x14ac:dyDescent="0.25">
      <c r="A5460">
        <v>5.4580000000000002</v>
      </c>
      <c r="B5460">
        <v>-0.44721093573105491</v>
      </c>
      <c r="C5460">
        <f t="shared" si="170"/>
        <v>0.44721093573105491</v>
      </c>
      <c r="D5460">
        <v>7.633723051363912</v>
      </c>
      <c r="E5460">
        <f t="shared" si="171"/>
        <v>101.79402124495113</v>
      </c>
    </row>
    <row r="5461" spans="1:5" x14ac:dyDescent="0.25">
      <c r="A5461">
        <v>5.4589999999999996</v>
      </c>
      <c r="B5461">
        <v>-0.44578423938176825</v>
      </c>
      <c r="C5461">
        <f t="shared" si="170"/>
        <v>0.44578423938176825</v>
      </c>
      <c r="D5461">
        <v>7.6288185473563175</v>
      </c>
      <c r="E5461">
        <f t="shared" si="171"/>
        <v>101.80165251575048</v>
      </c>
    </row>
    <row r="5462" spans="1:5" x14ac:dyDescent="0.25">
      <c r="A5462">
        <v>5.46</v>
      </c>
      <c r="B5462">
        <v>-0.44436679617559399</v>
      </c>
      <c r="C5462">
        <f t="shared" si="170"/>
        <v>0.44436679617559399</v>
      </c>
      <c r="D5462">
        <v>7.6236234667908853</v>
      </c>
      <c r="E5462">
        <f t="shared" si="171"/>
        <v>101.80927873675755</v>
      </c>
    </row>
    <row r="5463" spans="1:5" x14ac:dyDescent="0.25">
      <c r="A5463">
        <v>5.4610000000000003</v>
      </c>
      <c r="B5463">
        <v>-0.4427800003506196</v>
      </c>
      <c r="C5463">
        <f t="shared" si="170"/>
        <v>0.4427800003506196</v>
      </c>
      <c r="D5463">
        <v>7.6184873726940303</v>
      </c>
      <c r="E5463">
        <f t="shared" si="171"/>
        <v>101.8168997921773</v>
      </c>
    </row>
    <row r="5464" spans="1:5" x14ac:dyDescent="0.25">
      <c r="A5464">
        <v>5.4619999999999997</v>
      </c>
      <c r="B5464">
        <v>-0.44203748205092208</v>
      </c>
      <c r="C5464">
        <f t="shared" si="170"/>
        <v>0.44203748205092208</v>
      </c>
      <c r="D5464">
        <v>7.6135466573637594</v>
      </c>
      <c r="E5464">
        <f t="shared" si="171"/>
        <v>101.82451580919232</v>
      </c>
    </row>
    <row r="5465" spans="1:5" x14ac:dyDescent="0.25">
      <c r="A5465">
        <v>5.4630000000000001</v>
      </c>
      <c r="B5465">
        <v>-0.44225051459326553</v>
      </c>
      <c r="C5465">
        <f t="shared" si="170"/>
        <v>0.44225051459326553</v>
      </c>
      <c r="D5465">
        <v>7.6087131649043513</v>
      </c>
      <c r="E5465">
        <f t="shared" si="171"/>
        <v>101.83212693910346</v>
      </c>
    </row>
    <row r="5466" spans="1:5" x14ac:dyDescent="0.25">
      <c r="A5466">
        <v>5.4640000000000004</v>
      </c>
      <c r="B5466">
        <v>-0.44240737688820064</v>
      </c>
      <c r="C5466">
        <f t="shared" si="170"/>
        <v>0.44240737688820064</v>
      </c>
      <c r="D5466">
        <v>7.6038241083349973</v>
      </c>
      <c r="E5466">
        <f t="shared" si="171"/>
        <v>101.83973320774008</v>
      </c>
    </row>
    <row r="5467" spans="1:5" x14ac:dyDescent="0.25">
      <c r="A5467">
        <v>5.4649999999999999</v>
      </c>
      <c r="B5467">
        <v>-0.442695993723</v>
      </c>
      <c r="C5467">
        <f t="shared" si="170"/>
        <v>0.442695993723</v>
      </c>
      <c r="D5467">
        <v>7.5988888215146879</v>
      </c>
      <c r="E5467">
        <f t="shared" si="171"/>
        <v>101.847334564205</v>
      </c>
    </row>
    <row r="5468" spans="1:5" x14ac:dyDescent="0.25">
      <c r="A5468">
        <v>5.4660000000000002</v>
      </c>
      <c r="B5468">
        <v>-0.44380844885232351</v>
      </c>
      <c r="C5468">
        <f t="shared" si="170"/>
        <v>0.44380844885232351</v>
      </c>
      <c r="D5468">
        <v>7.5941517741080453</v>
      </c>
      <c r="E5468">
        <f t="shared" si="171"/>
        <v>101.85493108450281</v>
      </c>
    </row>
    <row r="5469" spans="1:5" x14ac:dyDescent="0.25">
      <c r="A5469">
        <v>5.4669999999999996</v>
      </c>
      <c r="B5469">
        <v>-0.44500788150638837</v>
      </c>
      <c r="C5469">
        <f t="shared" si="170"/>
        <v>0.44500788150638837</v>
      </c>
      <c r="D5469">
        <v>7.5898934966341223</v>
      </c>
      <c r="E5469">
        <f t="shared" si="171"/>
        <v>101.86252310713817</v>
      </c>
    </row>
    <row r="5470" spans="1:5" x14ac:dyDescent="0.25">
      <c r="A5470">
        <v>5.468</v>
      </c>
      <c r="B5470">
        <v>-0.44540763447591042</v>
      </c>
      <c r="C5470">
        <f t="shared" si="170"/>
        <v>0.44540763447591042</v>
      </c>
      <c r="D5470">
        <v>7.5857512981896988</v>
      </c>
      <c r="E5470">
        <f t="shared" si="171"/>
        <v>101.87011092953558</v>
      </c>
    </row>
    <row r="5471" spans="1:5" x14ac:dyDescent="0.25">
      <c r="A5471">
        <v>5.4690000000000003</v>
      </c>
      <c r="B5471">
        <v>-0.44524785293083324</v>
      </c>
      <c r="C5471">
        <f t="shared" si="170"/>
        <v>0.44524785293083324</v>
      </c>
      <c r="D5471">
        <v>7.5811691566950223</v>
      </c>
      <c r="E5471">
        <f t="shared" si="171"/>
        <v>101.87769438976304</v>
      </c>
    </row>
    <row r="5472" spans="1:5" x14ac:dyDescent="0.25">
      <c r="A5472">
        <v>5.47</v>
      </c>
      <c r="B5472">
        <v>-0.44492673230001889</v>
      </c>
      <c r="C5472">
        <f t="shared" si="170"/>
        <v>0.44492673230001889</v>
      </c>
      <c r="D5472">
        <v>7.576584239977997</v>
      </c>
      <c r="E5472">
        <f t="shared" si="171"/>
        <v>101.88527326646137</v>
      </c>
    </row>
    <row r="5473" spans="1:5" x14ac:dyDescent="0.25">
      <c r="A5473">
        <v>5.4710000000000001</v>
      </c>
      <c r="B5473">
        <v>-0.44460719645293001</v>
      </c>
      <c r="C5473">
        <f t="shared" si="170"/>
        <v>0.44460719645293001</v>
      </c>
      <c r="D5473">
        <v>7.5726163503042194</v>
      </c>
      <c r="E5473">
        <f t="shared" si="171"/>
        <v>101.89284786675651</v>
      </c>
    </row>
    <row r="5474" spans="1:5" x14ac:dyDescent="0.25">
      <c r="A5474">
        <v>5.4720000000000004</v>
      </c>
      <c r="B5474">
        <v>-0.44423990360354276</v>
      </c>
      <c r="C5474">
        <f t="shared" si="170"/>
        <v>0.44423990360354276</v>
      </c>
      <c r="D5474">
        <v>7.5690868623641876</v>
      </c>
      <c r="E5474">
        <f t="shared" si="171"/>
        <v>101.90041871836284</v>
      </c>
    </row>
    <row r="5475" spans="1:5" x14ac:dyDescent="0.25">
      <c r="A5475">
        <v>5.4729999999999999</v>
      </c>
      <c r="B5475">
        <v>-0.4438908308791269</v>
      </c>
      <c r="C5475">
        <f t="shared" si="170"/>
        <v>0.4438908308791269</v>
      </c>
      <c r="D5475">
        <v>7.5657347793735212</v>
      </c>
      <c r="E5475">
        <f t="shared" si="171"/>
        <v>101.90798612918371</v>
      </c>
    </row>
    <row r="5476" spans="1:5" x14ac:dyDescent="0.25">
      <c r="A5476">
        <v>5.4740000000000002</v>
      </c>
      <c r="B5476">
        <v>-0.44392680502490645</v>
      </c>
      <c r="C5476">
        <f t="shared" si="170"/>
        <v>0.44392680502490645</v>
      </c>
      <c r="D5476">
        <v>7.5624791181256228</v>
      </c>
      <c r="E5476">
        <f t="shared" si="171"/>
        <v>101.91555023613246</v>
      </c>
    </row>
    <row r="5477" spans="1:5" x14ac:dyDescent="0.25">
      <c r="A5477">
        <v>5.4749999999999996</v>
      </c>
      <c r="B5477">
        <v>-0.44397693329595561</v>
      </c>
      <c r="C5477">
        <f t="shared" si="170"/>
        <v>0.44397693329595561</v>
      </c>
      <c r="D5477">
        <v>7.5588903508272693</v>
      </c>
      <c r="E5477">
        <f t="shared" si="171"/>
        <v>101.92311092086693</v>
      </c>
    </row>
    <row r="5478" spans="1:5" x14ac:dyDescent="0.25">
      <c r="A5478">
        <v>5.476</v>
      </c>
      <c r="B5478">
        <v>-0.44371091331851725</v>
      </c>
      <c r="C5478">
        <f t="shared" si="170"/>
        <v>0.44371091331851725</v>
      </c>
      <c r="D5478">
        <v>7.5546095205818702</v>
      </c>
      <c r="E5478">
        <f t="shared" si="171"/>
        <v>101.93066767080263</v>
      </c>
    </row>
    <row r="5479" spans="1:5" x14ac:dyDescent="0.25">
      <c r="A5479">
        <v>5.4770000000000003</v>
      </c>
      <c r="B5479">
        <v>-0.44397690308250093</v>
      </c>
      <c r="C5479">
        <f t="shared" si="170"/>
        <v>0.44397690308250093</v>
      </c>
      <c r="D5479">
        <v>7.5500640121030465</v>
      </c>
      <c r="E5479">
        <f t="shared" si="171"/>
        <v>101.93822000756897</v>
      </c>
    </row>
    <row r="5480" spans="1:5" x14ac:dyDescent="0.25">
      <c r="A5480">
        <v>5.4779999999999998</v>
      </c>
      <c r="B5480">
        <v>-0.44470472417275519</v>
      </c>
      <c r="C5480">
        <f t="shared" si="170"/>
        <v>0.44470472417275519</v>
      </c>
      <c r="D5480">
        <v>7.5458034439261468</v>
      </c>
      <c r="E5480">
        <f t="shared" si="171"/>
        <v>101.94576794129698</v>
      </c>
    </row>
    <row r="5481" spans="1:5" x14ac:dyDescent="0.25">
      <c r="A5481">
        <v>5.4790000000000001</v>
      </c>
      <c r="B5481">
        <v>-0.44466697154735119</v>
      </c>
      <c r="C5481">
        <f t="shared" si="170"/>
        <v>0.44466697154735119</v>
      </c>
      <c r="D5481">
        <v>7.5417104700384776</v>
      </c>
      <c r="E5481">
        <f t="shared" si="171"/>
        <v>101.95331169825397</v>
      </c>
    </row>
    <row r="5482" spans="1:5" x14ac:dyDescent="0.25">
      <c r="A5482">
        <v>5.48</v>
      </c>
      <c r="B5482">
        <v>-0.44394004987871488</v>
      </c>
      <c r="C5482">
        <f t="shared" si="170"/>
        <v>0.44394004987871488</v>
      </c>
      <c r="D5482">
        <v>7.5374155320192706</v>
      </c>
      <c r="E5482">
        <f t="shared" si="171"/>
        <v>101.960851261255</v>
      </c>
    </row>
    <row r="5483" spans="1:5" x14ac:dyDescent="0.25">
      <c r="A5483">
        <v>5.4809999999999999</v>
      </c>
      <c r="B5483">
        <v>-0.4432146432005411</v>
      </c>
      <c r="C5483">
        <f t="shared" si="170"/>
        <v>0.4432146432005411</v>
      </c>
      <c r="D5483">
        <v>7.5327931670121551</v>
      </c>
      <c r="E5483">
        <f t="shared" si="171"/>
        <v>101.96838636560452</v>
      </c>
    </row>
    <row r="5484" spans="1:5" x14ac:dyDescent="0.25">
      <c r="A5484">
        <v>5.4820000000000002</v>
      </c>
      <c r="B5484">
        <v>-0.44209798518977472</v>
      </c>
      <c r="C5484">
        <f t="shared" si="170"/>
        <v>0.44209798518977472</v>
      </c>
      <c r="D5484">
        <v>7.5280821068782906</v>
      </c>
      <c r="E5484">
        <f t="shared" si="171"/>
        <v>101.97591680324146</v>
      </c>
    </row>
    <row r="5485" spans="1:5" x14ac:dyDescent="0.25">
      <c r="A5485">
        <v>5.4829999999999997</v>
      </c>
      <c r="B5485">
        <v>-0.44004333039869303</v>
      </c>
      <c r="C5485">
        <f t="shared" si="170"/>
        <v>0.44004333039869303</v>
      </c>
      <c r="D5485">
        <v>7.5235524744720017</v>
      </c>
      <c r="E5485">
        <f t="shared" si="171"/>
        <v>101.98344262053213</v>
      </c>
    </row>
    <row r="5486" spans="1:5" x14ac:dyDescent="0.25">
      <c r="A5486">
        <v>5.484</v>
      </c>
      <c r="B5486">
        <v>-0.43784961018605162</v>
      </c>
      <c r="C5486">
        <f t="shared" si="170"/>
        <v>0.43784961018605162</v>
      </c>
      <c r="D5486">
        <v>7.5191205255201794</v>
      </c>
      <c r="E5486">
        <f t="shared" si="171"/>
        <v>101.99096395703214</v>
      </c>
    </row>
    <row r="5487" spans="1:5" x14ac:dyDescent="0.25">
      <c r="A5487">
        <v>5.4850000000000003</v>
      </c>
      <c r="B5487">
        <v>-0.43647627735488653</v>
      </c>
      <c r="C5487">
        <f t="shared" si="170"/>
        <v>0.43647627735488653</v>
      </c>
      <c r="D5487">
        <v>7.5148294475574495</v>
      </c>
      <c r="E5487">
        <f t="shared" si="171"/>
        <v>101.99848093201868</v>
      </c>
    </row>
    <row r="5488" spans="1:5" x14ac:dyDescent="0.25">
      <c r="A5488">
        <v>5.4859999999999998</v>
      </c>
      <c r="B5488">
        <v>-0.43482341575925937</v>
      </c>
      <c r="C5488">
        <f t="shared" si="170"/>
        <v>0.43482341575925937</v>
      </c>
      <c r="D5488">
        <v>7.5107947467173588</v>
      </c>
      <c r="E5488">
        <f t="shared" si="171"/>
        <v>102.00599374411581</v>
      </c>
    </row>
    <row r="5489" spans="1:5" x14ac:dyDescent="0.25">
      <c r="A5489">
        <v>5.4870000000000001</v>
      </c>
      <c r="B5489">
        <v>-0.43188052194026777</v>
      </c>
      <c r="C5489">
        <f t="shared" si="170"/>
        <v>0.43188052194026777</v>
      </c>
      <c r="D5489">
        <v>7.5067247917419238</v>
      </c>
      <c r="E5489">
        <f t="shared" si="171"/>
        <v>102.01350250388505</v>
      </c>
    </row>
    <row r="5490" spans="1:5" x14ac:dyDescent="0.25">
      <c r="A5490">
        <v>5.4880000000000004</v>
      </c>
      <c r="B5490">
        <v>-0.42899965346517505</v>
      </c>
      <c r="C5490">
        <f t="shared" si="170"/>
        <v>0.42899965346517505</v>
      </c>
      <c r="D5490">
        <v>7.5024602633559709</v>
      </c>
      <c r="E5490">
        <f t="shared" si="171"/>
        <v>102.0210070964126</v>
      </c>
    </row>
    <row r="5491" spans="1:5" x14ac:dyDescent="0.25">
      <c r="A5491">
        <v>5.4889999999999999</v>
      </c>
      <c r="B5491">
        <v>-0.4268983829100732</v>
      </c>
      <c r="C5491">
        <f t="shared" si="170"/>
        <v>0.4268983829100732</v>
      </c>
      <c r="D5491">
        <v>7.4979856876069277</v>
      </c>
      <c r="E5491">
        <f t="shared" si="171"/>
        <v>102.02850731938808</v>
      </c>
    </row>
    <row r="5492" spans="1:5" x14ac:dyDescent="0.25">
      <c r="A5492">
        <v>5.49</v>
      </c>
      <c r="B5492">
        <v>-0.42495809228346976</v>
      </c>
      <c r="C5492">
        <f t="shared" si="170"/>
        <v>0.42495809228346976</v>
      </c>
      <c r="D5492">
        <v>7.4931702671624087</v>
      </c>
      <c r="E5492">
        <f t="shared" si="171"/>
        <v>102.03600289736546</v>
      </c>
    </row>
    <row r="5493" spans="1:5" x14ac:dyDescent="0.25">
      <c r="A5493">
        <v>5.4909999999999997</v>
      </c>
      <c r="B5493">
        <v>-0.42336237188275694</v>
      </c>
      <c r="C5493">
        <f t="shared" si="170"/>
        <v>0.42336237188275694</v>
      </c>
      <c r="D5493">
        <v>7.4883039211661284</v>
      </c>
      <c r="E5493">
        <f t="shared" si="171"/>
        <v>102.04349363445962</v>
      </c>
    </row>
    <row r="5494" spans="1:5" x14ac:dyDescent="0.25">
      <c r="A5494">
        <v>5.492</v>
      </c>
      <c r="B5494">
        <v>-0.42178213721896957</v>
      </c>
      <c r="C5494">
        <f t="shared" si="170"/>
        <v>0.42178213721896957</v>
      </c>
      <c r="D5494">
        <v>7.4837136916192897</v>
      </c>
      <c r="E5494">
        <f t="shared" si="171"/>
        <v>102.05097964326602</v>
      </c>
    </row>
    <row r="5495" spans="1:5" x14ac:dyDescent="0.25">
      <c r="A5495">
        <v>5.4930000000000003</v>
      </c>
      <c r="B5495">
        <v>-0.41986860647285495</v>
      </c>
      <c r="C5495">
        <f t="shared" si="170"/>
        <v>0.41986860647285495</v>
      </c>
      <c r="D5495">
        <v>7.479083095054559</v>
      </c>
      <c r="E5495">
        <f t="shared" si="171"/>
        <v>102.05846104165936</v>
      </c>
    </row>
    <row r="5496" spans="1:5" x14ac:dyDescent="0.25">
      <c r="A5496">
        <v>5.4939999999999998</v>
      </c>
      <c r="B5496">
        <v>-0.41868997209757108</v>
      </c>
      <c r="C5496">
        <f t="shared" si="170"/>
        <v>0.41868997209757108</v>
      </c>
      <c r="D5496">
        <v>7.47418766982722</v>
      </c>
      <c r="E5496">
        <f t="shared" si="171"/>
        <v>102.06593767704179</v>
      </c>
    </row>
    <row r="5497" spans="1:5" x14ac:dyDescent="0.25">
      <c r="A5497">
        <v>5.4950000000000001</v>
      </c>
      <c r="B5497">
        <v>-0.41832234798498924</v>
      </c>
      <c r="C5497">
        <f t="shared" si="170"/>
        <v>0.41832234798498924</v>
      </c>
      <c r="D5497">
        <v>7.4692957632380867</v>
      </c>
      <c r="E5497">
        <f t="shared" si="171"/>
        <v>102.07340941875832</v>
      </c>
    </row>
    <row r="5498" spans="1:5" x14ac:dyDescent="0.25">
      <c r="A5498">
        <v>5.4960000000000004</v>
      </c>
      <c r="B5498">
        <v>-0.41781984416463031</v>
      </c>
      <c r="C5498">
        <f t="shared" si="170"/>
        <v>0.41781984416463031</v>
      </c>
      <c r="D5498">
        <v>7.464395512639296</v>
      </c>
      <c r="E5498">
        <f t="shared" si="171"/>
        <v>102.08087626439625</v>
      </c>
    </row>
    <row r="5499" spans="1:5" x14ac:dyDescent="0.25">
      <c r="A5499">
        <v>5.4969999999999999</v>
      </c>
      <c r="B5499">
        <v>-0.41719875368162235</v>
      </c>
      <c r="C5499">
        <f t="shared" si="170"/>
        <v>0.41719875368162235</v>
      </c>
      <c r="D5499">
        <v>7.4591969785740737</v>
      </c>
      <c r="E5499">
        <f t="shared" si="171"/>
        <v>102.08833806064186</v>
      </c>
    </row>
    <row r="5500" spans="1:5" x14ac:dyDescent="0.25">
      <c r="A5500">
        <v>5.4980000000000002</v>
      </c>
      <c r="B5500">
        <v>-0.41667477421397248</v>
      </c>
      <c r="C5500">
        <f t="shared" si="170"/>
        <v>0.41667477421397248</v>
      </c>
      <c r="D5500">
        <v>7.4537259385914005</v>
      </c>
      <c r="E5500">
        <f t="shared" si="171"/>
        <v>102.09579452210045</v>
      </c>
    </row>
    <row r="5501" spans="1:5" x14ac:dyDescent="0.25">
      <c r="A5501">
        <v>5.4989999999999997</v>
      </c>
      <c r="B5501">
        <v>-0.41600036115421668</v>
      </c>
      <c r="C5501">
        <f t="shared" si="170"/>
        <v>0.41600036115421668</v>
      </c>
      <c r="D5501">
        <v>7.4482252056958878</v>
      </c>
      <c r="E5501">
        <f t="shared" si="171"/>
        <v>102.10324549767259</v>
      </c>
    </row>
    <row r="5502" spans="1:5" x14ac:dyDescent="0.25">
      <c r="A5502">
        <v>5.5</v>
      </c>
      <c r="B5502">
        <v>-0.41539025258115775</v>
      </c>
      <c r="C5502">
        <f t="shared" si="170"/>
        <v>0.41539025258115775</v>
      </c>
      <c r="D5502">
        <v>7.4428707016554476</v>
      </c>
      <c r="E5502">
        <f t="shared" si="171"/>
        <v>102.11069104562627</v>
      </c>
    </row>
    <row r="5503" spans="1:5" x14ac:dyDescent="0.25">
      <c r="A5503">
        <v>5.5010000000000003</v>
      </c>
      <c r="B5503">
        <v>-0.41545991313811309</v>
      </c>
      <c r="C5503">
        <f t="shared" si="170"/>
        <v>0.41545991313811309</v>
      </c>
      <c r="D5503">
        <v>7.4378011633927272</v>
      </c>
      <c r="E5503">
        <f t="shared" si="171"/>
        <v>102.1181313815588</v>
      </c>
    </row>
    <row r="5504" spans="1:5" x14ac:dyDescent="0.25">
      <c r="A5504">
        <v>5.5019999999999998</v>
      </c>
      <c r="B5504">
        <v>-0.41609916102491584</v>
      </c>
      <c r="C5504">
        <f t="shared" si="170"/>
        <v>0.41609916102491584</v>
      </c>
      <c r="D5504">
        <v>7.4330932560656784</v>
      </c>
      <c r="E5504">
        <f t="shared" si="171"/>
        <v>102.12556682876853</v>
      </c>
    </row>
    <row r="5505" spans="1:5" x14ac:dyDescent="0.25">
      <c r="A5505">
        <v>5.5030000000000001</v>
      </c>
      <c r="B5505">
        <v>-0.41660464352856685</v>
      </c>
      <c r="C5505">
        <f t="shared" si="170"/>
        <v>0.41660464352856685</v>
      </c>
      <c r="D5505">
        <v>7.4283083742462175</v>
      </c>
      <c r="E5505">
        <f t="shared" si="171"/>
        <v>102.13299752958369</v>
      </c>
    </row>
    <row r="5506" spans="1:5" x14ac:dyDescent="0.25">
      <c r="A5506">
        <v>5.5039999999999996</v>
      </c>
      <c r="B5506">
        <v>-0.41667703576168846</v>
      </c>
      <c r="C5506">
        <f t="shared" si="170"/>
        <v>0.41667703576168846</v>
      </c>
      <c r="D5506">
        <v>7.4229161627274429</v>
      </c>
      <c r="E5506">
        <f t="shared" si="171"/>
        <v>102.14042314185217</v>
      </c>
    </row>
    <row r="5507" spans="1:5" x14ac:dyDescent="0.25">
      <c r="A5507">
        <v>5.5049999999999999</v>
      </c>
      <c r="B5507">
        <v>-0.41643913130301358</v>
      </c>
      <c r="C5507">
        <f t="shared" si="170"/>
        <v>0.41643913130301358</v>
      </c>
      <c r="D5507">
        <v>7.4174653295581763</v>
      </c>
      <c r="E5507">
        <f t="shared" si="171"/>
        <v>102.14784333259831</v>
      </c>
    </row>
    <row r="5508" spans="1:5" x14ac:dyDescent="0.25">
      <c r="A5508">
        <v>5.5060000000000002</v>
      </c>
      <c r="B5508">
        <v>-0.41622405743438595</v>
      </c>
      <c r="C5508">
        <f t="shared" ref="C5508:C5571" si="172">-B5508</f>
        <v>0.41622405743438595</v>
      </c>
      <c r="D5508">
        <v>7.4127662930163289</v>
      </c>
      <c r="E5508">
        <f t="shared" si="171"/>
        <v>102.1552584484096</v>
      </c>
    </row>
    <row r="5509" spans="1:5" x14ac:dyDescent="0.25">
      <c r="A5509">
        <v>5.5069999999999997</v>
      </c>
      <c r="B5509">
        <v>-0.41640344691169162</v>
      </c>
      <c r="C5509">
        <f t="shared" si="172"/>
        <v>0.41640344691169162</v>
      </c>
      <c r="D5509">
        <v>7.4087143133872786</v>
      </c>
      <c r="E5509">
        <f t="shared" ref="E5509:E5572" si="173">(A5509-A5508)*((D5509+D5508)/2)+E5508</f>
        <v>102.1626691887128</v>
      </c>
    </row>
    <row r="5510" spans="1:5" x14ac:dyDescent="0.25">
      <c r="A5510">
        <v>5.508</v>
      </c>
      <c r="B5510">
        <v>-0.41644113910080655</v>
      </c>
      <c r="C5510">
        <f t="shared" si="172"/>
        <v>0.41644113910080655</v>
      </c>
      <c r="D5510">
        <v>7.404982543549572</v>
      </c>
      <c r="E5510">
        <f t="shared" si="173"/>
        <v>102.17007603714127</v>
      </c>
    </row>
    <row r="5511" spans="1:5" x14ac:dyDescent="0.25">
      <c r="A5511">
        <v>5.5090000000000003</v>
      </c>
      <c r="B5511">
        <v>-0.41548255905018128</v>
      </c>
      <c r="C5511">
        <f t="shared" si="172"/>
        <v>0.41548255905018128</v>
      </c>
      <c r="D5511">
        <v>7.4013852135226266</v>
      </c>
      <c r="E5511">
        <f t="shared" si="173"/>
        <v>102.17747922101981</v>
      </c>
    </row>
    <row r="5512" spans="1:5" x14ac:dyDescent="0.25">
      <c r="A5512">
        <v>5.51</v>
      </c>
      <c r="B5512">
        <v>-0.41384572943741937</v>
      </c>
      <c r="C5512">
        <f t="shared" si="172"/>
        <v>0.41384572943741937</v>
      </c>
      <c r="D5512">
        <v>7.3977107517311858</v>
      </c>
      <c r="E5512">
        <f t="shared" si="173"/>
        <v>102.18487876900244</v>
      </c>
    </row>
    <row r="5513" spans="1:5" x14ac:dyDescent="0.25">
      <c r="A5513">
        <v>5.5110000000000001</v>
      </c>
      <c r="B5513">
        <v>-0.4123681363776579</v>
      </c>
      <c r="C5513">
        <f t="shared" si="172"/>
        <v>0.4123681363776579</v>
      </c>
      <c r="D5513">
        <v>7.3938415751050286</v>
      </c>
      <c r="E5513">
        <f t="shared" si="173"/>
        <v>102.19227454516586</v>
      </c>
    </row>
    <row r="5514" spans="1:5" x14ac:dyDescent="0.25">
      <c r="A5514">
        <v>5.5119999999999996</v>
      </c>
      <c r="B5514">
        <v>-0.41143962826548436</v>
      </c>
      <c r="C5514">
        <f t="shared" si="172"/>
        <v>0.41143962826548436</v>
      </c>
      <c r="D5514">
        <v>7.3896294943754732</v>
      </c>
      <c r="E5514">
        <f t="shared" si="173"/>
        <v>102.1996662807006</v>
      </c>
    </row>
    <row r="5515" spans="1:5" x14ac:dyDescent="0.25">
      <c r="A5515">
        <v>5.5129999999999999</v>
      </c>
      <c r="B5515">
        <v>-0.41079107437824441</v>
      </c>
      <c r="C5515">
        <f t="shared" si="172"/>
        <v>0.41079107437824441</v>
      </c>
      <c r="D5515">
        <v>7.3851616310966648</v>
      </c>
      <c r="E5515">
        <f t="shared" si="173"/>
        <v>102.20705367626334</v>
      </c>
    </row>
    <row r="5516" spans="1:5" x14ac:dyDescent="0.25">
      <c r="A5516">
        <v>5.5140000000000002</v>
      </c>
      <c r="B5516">
        <v>-0.41006015912699878</v>
      </c>
      <c r="C5516">
        <f t="shared" si="172"/>
        <v>0.41006015912699878</v>
      </c>
      <c r="D5516">
        <v>7.3809585709034451</v>
      </c>
      <c r="E5516">
        <f t="shared" si="173"/>
        <v>102.21443673636435</v>
      </c>
    </row>
    <row r="5517" spans="1:5" x14ac:dyDescent="0.25">
      <c r="A5517">
        <v>5.5149999999999997</v>
      </c>
      <c r="B5517">
        <v>-0.40942453378086358</v>
      </c>
      <c r="C5517">
        <f t="shared" si="172"/>
        <v>0.40942453378086358</v>
      </c>
      <c r="D5517">
        <v>7.3771254244605515</v>
      </c>
      <c r="E5517">
        <f t="shared" si="173"/>
        <v>102.22181577836203</v>
      </c>
    </row>
    <row r="5518" spans="1:5" x14ac:dyDescent="0.25">
      <c r="A5518">
        <v>5.516</v>
      </c>
      <c r="B5518">
        <v>-0.40890937916974984</v>
      </c>
      <c r="C5518">
        <f t="shared" si="172"/>
        <v>0.40890937916974984</v>
      </c>
      <c r="D5518">
        <v>7.3730377450775784</v>
      </c>
      <c r="E5518">
        <f t="shared" si="173"/>
        <v>102.2291908599468</v>
      </c>
    </row>
    <row r="5519" spans="1:5" x14ac:dyDescent="0.25">
      <c r="A5519">
        <v>5.5170000000000003</v>
      </c>
      <c r="B5519">
        <v>-0.40861690472470047</v>
      </c>
      <c r="C5519">
        <f t="shared" si="172"/>
        <v>0.40861690472470047</v>
      </c>
      <c r="D5519">
        <v>7.3685611011784182</v>
      </c>
      <c r="E5519">
        <f t="shared" si="173"/>
        <v>102.23656165936993</v>
      </c>
    </row>
    <row r="5520" spans="1:5" x14ac:dyDescent="0.25">
      <c r="A5520">
        <v>5.5179999999999998</v>
      </c>
      <c r="B5520">
        <v>-0.4083825953275011</v>
      </c>
      <c r="C5520">
        <f t="shared" si="172"/>
        <v>0.4083825953275011</v>
      </c>
      <c r="D5520">
        <v>7.3643075747618667</v>
      </c>
      <c r="E5520">
        <f t="shared" si="173"/>
        <v>102.24392809370789</v>
      </c>
    </row>
    <row r="5521" spans="1:5" x14ac:dyDescent="0.25">
      <c r="A5521">
        <v>5.5190000000000001</v>
      </c>
      <c r="B5521">
        <v>-0.40717464037705525</v>
      </c>
      <c r="C5521">
        <f t="shared" si="172"/>
        <v>0.40717464037705525</v>
      </c>
      <c r="D5521">
        <v>7.3604257132409785</v>
      </c>
      <c r="E5521">
        <f t="shared" si="173"/>
        <v>102.2512904603519</v>
      </c>
    </row>
    <row r="5522" spans="1:5" x14ac:dyDescent="0.25">
      <c r="A5522">
        <v>5.52</v>
      </c>
      <c r="B5522">
        <v>-0.40548948498024934</v>
      </c>
      <c r="C5522">
        <f t="shared" si="172"/>
        <v>0.40548948498024934</v>
      </c>
      <c r="D5522">
        <v>7.3566989138707619</v>
      </c>
      <c r="E5522">
        <f t="shared" si="173"/>
        <v>102.25864902266545</v>
      </c>
    </row>
    <row r="5523" spans="1:5" x14ac:dyDescent="0.25">
      <c r="A5523">
        <v>5.5209999999999999</v>
      </c>
      <c r="B5523">
        <v>-0.40477658359349716</v>
      </c>
      <c r="C5523">
        <f t="shared" si="172"/>
        <v>0.40477658359349716</v>
      </c>
      <c r="D5523">
        <v>7.3530611014517326</v>
      </c>
      <c r="E5523">
        <f t="shared" si="173"/>
        <v>102.26600390267312</v>
      </c>
    </row>
    <row r="5524" spans="1:5" x14ac:dyDescent="0.25">
      <c r="A5524">
        <v>5.5220000000000002</v>
      </c>
      <c r="B5524">
        <v>-0.40482402352486008</v>
      </c>
      <c r="C5524">
        <f t="shared" si="172"/>
        <v>0.40482402352486008</v>
      </c>
      <c r="D5524">
        <v>7.3493459381745367</v>
      </c>
      <c r="E5524">
        <f t="shared" si="173"/>
        <v>102.27335510619294</v>
      </c>
    </row>
    <row r="5525" spans="1:5" x14ac:dyDescent="0.25">
      <c r="A5525">
        <v>5.5229999999999997</v>
      </c>
      <c r="B5525">
        <v>-0.40508973205252591</v>
      </c>
      <c r="C5525">
        <f t="shared" si="172"/>
        <v>0.40508973205252591</v>
      </c>
      <c r="D5525">
        <v>7.3456629117614689</v>
      </c>
      <c r="E5525">
        <f t="shared" si="173"/>
        <v>102.28070261061791</v>
      </c>
    </row>
    <row r="5526" spans="1:5" x14ac:dyDescent="0.25">
      <c r="A5526">
        <v>5.524</v>
      </c>
      <c r="B5526">
        <v>-0.40551861438717668</v>
      </c>
      <c r="C5526">
        <f t="shared" si="172"/>
        <v>0.40551861438717668</v>
      </c>
      <c r="D5526">
        <v>7.3422429504676714</v>
      </c>
      <c r="E5526">
        <f t="shared" si="173"/>
        <v>102.28804656354903</v>
      </c>
    </row>
    <row r="5527" spans="1:5" x14ac:dyDescent="0.25">
      <c r="A5527">
        <v>5.5250000000000004</v>
      </c>
      <c r="B5527">
        <v>-0.40568720150428972</v>
      </c>
      <c r="C5527">
        <f t="shared" si="172"/>
        <v>0.40568720150428972</v>
      </c>
      <c r="D5527">
        <v>7.3387978296410843</v>
      </c>
      <c r="E5527">
        <f t="shared" si="173"/>
        <v>102.29538708393909</v>
      </c>
    </row>
    <row r="5528" spans="1:5" x14ac:dyDescent="0.25">
      <c r="A5528">
        <v>5.5259999999999998</v>
      </c>
      <c r="B5528">
        <v>-0.4051035456919802</v>
      </c>
      <c r="C5528">
        <f t="shared" si="172"/>
        <v>0.4051035456919802</v>
      </c>
      <c r="D5528">
        <v>7.33501386528404</v>
      </c>
      <c r="E5528">
        <f t="shared" si="173"/>
        <v>102.30272398978654</v>
      </c>
    </row>
    <row r="5529" spans="1:5" x14ac:dyDescent="0.25">
      <c r="A5529">
        <v>5.5270000000000001</v>
      </c>
      <c r="B5529">
        <v>-0.40397590576756542</v>
      </c>
      <c r="C5529">
        <f t="shared" si="172"/>
        <v>0.40397590576756542</v>
      </c>
      <c r="D5529">
        <v>7.3308278389214827</v>
      </c>
      <c r="E5529">
        <f t="shared" si="173"/>
        <v>102.31005691063865</v>
      </c>
    </row>
    <row r="5530" spans="1:5" x14ac:dyDescent="0.25">
      <c r="A5530">
        <v>5.5279999999999996</v>
      </c>
      <c r="B5530">
        <v>-0.40309103212093272</v>
      </c>
      <c r="C5530">
        <f t="shared" si="172"/>
        <v>0.40309103212093272</v>
      </c>
      <c r="D5530">
        <v>7.3263836423882296</v>
      </c>
      <c r="E5530">
        <f t="shared" si="173"/>
        <v>102.3173855163793</v>
      </c>
    </row>
    <row r="5531" spans="1:5" x14ac:dyDescent="0.25">
      <c r="A5531">
        <v>5.5289999999999999</v>
      </c>
      <c r="B5531">
        <v>-0.40256571576458677</v>
      </c>
      <c r="C5531">
        <f t="shared" si="172"/>
        <v>0.40256571576458677</v>
      </c>
      <c r="D5531">
        <v>7.3222108095688689</v>
      </c>
      <c r="E5531">
        <f t="shared" si="173"/>
        <v>102.32470981360528</v>
      </c>
    </row>
    <row r="5532" spans="1:5" x14ac:dyDescent="0.25">
      <c r="A5532">
        <v>5.53</v>
      </c>
      <c r="B5532">
        <v>-0.40175047227300104</v>
      </c>
      <c r="C5532">
        <f t="shared" si="172"/>
        <v>0.40175047227300104</v>
      </c>
      <c r="D5532">
        <v>7.3184794808629086</v>
      </c>
      <c r="E5532">
        <f t="shared" si="173"/>
        <v>102.3320301587505</v>
      </c>
    </row>
    <row r="5533" spans="1:5" x14ac:dyDescent="0.25">
      <c r="A5533">
        <v>5.5309999999999997</v>
      </c>
      <c r="B5533">
        <v>-0.40032530186654663</v>
      </c>
      <c r="C5533">
        <f t="shared" si="172"/>
        <v>0.40032530186654663</v>
      </c>
      <c r="D5533">
        <v>7.3148014001222244</v>
      </c>
      <c r="E5533">
        <f t="shared" si="173"/>
        <v>102.33934679919099</v>
      </c>
    </row>
    <row r="5534" spans="1:5" x14ac:dyDescent="0.25">
      <c r="A5534">
        <v>5.532</v>
      </c>
      <c r="B5534">
        <v>-0.39862999241352937</v>
      </c>
      <c r="C5534">
        <f t="shared" si="172"/>
        <v>0.39862999241352937</v>
      </c>
      <c r="D5534">
        <v>7.3112554323321142</v>
      </c>
      <c r="E5534">
        <f t="shared" si="173"/>
        <v>102.34665982760723</v>
      </c>
    </row>
    <row r="5535" spans="1:5" x14ac:dyDescent="0.25">
      <c r="A5535">
        <v>5.5330000000000004</v>
      </c>
      <c r="B5535">
        <v>-0.39723059721664655</v>
      </c>
      <c r="C5535">
        <f t="shared" si="172"/>
        <v>0.39723059721664655</v>
      </c>
      <c r="D5535">
        <v>7.3081746803880954</v>
      </c>
      <c r="E5535">
        <f t="shared" si="173"/>
        <v>102.35396954266359</v>
      </c>
    </row>
    <row r="5536" spans="1:5" x14ac:dyDescent="0.25">
      <c r="A5536">
        <v>5.5339999999999998</v>
      </c>
      <c r="B5536">
        <v>-0.39600623988574579</v>
      </c>
      <c r="C5536">
        <f t="shared" si="172"/>
        <v>0.39600623988574579</v>
      </c>
      <c r="D5536">
        <v>7.3051754081430893</v>
      </c>
      <c r="E5536">
        <f t="shared" si="173"/>
        <v>102.36127621770785</v>
      </c>
    </row>
    <row r="5537" spans="1:5" x14ac:dyDescent="0.25">
      <c r="A5537">
        <v>5.5350000000000001</v>
      </c>
      <c r="B5537">
        <v>-0.39477189420806119</v>
      </c>
      <c r="C5537">
        <f t="shared" si="172"/>
        <v>0.39477189420806119</v>
      </c>
      <c r="D5537">
        <v>7.3016146521784115</v>
      </c>
      <c r="E5537">
        <f t="shared" si="173"/>
        <v>102.36857961273802</v>
      </c>
    </row>
    <row r="5538" spans="1:5" x14ac:dyDescent="0.25">
      <c r="A5538">
        <v>5.5359999999999996</v>
      </c>
      <c r="B5538">
        <v>-0.39389927189154389</v>
      </c>
      <c r="C5538">
        <f t="shared" si="172"/>
        <v>0.39389927189154389</v>
      </c>
      <c r="D5538">
        <v>7.2977383733934822</v>
      </c>
      <c r="E5538">
        <f t="shared" si="173"/>
        <v>102.3758792892508</v>
      </c>
    </row>
    <row r="5539" spans="1:5" x14ac:dyDescent="0.25">
      <c r="A5539">
        <v>5.5369999999999999</v>
      </c>
      <c r="B5539">
        <v>-0.39296579752772703</v>
      </c>
      <c r="C5539">
        <f t="shared" si="172"/>
        <v>0.39296579752772703</v>
      </c>
      <c r="D5539">
        <v>7.2942938216476492</v>
      </c>
      <c r="E5539">
        <f t="shared" si="173"/>
        <v>102.38317530534833</v>
      </c>
    </row>
    <row r="5540" spans="1:5" x14ac:dyDescent="0.25">
      <c r="A5540">
        <v>5.5380000000000003</v>
      </c>
      <c r="B5540">
        <v>-0.39161932843489683</v>
      </c>
      <c r="C5540">
        <f t="shared" si="172"/>
        <v>0.39161932843489683</v>
      </c>
      <c r="D5540">
        <v>7.2911269786984185</v>
      </c>
      <c r="E5540">
        <f t="shared" si="173"/>
        <v>102.39046801574851</v>
      </c>
    </row>
    <row r="5541" spans="1:5" x14ac:dyDescent="0.25">
      <c r="A5541">
        <v>5.5389999999999997</v>
      </c>
      <c r="B5541">
        <v>-0.39029836714533811</v>
      </c>
      <c r="C5541">
        <f t="shared" si="172"/>
        <v>0.39029836714533811</v>
      </c>
      <c r="D5541">
        <v>7.2876585469248809</v>
      </c>
      <c r="E5541">
        <f t="shared" si="173"/>
        <v>102.39775740851132</v>
      </c>
    </row>
    <row r="5542" spans="1:5" x14ac:dyDescent="0.25">
      <c r="A5542">
        <v>5.54</v>
      </c>
      <c r="B5542">
        <v>-0.38881515965575253</v>
      </c>
      <c r="C5542">
        <f t="shared" si="172"/>
        <v>0.38881515965575253</v>
      </c>
      <c r="D5542">
        <v>7.284118335708385</v>
      </c>
      <c r="E5542">
        <f t="shared" si="173"/>
        <v>102.40504329695264</v>
      </c>
    </row>
    <row r="5543" spans="1:5" x14ac:dyDescent="0.25">
      <c r="A5543">
        <v>5.5410000000000004</v>
      </c>
      <c r="B5543">
        <v>-0.38718672550146022</v>
      </c>
      <c r="C5543">
        <f t="shared" si="172"/>
        <v>0.38718672550146022</v>
      </c>
      <c r="D5543">
        <v>7.2808795156276211</v>
      </c>
      <c r="E5543">
        <f t="shared" si="173"/>
        <v>102.41232579587832</v>
      </c>
    </row>
    <row r="5544" spans="1:5" x14ac:dyDescent="0.25">
      <c r="A5544">
        <v>5.5419999999999998</v>
      </c>
      <c r="B5544">
        <v>-0.38612936290680699</v>
      </c>
      <c r="C5544">
        <f t="shared" si="172"/>
        <v>0.38612936290680699</v>
      </c>
      <c r="D5544">
        <v>7.2778788820505689</v>
      </c>
      <c r="E5544">
        <f t="shared" si="173"/>
        <v>102.41960517507715</v>
      </c>
    </row>
    <row r="5545" spans="1:5" x14ac:dyDescent="0.25">
      <c r="A5545">
        <v>5.5430000000000001</v>
      </c>
      <c r="B5545">
        <v>-0.38547440074392286</v>
      </c>
      <c r="C5545">
        <f t="shared" si="172"/>
        <v>0.38547440074392286</v>
      </c>
      <c r="D5545">
        <v>7.274958334815171</v>
      </c>
      <c r="E5545">
        <f t="shared" si="173"/>
        <v>102.42688159368559</v>
      </c>
    </row>
    <row r="5546" spans="1:5" x14ac:dyDescent="0.25">
      <c r="A5546">
        <v>5.5439999999999996</v>
      </c>
      <c r="B5546">
        <v>-0.38449588192948636</v>
      </c>
      <c r="C5546">
        <f t="shared" si="172"/>
        <v>0.38449588192948636</v>
      </c>
      <c r="D5546">
        <v>7.2717540466566426</v>
      </c>
      <c r="E5546">
        <f t="shared" si="173"/>
        <v>102.43415494987633</v>
      </c>
    </row>
    <row r="5547" spans="1:5" x14ac:dyDescent="0.25">
      <c r="A5547">
        <v>5.5449999999999999</v>
      </c>
      <c r="B5547">
        <v>-0.38336567605652422</v>
      </c>
      <c r="C5547">
        <f t="shared" si="172"/>
        <v>0.38336567605652422</v>
      </c>
      <c r="D5547">
        <v>7.2681661856487487</v>
      </c>
      <c r="E5547">
        <f t="shared" si="173"/>
        <v>102.44142490999249</v>
      </c>
    </row>
    <row r="5548" spans="1:5" x14ac:dyDescent="0.25">
      <c r="A5548">
        <v>5.5460000000000003</v>
      </c>
      <c r="B5548">
        <v>-0.38229791561917364</v>
      </c>
      <c r="C5548">
        <f t="shared" si="172"/>
        <v>0.38229791561917364</v>
      </c>
      <c r="D5548">
        <v>7.2648061070320864</v>
      </c>
      <c r="E5548">
        <f t="shared" si="173"/>
        <v>102.44869139613884</v>
      </c>
    </row>
    <row r="5549" spans="1:5" x14ac:dyDescent="0.25">
      <c r="A5549">
        <v>5.5469999999999997</v>
      </c>
      <c r="B5549">
        <v>-0.38085881198451871</v>
      </c>
      <c r="C5549">
        <f t="shared" si="172"/>
        <v>0.38085881198451871</v>
      </c>
      <c r="D5549">
        <v>7.2619838570287136</v>
      </c>
      <c r="E5549">
        <f t="shared" si="173"/>
        <v>102.45595479112087</v>
      </c>
    </row>
    <row r="5550" spans="1:5" x14ac:dyDescent="0.25">
      <c r="A5550">
        <v>5.548</v>
      </c>
      <c r="B5550">
        <v>-0.37880835993482631</v>
      </c>
      <c r="C5550">
        <f t="shared" si="172"/>
        <v>0.37880835993482631</v>
      </c>
      <c r="D5550">
        <v>7.25928109852833</v>
      </c>
      <c r="E5550">
        <f t="shared" si="173"/>
        <v>102.46321542359865</v>
      </c>
    </row>
    <row r="5551" spans="1:5" x14ac:dyDescent="0.25">
      <c r="A5551">
        <v>5.5490000000000004</v>
      </c>
      <c r="B5551">
        <v>-0.37609815101964156</v>
      </c>
      <c r="C5551">
        <f t="shared" si="172"/>
        <v>0.37609815101964156</v>
      </c>
      <c r="D5551">
        <v>7.2564397906686793</v>
      </c>
      <c r="E5551">
        <f t="shared" si="173"/>
        <v>102.47047328404325</v>
      </c>
    </row>
    <row r="5552" spans="1:5" x14ac:dyDescent="0.25">
      <c r="A5552">
        <v>5.55</v>
      </c>
      <c r="B5552">
        <v>-0.37326424803669467</v>
      </c>
      <c r="C5552">
        <f t="shared" si="172"/>
        <v>0.37326424803669467</v>
      </c>
      <c r="D5552">
        <v>7.2535016715958172</v>
      </c>
      <c r="E5552">
        <f t="shared" si="173"/>
        <v>102.47772825477438</v>
      </c>
    </row>
    <row r="5553" spans="1:5" x14ac:dyDescent="0.25">
      <c r="A5553">
        <v>5.5510000000000002</v>
      </c>
      <c r="B5553">
        <v>-0.37094522736015861</v>
      </c>
      <c r="C5553">
        <f t="shared" si="172"/>
        <v>0.37094522736015861</v>
      </c>
      <c r="D5553">
        <v>7.2503620742974029</v>
      </c>
      <c r="E5553">
        <f t="shared" si="173"/>
        <v>102.48498018664732</v>
      </c>
    </row>
    <row r="5554" spans="1:5" x14ac:dyDescent="0.25">
      <c r="A5554">
        <v>5.5519999999999996</v>
      </c>
      <c r="B5554">
        <v>-0.36890257488655959</v>
      </c>
      <c r="C5554">
        <f t="shared" si="172"/>
        <v>0.36890257488655959</v>
      </c>
      <c r="D5554">
        <v>7.2469017079158959</v>
      </c>
      <c r="E5554">
        <f t="shared" si="173"/>
        <v>102.49222881853842</v>
      </c>
    </row>
    <row r="5555" spans="1:5" x14ac:dyDescent="0.25">
      <c r="A5555">
        <v>5.5529999999999999</v>
      </c>
      <c r="B5555">
        <v>-0.36701961947442591</v>
      </c>
      <c r="C5555">
        <f t="shared" si="172"/>
        <v>0.36701961947442591</v>
      </c>
      <c r="D5555">
        <v>7.2432375582429067</v>
      </c>
      <c r="E5555">
        <f t="shared" si="173"/>
        <v>102.49947388817151</v>
      </c>
    </row>
    <row r="5556" spans="1:5" x14ac:dyDescent="0.25">
      <c r="A5556">
        <v>5.5540000000000003</v>
      </c>
      <c r="B5556">
        <v>-0.36487682531178284</v>
      </c>
      <c r="C5556">
        <f t="shared" si="172"/>
        <v>0.36487682531178284</v>
      </c>
      <c r="D5556">
        <v>7.239750747408717</v>
      </c>
      <c r="E5556">
        <f t="shared" si="173"/>
        <v>102.50671538232433</v>
      </c>
    </row>
    <row r="5557" spans="1:5" x14ac:dyDescent="0.25">
      <c r="A5557">
        <v>5.5549999999999997</v>
      </c>
      <c r="B5557">
        <v>-0.362062311857899</v>
      </c>
      <c r="C5557">
        <f t="shared" si="172"/>
        <v>0.362062311857899</v>
      </c>
      <c r="D5557">
        <v>7.2366205105896739</v>
      </c>
      <c r="E5557">
        <f t="shared" si="173"/>
        <v>102.51395356795332</v>
      </c>
    </row>
    <row r="5558" spans="1:5" x14ac:dyDescent="0.25">
      <c r="A5558">
        <v>5.556</v>
      </c>
      <c r="B5558">
        <v>-0.3597645575562966</v>
      </c>
      <c r="C5558">
        <f t="shared" si="172"/>
        <v>0.3597645575562966</v>
      </c>
      <c r="D5558">
        <v>7.2333619156123738</v>
      </c>
      <c r="E5558">
        <f t="shared" si="173"/>
        <v>102.52118855916643</v>
      </c>
    </row>
    <row r="5559" spans="1:5" x14ac:dyDescent="0.25">
      <c r="A5559">
        <v>5.5570000000000004</v>
      </c>
      <c r="B5559">
        <v>-0.35898537417557763</v>
      </c>
      <c r="C5559">
        <f t="shared" si="172"/>
        <v>0.35898537417557763</v>
      </c>
      <c r="D5559">
        <v>7.2295349404365048</v>
      </c>
      <c r="E5559">
        <f t="shared" si="173"/>
        <v>102.52842000759446</v>
      </c>
    </row>
    <row r="5560" spans="1:5" x14ac:dyDescent="0.25">
      <c r="A5560">
        <v>5.5579999999999998</v>
      </c>
      <c r="B5560">
        <v>-0.35933794114383216</v>
      </c>
      <c r="C5560">
        <f t="shared" si="172"/>
        <v>0.35933794114383216</v>
      </c>
      <c r="D5560">
        <v>7.2254501400244067</v>
      </c>
      <c r="E5560">
        <f t="shared" si="173"/>
        <v>102.53564750013469</v>
      </c>
    </row>
    <row r="5561" spans="1:5" x14ac:dyDescent="0.25">
      <c r="A5561">
        <v>5.5590000000000002</v>
      </c>
      <c r="B5561">
        <v>-0.35968064340293793</v>
      </c>
      <c r="C5561">
        <f t="shared" si="172"/>
        <v>0.35968064340293793</v>
      </c>
      <c r="D5561">
        <v>7.2215838916814299</v>
      </c>
      <c r="E5561">
        <f t="shared" si="173"/>
        <v>102.54287101715055</v>
      </c>
    </row>
    <row r="5562" spans="1:5" x14ac:dyDescent="0.25">
      <c r="A5562">
        <v>5.56</v>
      </c>
      <c r="B5562">
        <v>-0.35919889452239456</v>
      </c>
      <c r="C5562">
        <f t="shared" si="172"/>
        <v>0.35919889452239456</v>
      </c>
      <c r="D5562">
        <v>7.2179651665981268</v>
      </c>
      <c r="E5562">
        <f t="shared" si="173"/>
        <v>102.55009079167968</v>
      </c>
    </row>
    <row r="5563" spans="1:5" x14ac:dyDescent="0.25">
      <c r="A5563">
        <v>5.5609999999999999</v>
      </c>
      <c r="B5563">
        <v>-0.35884405485623727</v>
      </c>
      <c r="C5563">
        <f t="shared" si="172"/>
        <v>0.35884405485623727</v>
      </c>
      <c r="D5563">
        <v>7.2143129865967772</v>
      </c>
      <c r="E5563">
        <f t="shared" si="173"/>
        <v>102.55730693075628</v>
      </c>
    </row>
    <row r="5564" spans="1:5" x14ac:dyDescent="0.25">
      <c r="A5564">
        <v>5.5620000000000003</v>
      </c>
      <c r="B5564">
        <v>-0.35902989655481604</v>
      </c>
      <c r="C5564">
        <f t="shared" si="172"/>
        <v>0.35902989655481604</v>
      </c>
      <c r="D5564">
        <v>7.2103688870510041</v>
      </c>
      <c r="E5564">
        <f t="shared" si="173"/>
        <v>102.56451927169311</v>
      </c>
    </row>
    <row r="5565" spans="1:5" x14ac:dyDescent="0.25">
      <c r="A5565">
        <v>5.5629999999999997</v>
      </c>
      <c r="B5565">
        <v>-0.35834004155574295</v>
      </c>
      <c r="C5565">
        <f t="shared" si="172"/>
        <v>0.35834004155574295</v>
      </c>
      <c r="D5565">
        <v>7.2062094561205541</v>
      </c>
      <c r="E5565">
        <f t="shared" si="173"/>
        <v>102.5717275608647</v>
      </c>
    </row>
    <row r="5566" spans="1:5" x14ac:dyDescent="0.25">
      <c r="A5566">
        <v>5.5640000000000001</v>
      </c>
      <c r="B5566">
        <v>-0.3569234629585315</v>
      </c>
      <c r="C5566">
        <f t="shared" si="172"/>
        <v>0.3569234629585315</v>
      </c>
      <c r="D5566">
        <v>7.2020593595696987</v>
      </c>
      <c r="E5566">
        <f t="shared" si="173"/>
        <v>102.57893169527254</v>
      </c>
    </row>
    <row r="5567" spans="1:5" x14ac:dyDescent="0.25">
      <c r="A5567">
        <v>5.5650000000000004</v>
      </c>
      <c r="B5567">
        <v>-0.35644318500150729</v>
      </c>
      <c r="C5567">
        <f t="shared" si="172"/>
        <v>0.35644318500150729</v>
      </c>
      <c r="D5567">
        <v>7.1978472940449905</v>
      </c>
      <c r="E5567">
        <f t="shared" si="173"/>
        <v>102.58613164859935</v>
      </c>
    </row>
    <row r="5568" spans="1:5" x14ac:dyDescent="0.25">
      <c r="A5568">
        <v>5.5659999999999998</v>
      </c>
      <c r="B5568">
        <v>-0.35668736636944898</v>
      </c>
      <c r="C5568">
        <f t="shared" si="172"/>
        <v>0.35668736636944898</v>
      </c>
      <c r="D5568">
        <v>7.1934821093694019</v>
      </c>
      <c r="E5568">
        <f t="shared" si="173"/>
        <v>102.59332731330105</v>
      </c>
    </row>
    <row r="5569" spans="1:5" x14ac:dyDescent="0.25">
      <c r="A5569">
        <v>5.5670000000000002</v>
      </c>
      <c r="B5569">
        <v>-0.35629488454387992</v>
      </c>
      <c r="C5569">
        <f t="shared" si="172"/>
        <v>0.35629488454387992</v>
      </c>
      <c r="D5569">
        <v>7.1891451654353276</v>
      </c>
      <c r="E5569">
        <f t="shared" si="173"/>
        <v>102.60051862693845</v>
      </c>
    </row>
    <row r="5570" spans="1:5" x14ac:dyDescent="0.25">
      <c r="A5570">
        <v>5.5679999999999996</v>
      </c>
      <c r="B5570">
        <v>-0.35560057295340425</v>
      </c>
      <c r="C5570">
        <f t="shared" si="172"/>
        <v>0.35560057295340425</v>
      </c>
      <c r="D5570">
        <v>7.1851478593107743</v>
      </c>
      <c r="E5570">
        <f t="shared" si="173"/>
        <v>102.60770577345082</v>
      </c>
    </row>
    <row r="5571" spans="1:5" x14ac:dyDescent="0.25">
      <c r="A5571">
        <v>5.569</v>
      </c>
      <c r="B5571">
        <v>-0.35559507793036305</v>
      </c>
      <c r="C5571">
        <f t="shared" si="172"/>
        <v>0.35559507793036305</v>
      </c>
      <c r="D5571">
        <v>7.1817201658354968</v>
      </c>
      <c r="E5571">
        <f t="shared" si="173"/>
        <v>102.61488920746339</v>
      </c>
    </row>
    <row r="5572" spans="1:5" x14ac:dyDescent="0.25">
      <c r="A5572">
        <v>5.57</v>
      </c>
      <c r="B5572">
        <v>-0.35633986198191797</v>
      </c>
      <c r="C5572">
        <f t="shared" ref="C5572:C5635" si="174">-B5572</f>
        <v>0.35633986198191797</v>
      </c>
      <c r="D5572">
        <v>7.1785712856724011</v>
      </c>
      <c r="E5572">
        <f t="shared" si="173"/>
        <v>102.62206935318915</v>
      </c>
    </row>
    <row r="5573" spans="1:5" x14ac:dyDescent="0.25">
      <c r="A5573">
        <v>5.5709999999999997</v>
      </c>
      <c r="B5573">
        <v>-0.35762975081896359</v>
      </c>
      <c r="C5573">
        <f t="shared" si="174"/>
        <v>0.35762975081896359</v>
      </c>
      <c r="D5573">
        <v>7.1751743782762354</v>
      </c>
      <c r="E5573">
        <f t="shared" ref="E5573:E5636" si="175">(A5573-A5572)*((D5573+D5572)/2)+E5572</f>
        <v>102.62924622602112</v>
      </c>
    </row>
    <row r="5574" spans="1:5" x14ac:dyDescent="0.25">
      <c r="A5574">
        <v>5.5720000000000001</v>
      </c>
      <c r="B5574">
        <v>-0.35900087702494404</v>
      </c>
      <c r="C5574">
        <f t="shared" si="174"/>
        <v>0.35900087702494404</v>
      </c>
      <c r="D5574">
        <v>7.1715361615347639</v>
      </c>
      <c r="E5574">
        <f t="shared" si="175"/>
        <v>102.63641958129104</v>
      </c>
    </row>
    <row r="5575" spans="1:5" x14ac:dyDescent="0.25">
      <c r="A5575">
        <v>5.5730000000000004</v>
      </c>
      <c r="B5575">
        <v>-0.36026288834971132</v>
      </c>
      <c r="C5575">
        <f t="shared" si="174"/>
        <v>0.36026288834971132</v>
      </c>
      <c r="D5575">
        <v>7.1678515382823882</v>
      </c>
      <c r="E5575">
        <f t="shared" si="175"/>
        <v>102.64358927514095</v>
      </c>
    </row>
    <row r="5576" spans="1:5" x14ac:dyDescent="0.25">
      <c r="A5576">
        <v>5.5739999999999998</v>
      </c>
      <c r="B5576">
        <v>-0.36180662492715865</v>
      </c>
      <c r="C5576">
        <f t="shared" si="174"/>
        <v>0.36180662492715865</v>
      </c>
      <c r="D5576">
        <v>7.164155351505574</v>
      </c>
      <c r="E5576">
        <f t="shared" si="175"/>
        <v>102.65075527858585</v>
      </c>
    </row>
    <row r="5577" spans="1:5" x14ac:dyDescent="0.25">
      <c r="A5577">
        <v>5.5750000000000002</v>
      </c>
      <c r="B5577">
        <v>-0.36350352549923981</v>
      </c>
      <c r="C5577">
        <f t="shared" si="174"/>
        <v>0.36350352549923981</v>
      </c>
      <c r="D5577">
        <v>7.1606037009039234</v>
      </c>
      <c r="E5577">
        <f t="shared" si="175"/>
        <v>102.65791765811205</v>
      </c>
    </row>
    <row r="5578" spans="1:5" x14ac:dyDescent="0.25">
      <c r="A5578">
        <v>5.5759999999999996</v>
      </c>
      <c r="B5578">
        <v>-0.36482589404090654</v>
      </c>
      <c r="C5578">
        <f t="shared" si="174"/>
        <v>0.36482589404090654</v>
      </c>
      <c r="D5578">
        <v>7.1572205607125134</v>
      </c>
      <c r="E5578">
        <f t="shared" si="175"/>
        <v>102.66507657024286</v>
      </c>
    </row>
    <row r="5579" spans="1:5" x14ac:dyDescent="0.25">
      <c r="A5579">
        <v>5.577</v>
      </c>
      <c r="B5579">
        <v>-0.36563289714594732</v>
      </c>
      <c r="C5579">
        <f t="shared" si="174"/>
        <v>0.36563289714594732</v>
      </c>
      <c r="D5579">
        <v>7.1537875149315653</v>
      </c>
      <c r="E5579">
        <f t="shared" si="175"/>
        <v>102.67223207428069</v>
      </c>
    </row>
    <row r="5580" spans="1:5" x14ac:dyDescent="0.25">
      <c r="A5580">
        <v>5.5780000000000003</v>
      </c>
      <c r="B5580">
        <v>-0.3659687655900935</v>
      </c>
      <c r="C5580">
        <f t="shared" si="174"/>
        <v>0.3659687655900935</v>
      </c>
      <c r="D5580">
        <v>7.150239015738407</v>
      </c>
      <c r="E5580">
        <f t="shared" si="175"/>
        <v>102.67938408754603</v>
      </c>
    </row>
    <row r="5581" spans="1:5" x14ac:dyDescent="0.25">
      <c r="A5581">
        <v>5.5789999999999997</v>
      </c>
      <c r="B5581">
        <v>-0.365950497160135</v>
      </c>
      <c r="C5581">
        <f t="shared" si="174"/>
        <v>0.365950497160135</v>
      </c>
      <c r="D5581">
        <v>7.1466770627399328</v>
      </c>
      <c r="E5581">
        <f t="shared" si="175"/>
        <v>102.68653254558527</v>
      </c>
    </row>
    <row r="5582" spans="1:5" x14ac:dyDescent="0.25">
      <c r="A5582">
        <v>5.58</v>
      </c>
      <c r="B5582">
        <v>-0.36608677925606492</v>
      </c>
      <c r="C5582">
        <f t="shared" si="174"/>
        <v>0.36608677925606492</v>
      </c>
      <c r="D5582">
        <v>7.1432482089037279</v>
      </c>
      <c r="E5582">
        <f t="shared" si="175"/>
        <v>102.69367750822109</v>
      </c>
    </row>
    <row r="5583" spans="1:5" x14ac:dyDescent="0.25">
      <c r="A5583">
        <v>5.5810000000000004</v>
      </c>
      <c r="B5583">
        <v>-0.36645263198340988</v>
      </c>
      <c r="C5583">
        <f t="shared" si="174"/>
        <v>0.36645263198340988</v>
      </c>
      <c r="D5583">
        <v>7.1400631831316801</v>
      </c>
      <c r="E5583">
        <f t="shared" si="175"/>
        <v>102.7008191639171</v>
      </c>
    </row>
    <row r="5584" spans="1:5" x14ac:dyDescent="0.25">
      <c r="A5584">
        <v>5.5819999999999999</v>
      </c>
      <c r="B5584">
        <v>-0.36658682639067303</v>
      </c>
      <c r="C5584">
        <f t="shared" si="174"/>
        <v>0.36658682639067303</v>
      </c>
      <c r="D5584">
        <v>7.1369867194493466</v>
      </c>
      <c r="E5584">
        <f t="shared" si="175"/>
        <v>102.70795768886839</v>
      </c>
    </row>
    <row r="5585" spans="1:5" x14ac:dyDescent="0.25">
      <c r="A5585">
        <v>5.5830000000000002</v>
      </c>
      <c r="B5585">
        <v>-0.36713770417149505</v>
      </c>
      <c r="C5585">
        <f t="shared" si="174"/>
        <v>0.36713770417149505</v>
      </c>
      <c r="D5585">
        <v>7.1338087914725641</v>
      </c>
      <c r="E5585">
        <f t="shared" si="175"/>
        <v>102.71509308662385</v>
      </c>
    </row>
    <row r="5586" spans="1:5" x14ac:dyDescent="0.25">
      <c r="A5586">
        <v>5.5839999999999996</v>
      </c>
      <c r="B5586">
        <v>-0.36875167222845939</v>
      </c>
      <c r="C5586">
        <f t="shared" si="174"/>
        <v>0.36875167222845939</v>
      </c>
      <c r="D5586">
        <v>7.1305789791873018</v>
      </c>
      <c r="E5586">
        <f t="shared" si="175"/>
        <v>102.72222528050918</v>
      </c>
    </row>
    <row r="5587" spans="1:5" x14ac:dyDescent="0.25">
      <c r="A5587">
        <v>5.585</v>
      </c>
      <c r="B5587">
        <v>-0.36994975622228882</v>
      </c>
      <c r="C5587">
        <f t="shared" si="174"/>
        <v>0.36994975622228882</v>
      </c>
      <c r="D5587">
        <v>7.1273650839994502</v>
      </c>
      <c r="E5587">
        <f t="shared" si="175"/>
        <v>102.72935425254077</v>
      </c>
    </row>
    <row r="5588" spans="1:5" x14ac:dyDescent="0.25">
      <c r="A5588">
        <v>5.5860000000000003</v>
      </c>
      <c r="B5588">
        <v>-0.36960894438953346</v>
      </c>
      <c r="C5588">
        <f t="shared" si="174"/>
        <v>0.36960894438953346</v>
      </c>
      <c r="D5588">
        <v>7.1241178085158907</v>
      </c>
      <c r="E5588">
        <f t="shared" si="175"/>
        <v>102.73647999398703</v>
      </c>
    </row>
    <row r="5589" spans="1:5" x14ac:dyDescent="0.25">
      <c r="A5589">
        <v>5.5869999999999997</v>
      </c>
      <c r="B5589">
        <v>-0.36909986035864578</v>
      </c>
      <c r="C5589">
        <f t="shared" si="174"/>
        <v>0.36909986035864578</v>
      </c>
      <c r="D5589">
        <v>7.1209778570017228</v>
      </c>
      <c r="E5589">
        <f t="shared" si="175"/>
        <v>102.74360254181978</v>
      </c>
    </row>
    <row r="5590" spans="1:5" x14ac:dyDescent="0.25">
      <c r="A5590">
        <v>5.5880000000000001</v>
      </c>
      <c r="B5590">
        <v>-0.36956442702765513</v>
      </c>
      <c r="C5590">
        <f t="shared" si="174"/>
        <v>0.36956442702765513</v>
      </c>
      <c r="D5590">
        <v>7.118037397414426</v>
      </c>
      <c r="E5590">
        <f t="shared" si="175"/>
        <v>102.75072204944699</v>
      </c>
    </row>
    <row r="5591" spans="1:5" x14ac:dyDescent="0.25">
      <c r="A5591">
        <v>5.5890000000000004</v>
      </c>
      <c r="B5591">
        <v>-0.37034518763000362</v>
      </c>
      <c r="C5591">
        <f t="shared" si="174"/>
        <v>0.37034518763000362</v>
      </c>
      <c r="D5591">
        <v>7.1150943273770615</v>
      </c>
      <c r="E5591">
        <f t="shared" si="175"/>
        <v>102.7578386153094</v>
      </c>
    </row>
    <row r="5592" spans="1:5" x14ac:dyDescent="0.25">
      <c r="A5592">
        <v>5.59</v>
      </c>
      <c r="B5592">
        <v>-0.37079328689411067</v>
      </c>
      <c r="C5592">
        <f t="shared" si="174"/>
        <v>0.37079328689411067</v>
      </c>
      <c r="D5592">
        <v>7.1120089508620516</v>
      </c>
      <c r="E5592">
        <f t="shared" si="175"/>
        <v>102.76495216694852</v>
      </c>
    </row>
    <row r="5593" spans="1:5" x14ac:dyDescent="0.25">
      <c r="A5593">
        <v>5.5910000000000002</v>
      </c>
      <c r="B5593">
        <v>-0.37106448114898011</v>
      </c>
      <c r="C5593">
        <f t="shared" si="174"/>
        <v>0.37106448114898011</v>
      </c>
      <c r="D5593">
        <v>7.1087350532461215</v>
      </c>
      <c r="E5593">
        <f t="shared" si="175"/>
        <v>102.77206253895058</v>
      </c>
    </row>
    <row r="5594" spans="1:5" x14ac:dyDescent="0.25">
      <c r="A5594">
        <v>5.5919999999999996</v>
      </c>
      <c r="B5594">
        <v>-0.37157447463274945</v>
      </c>
      <c r="C5594">
        <f t="shared" si="174"/>
        <v>0.37157447463274945</v>
      </c>
      <c r="D5594">
        <v>7.1051992643882542</v>
      </c>
      <c r="E5594">
        <f t="shared" si="175"/>
        <v>102.7791695061094</v>
      </c>
    </row>
    <row r="5595" spans="1:5" x14ac:dyDescent="0.25">
      <c r="A5595">
        <v>5.593</v>
      </c>
      <c r="B5595">
        <v>-0.37244449561955029</v>
      </c>
      <c r="C5595">
        <f t="shared" si="174"/>
        <v>0.37244449561955029</v>
      </c>
      <c r="D5595">
        <v>7.1014573290879248</v>
      </c>
      <c r="E5595">
        <f t="shared" si="175"/>
        <v>102.78627283440613</v>
      </c>
    </row>
    <row r="5596" spans="1:5" x14ac:dyDescent="0.25">
      <c r="A5596">
        <v>5.5940000000000003</v>
      </c>
      <c r="B5596">
        <v>-0.37299940157767036</v>
      </c>
      <c r="C5596">
        <f t="shared" si="174"/>
        <v>0.37299940157767036</v>
      </c>
      <c r="D5596">
        <v>7.097635967166763</v>
      </c>
      <c r="E5596">
        <f t="shared" si="175"/>
        <v>102.79337238105427</v>
      </c>
    </row>
    <row r="5597" spans="1:5" x14ac:dyDescent="0.25">
      <c r="A5597">
        <v>5.5949999999999998</v>
      </c>
      <c r="B5597">
        <v>-0.3728377794430574</v>
      </c>
      <c r="C5597">
        <f t="shared" si="174"/>
        <v>0.3728377794430574</v>
      </c>
      <c r="D5597">
        <v>7.0937852146931846</v>
      </c>
      <c r="E5597">
        <f t="shared" si="175"/>
        <v>102.8004680916452</v>
      </c>
    </row>
    <row r="5598" spans="1:5" x14ac:dyDescent="0.25">
      <c r="A5598">
        <v>5.5960000000000001</v>
      </c>
      <c r="B5598">
        <v>-0.37289787764684129</v>
      </c>
      <c r="C5598">
        <f t="shared" si="174"/>
        <v>0.37289787764684129</v>
      </c>
      <c r="D5598">
        <v>7.0899821916040118</v>
      </c>
      <c r="E5598">
        <f t="shared" si="175"/>
        <v>102.80755997534835</v>
      </c>
    </row>
    <row r="5599" spans="1:5" x14ac:dyDescent="0.25">
      <c r="A5599">
        <v>5.5970000000000004</v>
      </c>
      <c r="B5599">
        <v>-0.37394903088950182</v>
      </c>
      <c r="C5599">
        <f t="shared" si="174"/>
        <v>0.37394903088950182</v>
      </c>
      <c r="D5599">
        <v>7.0863238540008133</v>
      </c>
      <c r="E5599">
        <f t="shared" si="175"/>
        <v>102.81464812837116</v>
      </c>
    </row>
    <row r="5600" spans="1:5" x14ac:dyDescent="0.25">
      <c r="A5600">
        <v>5.5979999999999999</v>
      </c>
      <c r="B5600">
        <v>-0.37550449813061676</v>
      </c>
      <c r="C5600">
        <f t="shared" si="174"/>
        <v>0.37550449813061676</v>
      </c>
      <c r="D5600">
        <v>7.0828540632693944</v>
      </c>
      <c r="E5600">
        <f t="shared" si="175"/>
        <v>102.82173271732979</v>
      </c>
    </row>
    <row r="5601" spans="1:5" x14ac:dyDescent="0.25">
      <c r="A5601">
        <v>5.5990000000000002</v>
      </c>
      <c r="B5601">
        <v>-0.37686903921179354</v>
      </c>
      <c r="C5601">
        <f t="shared" si="174"/>
        <v>0.37686903921179354</v>
      </c>
      <c r="D5601">
        <v>7.0797414785320285</v>
      </c>
      <c r="E5601">
        <f t="shared" si="175"/>
        <v>102.8288140151007</v>
      </c>
    </row>
    <row r="5602" spans="1:5" x14ac:dyDescent="0.25">
      <c r="A5602">
        <v>5.6</v>
      </c>
      <c r="B5602">
        <v>-0.37774063015891368</v>
      </c>
      <c r="C5602">
        <f t="shared" si="174"/>
        <v>0.37774063015891368</v>
      </c>
      <c r="D5602">
        <v>7.0769873263914107</v>
      </c>
      <c r="E5602">
        <f t="shared" si="175"/>
        <v>102.83589237950316</v>
      </c>
    </row>
    <row r="5603" spans="1:5" x14ac:dyDescent="0.25">
      <c r="A5603">
        <v>5.601</v>
      </c>
      <c r="B5603">
        <v>-0.3782183818659996</v>
      </c>
      <c r="C5603">
        <f t="shared" si="174"/>
        <v>0.3782183818659996</v>
      </c>
      <c r="D5603">
        <v>7.0741856064964956</v>
      </c>
      <c r="E5603">
        <f t="shared" si="175"/>
        <v>102.84296796596961</v>
      </c>
    </row>
    <row r="5604" spans="1:5" x14ac:dyDescent="0.25">
      <c r="A5604">
        <v>5.6020000000000003</v>
      </c>
      <c r="B5604">
        <v>-0.37856529867832778</v>
      </c>
      <c r="C5604">
        <f t="shared" si="174"/>
        <v>0.37856529867832778</v>
      </c>
      <c r="D5604">
        <v>7.0712768629207154</v>
      </c>
      <c r="E5604">
        <f t="shared" si="175"/>
        <v>102.85004069720432</v>
      </c>
    </row>
    <row r="5605" spans="1:5" x14ac:dyDescent="0.25">
      <c r="A5605">
        <v>5.6029999999999998</v>
      </c>
      <c r="B5605">
        <v>-0.37866425615255817</v>
      </c>
      <c r="C5605">
        <f t="shared" si="174"/>
        <v>0.37866425615255817</v>
      </c>
      <c r="D5605">
        <v>7.0685137213683014</v>
      </c>
      <c r="E5605">
        <f t="shared" si="175"/>
        <v>102.85711059249647</v>
      </c>
    </row>
    <row r="5606" spans="1:5" x14ac:dyDescent="0.25">
      <c r="A5606">
        <v>5.6040000000000001</v>
      </c>
      <c r="B5606">
        <v>-0.37866246200069775</v>
      </c>
      <c r="C5606">
        <f t="shared" si="174"/>
        <v>0.37866246200069775</v>
      </c>
      <c r="D5606">
        <v>7.0657232160169308</v>
      </c>
      <c r="E5606">
        <f t="shared" si="175"/>
        <v>102.86417771096517</v>
      </c>
    </row>
    <row r="5607" spans="1:5" x14ac:dyDescent="0.25">
      <c r="A5607">
        <v>5.6050000000000004</v>
      </c>
      <c r="B5607">
        <v>-0.37871569121699256</v>
      </c>
      <c r="C5607">
        <f t="shared" si="174"/>
        <v>0.37871569121699256</v>
      </c>
      <c r="D5607">
        <v>7.0627868794779189</v>
      </c>
      <c r="E5607">
        <f t="shared" si="175"/>
        <v>102.87124196601292</v>
      </c>
    </row>
    <row r="5608" spans="1:5" x14ac:dyDescent="0.25">
      <c r="A5608">
        <v>5.6059999999999999</v>
      </c>
      <c r="B5608">
        <v>-0.37806735985481604</v>
      </c>
      <c r="C5608">
        <f t="shared" si="174"/>
        <v>0.37806735985481604</v>
      </c>
      <c r="D5608">
        <v>7.0598686893160583</v>
      </c>
      <c r="E5608">
        <f t="shared" si="175"/>
        <v>102.87830329379732</v>
      </c>
    </row>
    <row r="5609" spans="1:5" x14ac:dyDescent="0.25">
      <c r="A5609">
        <v>5.6070000000000002</v>
      </c>
      <c r="B5609">
        <v>-0.37680901173632192</v>
      </c>
      <c r="C5609">
        <f t="shared" si="174"/>
        <v>0.37680901173632192</v>
      </c>
      <c r="D5609">
        <v>7.0566939830867206</v>
      </c>
      <c r="E5609">
        <f t="shared" si="175"/>
        <v>102.88536157513352</v>
      </c>
    </row>
    <row r="5610" spans="1:5" x14ac:dyDescent="0.25">
      <c r="A5610">
        <v>5.6079999999999997</v>
      </c>
      <c r="B5610">
        <v>-0.3761575224243342</v>
      </c>
      <c r="C5610">
        <f t="shared" si="174"/>
        <v>0.3761575224243342</v>
      </c>
      <c r="D5610">
        <v>7.0528533513614846</v>
      </c>
      <c r="E5610">
        <f t="shared" si="175"/>
        <v>102.89241634880074</v>
      </c>
    </row>
    <row r="5611" spans="1:5" x14ac:dyDescent="0.25">
      <c r="A5611">
        <v>5.609</v>
      </c>
      <c r="B5611">
        <v>-0.37616717177846454</v>
      </c>
      <c r="C5611">
        <f t="shared" si="174"/>
        <v>0.37616717177846454</v>
      </c>
      <c r="D5611">
        <v>7.0487771416721969</v>
      </c>
      <c r="E5611">
        <f t="shared" si="175"/>
        <v>102.89946716404725</v>
      </c>
    </row>
    <row r="5612" spans="1:5" x14ac:dyDescent="0.25">
      <c r="A5612">
        <v>5.61</v>
      </c>
      <c r="B5612">
        <v>-0.37597793824922204</v>
      </c>
      <c r="C5612">
        <f t="shared" si="174"/>
        <v>0.37597793824922204</v>
      </c>
      <c r="D5612">
        <v>7.0452486960367438</v>
      </c>
      <c r="E5612">
        <f t="shared" si="175"/>
        <v>102.90651417696611</v>
      </c>
    </row>
    <row r="5613" spans="1:5" x14ac:dyDescent="0.25">
      <c r="A5613">
        <v>5.6109999999999998</v>
      </c>
      <c r="B5613">
        <v>-0.37540636680787653</v>
      </c>
      <c r="C5613">
        <f t="shared" si="174"/>
        <v>0.37540636680787653</v>
      </c>
      <c r="D5613">
        <v>7.0419886843942798</v>
      </c>
      <c r="E5613">
        <f t="shared" si="175"/>
        <v>102.91355779565633</v>
      </c>
    </row>
    <row r="5614" spans="1:5" x14ac:dyDescent="0.25">
      <c r="A5614">
        <v>5.6120000000000001</v>
      </c>
      <c r="B5614">
        <v>-0.37487813504517026</v>
      </c>
      <c r="C5614">
        <f t="shared" si="174"/>
        <v>0.37487813504517026</v>
      </c>
      <c r="D5614">
        <v>7.0382032302062498</v>
      </c>
      <c r="E5614">
        <f t="shared" si="175"/>
        <v>102.92059789161364</v>
      </c>
    </row>
    <row r="5615" spans="1:5" x14ac:dyDescent="0.25">
      <c r="A5615">
        <v>5.6130000000000004</v>
      </c>
      <c r="B5615">
        <v>-0.37459800526677051</v>
      </c>
      <c r="C5615">
        <f t="shared" si="174"/>
        <v>0.37459800526677051</v>
      </c>
      <c r="D5615">
        <v>7.0342408401858272</v>
      </c>
      <c r="E5615">
        <f t="shared" si="175"/>
        <v>102.92763411364884</v>
      </c>
    </row>
    <row r="5616" spans="1:5" x14ac:dyDescent="0.25">
      <c r="A5616">
        <v>5.6139999999999999</v>
      </c>
      <c r="B5616">
        <v>-0.37434111711679779</v>
      </c>
      <c r="C5616">
        <f t="shared" si="174"/>
        <v>0.37434111711679779</v>
      </c>
      <c r="D5616">
        <v>7.0308165146427868</v>
      </c>
      <c r="E5616">
        <f t="shared" si="175"/>
        <v>102.93466664232625</v>
      </c>
    </row>
    <row r="5617" spans="1:5" x14ac:dyDescent="0.25">
      <c r="A5617">
        <v>5.6150000000000002</v>
      </c>
      <c r="B5617">
        <v>-0.37396195764433943</v>
      </c>
      <c r="C5617">
        <f t="shared" si="174"/>
        <v>0.37396195764433943</v>
      </c>
      <c r="D5617">
        <v>7.0275531666708169</v>
      </c>
      <c r="E5617">
        <f t="shared" si="175"/>
        <v>102.94169582716691</v>
      </c>
    </row>
    <row r="5618" spans="1:5" x14ac:dyDescent="0.25">
      <c r="A5618">
        <v>5.6159999999999997</v>
      </c>
      <c r="B5618">
        <v>-0.37385450297208278</v>
      </c>
      <c r="C5618">
        <f t="shared" si="174"/>
        <v>0.37385450297208278</v>
      </c>
      <c r="D5618">
        <v>7.0238369836586401</v>
      </c>
      <c r="E5618">
        <f t="shared" si="175"/>
        <v>102.94872152224207</v>
      </c>
    </row>
    <row r="5619" spans="1:5" x14ac:dyDescent="0.25">
      <c r="A5619">
        <v>5.617</v>
      </c>
      <c r="B5619">
        <v>-0.37415046372467375</v>
      </c>
      <c r="C5619">
        <f t="shared" si="174"/>
        <v>0.37415046372467375</v>
      </c>
      <c r="D5619">
        <v>7.0198227730638756</v>
      </c>
      <c r="E5619">
        <f t="shared" si="175"/>
        <v>102.95574335212044</v>
      </c>
    </row>
    <row r="5620" spans="1:5" x14ac:dyDescent="0.25">
      <c r="A5620">
        <v>5.6180000000000003</v>
      </c>
      <c r="B5620">
        <v>-0.37446223889752694</v>
      </c>
      <c r="C5620">
        <f t="shared" si="174"/>
        <v>0.37446223889752694</v>
      </c>
      <c r="D5620">
        <v>7.0158845320569903</v>
      </c>
      <c r="E5620">
        <f t="shared" si="175"/>
        <v>102.96276120577299</v>
      </c>
    </row>
    <row r="5621" spans="1:5" x14ac:dyDescent="0.25">
      <c r="A5621">
        <v>5.6189999999999998</v>
      </c>
      <c r="B5621">
        <v>-0.37514942242725169</v>
      </c>
      <c r="C5621">
        <f t="shared" si="174"/>
        <v>0.37514942242725169</v>
      </c>
      <c r="D5621">
        <v>7.0119776933358082</v>
      </c>
      <c r="E5621">
        <f t="shared" si="175"/>
        <v>102.96977513688569</v>
      </c>
    </row>
    <row r="5622" spans="1:5" x14ac:dyDescent="0.25">
      <c r="A5622">
        <v>5.62</v>
      </c>
      <c r="B5622">
        <v>-0.37607242620251852</v>
      </c>
      <c r="C5622">
        <f t="shared" si="174"/>
        <v>0.37607242620251852</v>
      </c>
      <c r="D5622">
        <v>7.0077295843337488</v>
      </c>
      <c r="E5622">
        <f t="shared" si="175"/>
        <v>102.97678499052452</v>
      </c>
    </row>
    <row r="5623" spans="1:5" x14ac:dyDescent="0.25">
      <c r="A5623">
        <v>5.6210000000000004</v>
      </c>
      <c r="B5623">
        <v>-0.3759317517141515</v>
      </c>
      <c r="C5623">
        <f t="shared" si="174"/>
        <v>0.3759317517141515</v>
      </c>
      <c r="D5623">
        <v>7.0029947978411577</v>
      </c>
      <c r="E5623">
        <f t="shared" si="175"/>
        <v>102.98379035271562</v>
      </c>
    </row>
    <row r="5624" spans="1:5" x14ac:dyDescent="0.25">
      <c r="A5624">
        <v>5.6219999999999999</v>
      </c>
      <c r="B5624">
        <v>-0.37500744863861485</v>
      </c>
      <c r="C5624">
        <f t="shared" si="174"/>
        <v>0.37500744863861485</v>
      </c>
      <c r="D5624">
        <v>6.9980387052647366</v>
      </c>
      <c r="E5624">
        <f t="shared" si="175"/>
        <v>102.99079086946716</v>
      </c>
    </row>
    <row r="5625" spans="1:5" x14ac:dyDescent="0.25">
      <c r="A5625">
        <v>5.6230000000000002</v>
      </c>
      <c r="B5625">
        <v>-0.37448539166411532</v>
      </c>
      <c r="C5625">
        <f t="shared" si="174"/>
        <v>0.37448539166411532</v>
      </c>
      <c r="D5625">
        <v>6.993019072489119</v>
      </c>
      <c r="E5625">
        <f t="shared" si="175"/>
        <v>102.99778639835604</v>
      </c>
    </row>
    <row r="5626" spans="1:5" x14ac:dyDescent="0.25">
      <c r="A5626">
        <v>5.6239999999999997</v>
      </c>
      <c r="B5626">
        <v>-0.37420998512618953</v>
      </c>
      <c r="C5626">
        <f t="shared" si="174"/>
        <v>0.37420998512618953</v>
      </c>
      <c r="D5626">
        <v>6.9879460645365548</v>
      </c>
      <c r="E5626">
        <f t="shared" si="175"/>
        <v>103.00477688092455</v>
      </c>
    </row>
    <row r="5627" spans="1:5" x14ac:dyDescent="0.25">
      <c r="A5627">
        <v>5.625</v>
      </c>
      <c r="B5627">
        <v>-0.37377641395053685</v>
      </c>
      <c r="C5627">
        <f t="shared" si="174"/>
        <v>0.37377641395053685</v>
      </c>
      <c r="D5627">
        <v>6.9829206753956932</v>
      </c>
      <c r="E5627">
        <f t="shared" si="175"/>
        <v>103.01176231429451</v>
      </c>
    </row>
    <row r="5628" spans="1:5" x14ac:dyDescent="0.25">
      <c r="A5628">
        <v>5.6260000000000003</v>
      </c>
      <c r="B5628">
        <v>-0.37340893693152777</v>
      </c>
      <c r="C5628">
        <f t="shared" si="174"/>
        <v>0.37340893693152777</v>
      </c>
      <c r="D5628">
        <v>6.9779797935538106</v>
      </c>
      <c r="E5628">
        <f t="shared" si="175"/>
        <v>103.01874276452899</v>
      </c>
    </row>
    <row r="5629" spans="1:5" x14ac:dyDescent="0.25">
      <c r="A5629">
        <v>5.6269999999999998</v>
      </c>
      <c r="B5629">
        <v>-0.37327886369915236</v>
      </c>
      <c r="C5629">
        <f t="shared" si="174"/>
        <v>0.37327886369915236</v>
      </c>
      <c r="D5629">
        <v>6.9731409278361305</v>
      </c>
      <c r="E5629">
        <f t="shared" si="175"/>
        <v>103.02571832488968</v>
      </c>
    </row>
    <row r="5630" spans="1:5" x14ac:dyDescent="0.25">
      <c r="A5630">
        <v>5.6280000000000001</v>
      </c>
      <c r="B5630">
        <v>-0.3731079092249685</v>
      </c>
      <c r="C5630">
        <f t="shared" si="174"/>
        <v>0.3731079092249685</v>
      </c>
      <c r="D5630">
        <v>6.9683887171937471</v>
      </c>
      <c r="E5630">
        <f t="shared" si="175"/>
        <v>103.03268908971219</v>
      </c>
    </row>
    <row r="5631" spans="1:5" x14ac:dyDescent="0.25">
      <c r="A5631">
        <v>5.6289999999999996</v>
      </c>
      <c r="B5631">
        <v>-0.37261524929047735</v>
      </c>
      <c r="C5631">
        <f t="shared" si="174"/>
        <v>0.37261524929047735</v>
      </c>
      <c r="D5631">
        <v>6.9637871800254629</v>
      </c>
      <c r="E5631">
        <f t="shared" si="175"/>
        <v>103.0396551776608</v>
      </c>
    </row>
    <row r="5632" spans="1:5" x14ac:dyDescent="0.25">
      <c r="A5632">
        <v>5.63</v>
      </c>
      <c r="B5632">
        <v>-0.3718862554949699</v>
      </c>
      <c r="C5632">
        <f t="shared" si="174"/>
        <v>0.3718862554949699</v>
      </c>
      <c r="D5632">
        <v>6.9595558826459119</v>
      </c>
      <c r="E5632">
        <f t="shared" si="175"/>
        <v>103.04661684919215</v>
      </c>
    </row>
    <row r="5633" spans="1:5" x14ac:dyDescent="0.25">
      <c r="A5633">
        <v>5.6310000000000002</v>
      </c>
      <c r="B5633">
        <v>-0.37133908172978286</v>
      </c>
      <c r="C5633">
        <f t="shared" si="174"/>
        <v>0.37133908172978286</v>
      </c>
      <c r="D5633">
        <v>6.9555757938378271</v>
      </c>
      <c r="E5633">
        <f t="shared" si="175"/>
        <v>103.0535744150304</v>
      </c>
    </row>
    <row r="5634" spans="1:5" x14ac:dyDescent="0.25">
      <c r="A5634">
        <v>5.6319999999999997</v>
      </c>
      <c r="B5634">
        <v>-0.37115780783261282</v>
      </c>
      <c r="C5634">
        <f t="shared" si="174"/>
        <v>0.37115780783261282</v>
      </c>
      <c r="D5634">
        <v>6.951649987246423</v>
      </c>
      <c r="E5634">
        <f t="shared" si="175"/>
        <v>103.06052802792094</v>
      </c>
    </row>
    <row r="5635" spans="1:5" x14ac:dyDescent="0.25">
      <c r="A5635">
        <v>5.633</v>
      </c>
      <c r="B5635">
        <v>-0.37047920888989622</v>
      </c>
      <c r="C5635">
        <f t="shared" si="174"/>
        <v>0.37047920888989622</v>
      </c>
      <c r="D5635">
        <v>6.9477646312689743</v>
      </c>
      <c r="E5635">
        <f t="shared" si="175"/>
        <v>103.0674777352302</v>
      </c>
    </row>
    <row r="5636" spans="1:5" x14ac:dyDescent="0.25">
      <c r="A5636">
        <v>5.6340000000000003</v>
      </c>
      <c r="B5636">
        <v>-0.3686718974180378</v>
      </c>
      <c r="C5636">
        <f t="shared" ref="C5636:C5699" si="176">-B5636</f>
        <v>0.3686718974180378</v>
      </c>
      <c r="D5636">
        <v>6.943611403872687</v>
      </c>
      <c r="E5636">
        <f t="shared" si="175"/>
        <v>103.07442342324777</v>
      </c>
    </row>
    <row r="5637" spans="1:5" x14ac:dyDescent="0.25">
      <c r="A5637">
        <v>5.6349999999999998</v>
      </c>
      <c r="B5637">
        <v>-0.36662288394226927</v>
      </c>
      <c r="C5637">
        <f t="shared" si="176"/>
        <v>0.36662288394226927</v>
      </c>
      <c r="D5637">
        <v>6.9392190269814549</v>
      </c>
      <c r="E5637">
        <f t="shared" ref="E5637:E5700" si="177">(A5637-A5636)*((D5637+D5636)/2)+E5636</f>
        <v>103.08136483846319</v>
      </c>
    </row>
    <row r="5638" spans="1:5" x14ac:dyDescent="0.25">
      <c r="A5638">
        <v>5.6360000000000001</v>
      </c>
      <c r="B5638">
        <v>-0.36512879307505341</v>
      </c>
      <c r="C5638">
        <f t="shared" si="176"/>
        <v>0.36512879307505341</v>
      </c>
      <c r="D5638">
        <v>6.9352335741018187</v>
      </c>
      <c r="E5638">
        <f t="shared" si="177"/>
        <v>103.08830206476374</v>
      </c>
    </row>
    <row r="5639" spans="1:5" x14ac:dyDescent="0.25">
      <c r="A5639">
        <v>5.6369999999999996</v>
      </c>
      <c r="B5639">
        <v>-0.36398775599067257</v>
      </c>
      <c r="C5639">
        <f t="shared" si="176"/>
        <v>0.36398775599067257</v>
      </c>
      <c r="D5639">
        <v>6.9317783379772173</v>
      </c>
      <c r="E5639">
        <f t="shared" si="177"/>
        <v>103.09523557071978</v>
      </c>
    </row>
    <row r="5640" spans="1:5" x14ac:dyDescent="0.25">
      <c r="A5640">
        <v>5.6379999999999999</v>
      </c>
      <c r="B5640">
        <v>-0.36268322466319003</v>
      </c>
      <c r="C5640">
        <f t="shared" si="176"/>
        <v>0.36268322466319003</v>
      </c>
      <c r="D5640">
        <v>6.9283558403550458</v>
      </c>
      <c r="E5640">
        <f t="shared" si="177"/>
        <v>103.10216563780895</v>
      </c>
    </row>
    <row r="5641" spans="1:5" x14ac:dyDescent="0.25">
      <c r="A5641">
        <v>5.6390000000000002</v>
      </c>
      <c r="B5641">
        <v>-0.36099220108705993</v>
      </c>
      <c r="C5641">
        <f t="shared" si="176"/>
        <v>0.36099220108705993</v>
      </c>
      <c r="D5641">
        <v>6.9245720560489481</v>
      </c>
      <c r="E5641">
        <f t="shared" si="177"/>
        <v>103.10909210175716</v>
      </c>
    </row>
    <row r="5642" spans="1:5" x14ac:dyDescent="0.25">
      <c r="A5642">
        <v>5.64</v>
      </c>
      <c r="B5642">
        <v>-0.35949180261477565</v>
      </c>
      <c r="C5642">
        <f t="shared" si="176"/>
        <v>0.35949180261477565</v>
      </c>
      <c r="D5642">
        <v>6.9204948409532712</v>
      </c>
      <c r="E5642">
        <f t="shared" si="177"/>
        <v>103.11601463520566</v>
      </c>
    </row>
    <row r="5643" spans="1:5" x14ac:dyDescent="0.25">
      <c r="A5643">
        <v>5.641</v>
      </c>
      <c r="B5643">
        <v>-0.35833436752244346</v>
      </c>
      <c r="C5643">
        <f t="shared" si="176"/>
        <v>0.35833436752244346</v>
      </c>
      <c r="D5643">
        <v>6.9165982881310093</v>
      </c>
      <c r="E5643">
        <f t="shared" si="177"/>
        <v>103.12293318177021</v>
      </c>
    </row>
    <row r="5644" spans="1:5" x14ac:dyDescent="0.25">
      <c r="A5644">
        <v>5.6420000000000003</v>
      </c>
      <c r="B5644">
        <v>-0.35701784103019507</v>
      </c>
      <c r="C5644">
        <f t="shared" si="176"/>
        <v>0.35701784103019507</v>
      </c>
      <c r="D5644">
        <v>6.9129724637385834</v>
      </c>
      <c r="E5644">
        <f t="shared" si="177"/>
        <v>103.12984796714615</v>
      </c>
    </row>
    <row r="5645" spans="1:5" x14ac:dyDescent="0.25">
      <c r="A5645">
        <v>5.6429999999999998</v>
      </c>
      <c r="B5645">
        <v>-0.35563757465672047</v>
      </c>
      <c r="C5645">
        <f t="shared" si="176"/>
        <v>0.35563757465672047</v>
      </c>
      <c r="D5645">
        <v>6.9092881640927359</v>
      </c>
      <c r="E5645">
        <f t="shared" si="177"/>
        <v>103.13675909746006</v>
      </c>
    </row>
    <row r="5646" spans="1:5" x14ac:dyDescent="0.25">
      <c r="A5646">
        <v>5.6440000000000001</v>
      </c>
      <c r="B5646">
        <v>-0.35396446456536085</v>
      </c>
      <c r="C5646">
        <f t="shared" si="176"/>
        <v>0.35396446456536085</v>
      </c>
      <c r="D5646">
        <v>6.9056617009241883</v>
      </c>
      <c r="E5646">
        <f t="shared" si="177"/>
        <v>103.14366657239256</v>
      </c>
    </row>
    <row r="5647" spans="1:5" x14ac:dyDescent="0.25">
      <c r="A5647">
        <v>5.6449999999999996</v>
      </c>
      <c r="B5647">
        <v>-0.35171574844682379</v>
      </c>
      <c r="C5647">
        <f t="shared" si="176"/>
        <v>0.35171574844682379</v>
      </c>
      <c r="D5647">
        <v>6.9022625779930742</v>
      </c>
      <c r="E5647">
        <f t="shared" si="177"/>
        <v>103.15057053453202</v>
      </c>
    </row>
    <row r="5648" spans="1:5" x14ac:dyDescent="0.25">
      <c r="A5648">
        <v>5.6459999999999999</v>
      </c>
      <c r="B5648">
        <v>-0.34948443655867562</v>
      </c>
      <c r="C5648">
        <f t="shared" si="176"/>
        <v>0.34948443655867562</v>
      </c>
      <c r="D5648">
        <v>6.8987250124481356</v>
      </c>
      <c r="E5648">
        <f t="shared" si="177"/>
        <v>103.15747102832725</v>
      </c>
    </row>
    <row r="5649" spans="1:5" x14ac:dyDescent="0.25">
      <c r="A5649">
        <v>5.6470000000000002</v>
      </c>
      <c r="B5649">
        <v>-0.34737553315432584</v>
      </c>
      <c r="C5649">
        <f t="shared" si="176"/>
        <v>0.34737553315432584</v>
      </c>
      <c r="D5649">
        <v>6.8948144143086445</v>
      </c>
      <c r="E5649">
        <f t="shared" si="177"/>
        <v>103.16436779804063</v>
      </c>
    </row>
    <row r="5650" spans="1:5" x14ac:dyDescent="0.25">
      <c r="A5650">
        <v>5.6479999999999997</v>
      </c>
      <c r="B5650">
        <v>-0.34535627211433145</v>
      </c>
      <c r="C5650">
        <f t="shared" si="176"/>
        <v>0.34535627211433145</v>
      </c>
      <c r="D5650">
        <v>6.8907008314845051</v>
      </c>
      <c r="E5650">
        <f t="shared" si="177"/>
        <v>103.17126055566352</v>
      </c>
    </row>
    <row r="5651" spans="1:5" x14ac:dyDescent="0.25">
      <c r="A5651">
        <v>5.649</v>
      </c>
      <c r="B5651">
        <v>-0.34420454671066725</v>
      </c>
      <c r="C5651">
        <f t="shared" si="176"/>
        <v>0.34420454671066725</v>
      </c>
      <c r="D5651">
        <v>6.8865514862612152</v>
      </c>
      <c r="E5651">
        <f t="shared" si="177"/>
        <v>103.17814918182239</v>
      </c>
    </row>
    <row r="5652" spans="1:5" x14ac:dyDescent="0.25">
      <c r="A5652">
        <v>5.65</v>
      </c>
      <c r="B5652">
        <v>-0.3439668164347936</v>
      </c>
      <c r="C5652">
        <f t="shared" si="176"/>
        <v>0.3439668164347936</v>
      </c>
      <c r="D5652">
        <v>6.8826023874140851</v>
      </c>
      <c r="E5652">
        <f t="shared" si="177"/>
        <v>103.18503375875923</v>
      </c>
    </row>
    <row r="5653" spans="1:5" x14ac:dyDescent="0.25">
      <c r="A5653">
        <v>5.6509999999999998</v>
      </c>
      <c r="B5653">
        <v>-0.34358401330598903</v>
      </c>
      <c r="C5653">
        <f t="shared" si="176"/>
        <v>0.34358401330598903</v>
      </c>
      <c r="D5653">
        <v>6.8789957972436184</v>
      </c>
      <c r="E5653">
        <f t="shared" si="177"/>
        <v>103.19191455785156</v>
      </c>
    </row>
    <row r="5654" spans="1:5" x14ac:dyDescent="0.25">
      <c r="A5654">
        <v>5.6520000000000001</v>
      </c>
      <c r="B5654">
        <v>-0.34301936305791503</v>
      </c>
      <c r="C5654">
        <f t="shared" si="176"/>
        <v>0.34301936305791503</v>
      </c>
      <c r="D5654">
        <v>6.8754476550373411</v>
      </c>
      <c r="E5654">
        <f t="shared" si="177"/>
        <v>103.1987917795777</v>
      </c>
    </row>
    <row r="5655" spans="1:5" x14ac:dyDescent="0.25">
      <c r="A5655">
        <v>5.6529999999999996</v>
      </c>
      <c r="B5655">
        <v>-0.34337889390923076</v>
      </c>
      <c r="C5655">
        <f t="shared" si="176"/>
        <v>0.34337889390923076</v>
      </c>
      <c r="D5655">
        <v>6.8717664003048995</v>
      </c>
      <c r="E5655">
        <f t="shared" si="177"/>
        <v>103.20566538660538</v>
      </c>
    </row>
    <row r="5656" spans="1:5" x14ac:dyDescent="0.25">
      <c r="A5656">
        <v>5.6539999999999999</v>
      </c>
      <c r="B5656">
        <v>-0.34434622496937467</v>
      </c>
      <c r="C5656">
        <f t="shared" si="176"/>
        <v>0.34434622496937467</v>
      </c>
      <c r="D5656">
        <v>6.8680541154361912</v>
      </c>
      <c r="E5656">
        <f t="shared" si="177"/>
        <v>103.21253529686325</v>
      </c>
    </row>
    <row r="5657" spans="1:5" x14ac:dyDescent="0.25">
      <c r="A5657">
        <v>5.6550000000000002</v>
      </c>
      <c r="B5657">
        <v>-0.34470928277224377</v>
      </c>
      <c r="C5657">
        <f t="shared" si="176"/>
        <v>0.34470928277224377</v>
      </c>
      <c r="D5657">
        <v>6.8645418234139051</v>
      </c>
      <c r="E5657">
        <f t="shared" si="177"/>
        <v>103.21940159483268</v>
      </c>
    </row>
    <row r="5658" spans="1:5" x14ac:dyDescent="0.25">
      <c r="A5658">
        <v>5.6559999999999997</v>
      </c>
      <c r="B5658">
        <v>-0.34469051696065334</v>
      </c>
      <c r="C5658">
        <f t="shared" si="176"/>
        <v>0.34469051696065334</v>
      </c>
      <c r="D5658">
        <v>6.8617064031734429</v>
      </c>
      <c r="E5658">
        <f t="shared" si="177"/>
        <v>103.22626471894597</v>
      </c>
    </row>
    <row r="5659" spans="1:5" x14ac:dyDescent="0.25">
      <c r="A5659">
        <v>5.657</v>
      </c>
      <c r="B5659">
        <v>-0.34477781050715978</v>
      </c>
      <c r="C5659">
        <f t="shared" si="176"/>
        <v>0.34477781050715978</v>
      </c>
      <c r="D5659">
        <v>6.8593923867442648</v>
      </c>
      <c r="E5659">
        <f t="shared" si="177"/>
        <v>103.23312526834093</v>
      </c>
    </row>
    <row r="5660" spans="1:5" x14ac:dyDescent="0.25">
      <c r="A5660">
        <v>5.6580000000000004</v>
      </c>
      <c r="B5660">
        <v>-0.34454318171882092</v>
      </c>
      <c r="C5660">
        <f t="shared" si="176"/>
        <v>0.34454318171882092</v>
      </c>
      <c r="D5660">
        <v>6.8565115545806421</v>
      </c>
      <c r="E5660">
        <f t="shared" si="177"/>
        <v>103.23998322031159</v>
      </c>
    </row>
    <row r="5661" spans="1:5" x14ac:dyDescent="0.25">
      <c r="A5661">
        <v>5.6589999999999998</v>
      </c>
      <c r="B5661">
        <v>-0.34377737665893232</v>
      </c>
      <c r="C5661">
        <f t="shared" si="176"/>
        <v>0.34377737665893232</v>
      </c>
      <c r="D5661">
        <v>6.8527447248928652</v>
      </c>
      <c r="E5661">
        <f t="shared" si="177"/>
        <v>103.24683784845132</v>
      </c>
    </row>
    <row r="5662" spans="1:5" x14ac:dyDescent="0.25">
      <c r="A5662">
        <v>5.66</v>
      </c>
      <c r="B5662">
        <v>-0.34325869048275925</v>
      </c>
      <c r="C5662">
        <f t="shared" si="176"/>
        <v>0.34325869048275925</v>
      </c>
      <c r="D5662">
        <v>6.84896744344816</v>
      </c>
      <c r="E5662">
        <f t="shared" si="177"/>
        <v>103.25368870453549</v>
      </c>
    </row>
    <row r="5663" spans="1:5" x14ac:dyDescent="0.25">
      <c r="A5663">
        <v>5.6609999999999996</v>
      </c>
      <c r="B5663">
        <v>-0.34349699438785092</v>
      </c>
      <c r="C5663">
        <f t="shared" si="176"/>
        <v>0.34349699438785092</v>
      </c>
      <c r="D5663">
        <v>6.8457256249513101</v>
      </c>
      <c r="E5663">
        <f t="shared" si="177"/>
        <v>103.26053605106969</v>
      </c>
    </row>
    <row r="5664" spans="1:5" x14ac:dyDescent="0.25">
      <c r="A5664">
        <v>5.6619999999999999</v>
      </c>
      <c r="B5664">
        <v>-0.34339482299023938</v>
      </c>
      <c r="C5664">
        <f t="shared" si="176"/>
        <v>0.34339482299023938</v>
      </c>
      <c r="D5664">
        <v>6.8426182929562636</v>
      </c>
      <c r="E5664">
        <f t="shared" si="177"/>
        <v>103.26738022302865</v>
      </c>
    </row>
    <row r="5665" spans="1:5" x14ac:dyDescent="0.25">
      <c r="A5665">
        <v>5.6630000000000003</v>
      </c>
      <c r="B5665">
        <v>-0.34248101540872039</v>
      </c>
      <c r="C5665">
        <f t="shared" si="176"/>
        <v>0.34248101540872039</v>
      </c>
      <c r="D5665">
        <v>6.8390746597597634</v>
      </c>
      <c r="E5665">
        <f t="shared" si="177"/>
        <v>103.27422106950502</v>
      </c>
    </row>
    <row r="5666" spans="1:5" x14ac:dyDescent="0.25">
      <c r="A5666">
        <v>5.6639999999999997</v>
      </c>
      <c r="B5666">
        <v>-0.34199949153726655</v>
      </c>
      <c r="C5666">
        <f t="shared" si="176"/>
        <v>0.34199949153726655</v>
      </c>
      <c r="D5666">
        <v>6.8351812701961165</v>
      </c>
      <c r="E5666">
        <f t="shared" si="177"/>
        <v>103.28105819746999</v>
      </c>
    </row>
    <row r="5667" spans="1:5" x14ac:dyDescent="0.25">
      <c r="A5667">
        <v>5.665</v>
      </c>
      <c r="B5667">
        <v>-0.34209505706607557</v>
      </c>
      <c r="C5667">
        <f t="shared" si="176"/>
        <v>0.34209505706607557</v>
      </c>
      <c r="D5667">
        <v>6.8313462748176512</v>
      </c>
      <c r="E5667">
        <f t="shared" si="177"/>
        <v>103.28789146124249</v>
      </c>
    </row>
    <row r="5668" spans="1:5" x14ac:dyDescent="0.25">
      <c r="A5668">
        <v>5.6660000000000004</v>
      </c>
      <c r="B5668">
        <v>-0.34170620261835177</v>
      </c>
      <c r="C5668">
        <f t="shared" si="176"/>
        <v>0.34170620261835177</v>
      </c>
      <c r="D5668">
        <v>6.8273752803733068</v>
      </c>
      <c r="E5668">
        <f t="shared" si="177"/>
        <v>103.2947208220201</v>
      </c>
    </row>
    <row r="5669" spans="1:5" x14ac:dyDescent="0.25">
      <c r="A5669">
        <v>5.6669999999999998</v>
      </c>
      <c r="B5669">
        <v>-0.34053945441401479</v>
      </c>
      <c r="C5669">
        <f t="shared" si="176"/>
        <v>0.34053945441401479</v>
      </c>
      <c r="D5669">
        <v>6.8229167088429925</v>
      </c>
      <c r="E5669">
        <f t="shared" si="177"/>
        <v>103.30154596801471</v>
      </c>
    </row>
    <row r="5670" spans="1:5" x14ac:dyDescent="0.25">
      <c r="A5670">
        <v>5.6680000000000001</v>
      </c>
      <c r="B5670">
        <v>-0.3392396610202682</v>
      </c>
      <c r="C5670">
        <f t="shared" si="176"/>
        <v>0.3392396610202682</v>
      </c>
      <c r="D5670">
        <v>6.8182786894927716</v>
      </c>
      <c r="E5670">
        <f t="shared" si="177"/>
        <v>103.30836656571388</v>
      </c>
    </row>
    <row r="5671" spans="1:5" x14ac:dyDescent="0.25">
      <c r="A5671">
        <v>5.6689999999999996</v>
      </c>
      <c r="B5671">
        <v>-0.33852512302800408</v>
      </c>
      <c r="C5671">
        <f t="shared" si="176"/>
        <v>0.33852512302800408</v>
      </c>
      <c r="D5671">
        <v>6.8137864942321684</v>
      </c>
      <c r="E5671">
        <f t="shared" si="177"/>
        <v>103.31518259830574</v>
      </c>
    </row>
    <row r="5672" spans="1:5" x14ac:dyDescent="0.25">
      <c r="A5672">
        <v>5.67</v>
      </c>
      <c r="B5672">
        <v>-0.33799695703002441</v>
      </c>
      <c r="C5672">
        <f t="shared" si="176"/>
        <v>0.33799695703002441</v>
      </c>
      <c r="D5672">
        <v>6.809561105915062</v>
      </c>
      <c r="E5672">
        <f t="shared" si="177"/>
        <v>103.32199427210581</v>
      </c>
    </row>
    <row r="5673" spans="1:5" x14ac:dyDescent="0.25">
      <c r="A5673">
        <v>5.6710000000000003</v>
      </c>
      <c r="B5673">
        <v>-0.33678581331538088</v>
      </c>
      <c r="C5673">
        <f t="shared" si="176"/>
        <v>0.33678581331538088</v>
      </c>
      <c r="D5673">
        <v>6.8060246559115889</v>
      </c>
      <c r="E5673">
        <f t="shared" si="177"/>
        <v>103.32880206498673</v>
      </c>
    </row>
    <row r="5674" spans="1:5" x14ac:dyDescent="0.25">
      <c r="A5674">
        <v>5.6719999999999997</v>
      </c>
      <c r="B5674">
        <v>-0.33507031816961336</v>
      </c>
      <c r="C5674">
        <f t="shared" si="176"/>
        <v>0.33507031816961336</v>
      </c>
      <c r="D5674">
        <v>6.8031553437254679</v>
      </c>
      <c r="E5674">
        <f t="shared" si="177"/>
        <v>103.33560665498655</v>
      </c>
    </row>
    <row r="5675" spans="1:5" x14ac:dyDescent="0.25">
      <c r="A5675">
        <v>5.673</v>
      </c>
      <c r="B5675">
        <v>-0.33326592860249826</v>
      </c>
      <c r="C5675">
        <f t="shared" si="176"/>
        <v>0.33326592860249826</v>
      </c>
      <c r="D5675">
        <v>6.8002336609845848</v>
      </c>
      <c r="E5675">
        <f t="shared" si="177"/>
        <v>103.34240834948891</v>
      </c>
    </row>
    <row r="5676" spans="1:5" x14ac:dyDescent="0.25">
      <c r="A5676">
        <v>5.6740000000000004</v>
      </c>
      <c r="B5676">
        <v>-0.33162776493916679</v>
      </c>
      <c r="C5676">
        <f t="shared" si="176"/>
        <v>0.33162776493916679</v>
      </c>
      <c r="D5676">
        <v>6.7969441051435808</v>
      </c>
      <c r="E5676">
        <f t="shared" si="177"/>
        <v>103.34920693837198</v>
      </c>
    </row>
    <row r="5677" spans="1:5" x14ac:dyDescent="0.25">
      <c r="A5677">
        <v>5.6749999999999998</v>
      </c>
      <c r="B5677">
        <v>-0.33074204253465456</v>
      </c>
      <c r="C5677">
        <f t="shared" si="176"/>
        <v>0.33074204253465456</v>
      </c>
      <c r="D5677">
        <v>6.793599149470964</v>
      </c>
      <c r="E5677">
        <f t="shared" si="177"/>
        <v>103.35600220999928</v>
      </c>
    </row>
    <row r="5678" spans="1:5" x14ac:dyDescent="0.25">
      <c r="A5678">
        <v>5.6760000000000002</v>
      </c>
      <c r="B5678">
        <v>-0.33050223026809084</v>
      </c>
      <c r="C5678">
        <f t="shared" si="176"/>
        <v>0.33050223026809084</v>
      </c>
      <c r="D5678">
        <v>6.7904443421501917</v>
      </c>
      <c r="E5678">
        <f t="shared" si="177"/>
        <v>103.36279423174508</v>
      </c>
    </row>
    <row r="5679" spans="1:5" x14ac:dyDescent="0.25">
      <c r="A5679">
        <v>5.6769999999999996</v>
      </c>
      <c r="B5679">
        <v>-0.33043153456456748</v>
      </c>
      <c r="C5679">
        <f t="shared" si="176"/>
        <v>0.33043153456456748</v>
      </c>
      <c r="D5679">
        <v>6.7873076908410681</v>
      </c>
      <c r="E5679">
        <f t="shared" si="177"/>
        <v>103.36958310776157</v>
      </c>
    </row>
    <row r="5680" spans="1:5" x14ac:dyDescent="0.25">
      <c r="A5680">
        <v>5.6779999999999999</v>
      </c>
      <c r="B5680">
        <v>-0.33056680586091997</v>
      </c>
      <c r="C5680">
        <f t="shared" si="176"/>
        <v>0.33056680586091997</v>
      </c>
      <c r="D5680">
        <v>6.7840237756910895</v>
      </c>
      <c r="E5680">
        <f t="shared" si="177"/>
        <v>103.37636877349485</v>
      </c>
    </row>
    <row r="5681" spans="1:5" x14ac:dyDescent="0.25">
      <c r="A5681">
        <v>5.6790000000000003</v>
      </c>
      <c r="B5681">
        <v>-0.33067154841639673</v>
      </c>
      <c r="C5681">
        <f t="shared" si="176"/>
        <v>0.33067154841639673</v>
      </c>
      <c r="D5681">
        <v>6.7808040343940625</v>
      </c>
      <c r="E5681">
        <f t="shared" si="177"/>
        <v>103.38315118739989</v>
      </c>
    </row>
    <row r="5682" spans="1:5" x14ac:dyDescent="0.25">
      <c r="A5682">
        <v>5.68</v>
      </c>
      <c r="B5682">
        <v>-0.33067468850798942</v>
      </c>
      <c r="C5682">
        <f t="shared" si="176"/>
        <v>0.33067468850798942</v>
      </c>
      <c r="D5682">
        <v>6.777847294761699</v>
      </c>
      <c r="E5682">
        <f t="shared" si="177"/>
        <v>103.38993051306446</v>
      </c>
    </row>
    <row r="5683" spans="1:5" x14ac:dyDescent="0.25">
      <c r="A5683">
        <v>5.681</v>
      </c>
      <c r="B5683">
        <v>-0.3310437855259073</v>
      </c>
      <c r="C5683">
        <f t="shared" si="176"/>
        <v>0.3310437855259073</v>
      </c>
      <c r="D5683">
        <v>6.7750506607158982</v>
      </c>
      <c r="E5683">
        <f t="shared" si="177"/>
        <v>103.3967069620422</v>
      </c>
    </row>
    <row r="5684" spans="1:5" x14ac:dyDescent="0.25">
      <c r="A5684">
        <v>5.6820000000000004</v>
      </c>
      <c r="B5684">
        <v>-0.33194752393768551</v>
      </c>
      <c r="C5684">
        <f t="shared" si="176"/>
        <v>0.33194752393768551</v>
      </c>
      <c r="D5684">
        <v>6.7722265115580171</v>
      </c>
      <c r="E5684">
        <f t="shared" si="177"/>
        <v>103.40348060062834</v>
      </c>
    </row>
    <row r="5685" spans="1:5" x14ac:dyDescent="0.25">
      <c r="A5685">
        <v>5.6829999999999998</v>
      </c>
      <c r="B5685">
        <v>-0.33306868133600936</v>
      </c>
      <c r="C5685">
        <f t="shared" si="176"/>
        <v>0.33306868133600936</v>
      </c>
      <c r="D5685">
        <v>6.7695760331799271</v>
      </c>
      <c r="E5685">
        <f t="shared" si="177"/>
        <v>103.4102515019007</v>
      </c>
    </row>
    <row r="5686" spans="1:5" x14ac:dyDescent="0.25">
      <c r="A5686">
        <v>5.6840000000000002</v>
      </c>
      <c r="B5686">
        <v>-0.33333069305292728</v>
      </c>
      <c r="C5686">
        <f t="shared" si="176"/>
        <v>0.33333069305292728</v>
      </c>
      <c r="D5686">
        <v>6.7676296376520781</v>
      </c>
      <c r="E5686">
        <f t="shared" si="177"/>
        <v>103.41702010473612</v>
      </c>
    </row>
    <row r="5687" spans="1:5" x14ac:dyDescent="0.25">
      <c r="A5687">
        <v>5.6849999999999996</v>
      </c>
      <c r="B5687">
        <v>-0.33226888663876242</v>
      </c>
      <c r="C5687">
        <f t="shared" si="176"/>
        <v>0.33226888663876242</v>
      </c>
      <c r="D5687">
        <v>6.7663102680274925</v>
      </c>
      <c r="E5687">
        <f t="shared" si="177"/>
        <v>103.42378707468896</v>
      </c>
    </row>
    <row r="5688" spans="1:5" x14ac:dyDescent="0.25">
      <c r="A5688">
        <v>5.6859999999999999</v>
      </c>
      <c r="B5688">
        <v>-0.3314831107721492</v>
      </c>
      <c r="C5688">
        <f t="shared" si="176"/>
        <v>0.3314831107721492</v>
      </c>
      <c r="D5688">
        <v>6.7648516444466757</v>
      </c>
      <c r="E5688">
        <f t="shared" si="177"/>
        <v>103.4305526556452</v>
      </c>
    </row>
    <row r="5689" spans="1:5" x14ac:dyDescent="0.25">
      <c r="A5689">
        <v>5.6870000000000003</v>
      </c>
      <c r="B5689">
        <v>-0.3319058770416064</v>
      </c>
      <c r="C5689">
        <f t="shared" si="176"/>
        <v>0.3319058770416064</v>
      </c>
      <c r="D5689">
        <v>6.7629098245259769</v>
      </c>
      <c r="E5689">
        <f t="shared" si="177"/>
        <v>103.43731653637968</v>
      </c>
    </row>
    <row r="5690" spans="1:5" x14ac:dyDescent="0.25">
      <c r="A5690">
        <v>5.6879999999999997</v>
      </c>
      <c r="B5690">
        <v>-0.33258038765327791</v>
      </c>
      <c r="C5690">
        <f t="shared" si="176"/>
        <v>0.33258038765327791</v>
      </c>
      <c r="D5690">
        <v>6.7609814198308875</v>
      </c>
      <c r="E5690">
        <f t="shared" si="177"/>
        <v>103.44407848200186</v>
      </c>
    </row>
    <row r="5691" spans="1:5" x14ac:dyDescent="0.25">
      <c r="A5691">
        <v>5.6890000000000001</v>
      </c>
      <c r="B5691">
        <v>-0.33299541149207107</v>
      </c>
      <c r="C5691">
        <f t="shared" si="176"/>
        <v>0.33299541149207107</v>
      </c>
      <c r="D5691">
        <v>6.759524973120616</v>
      </c>
      <c r="E5691">
        <f t="shared" si="177"/>
        <v>103.45083873519833</v>
      </c>
    </row>
    <row r="5692" spans="1:5" x14ac:dyDescent="0.25">
      <c r="A5692">
        <v>5.69</v>
      </c>
      <c r="B5692">
        <v>-0.33305222916804977</v>
      </c>
      <c r="C5692">
        <f t="shared" si="176"/>
        <v>0.33305222916804977</v>
      </c>
      <c r="D5692">
        <v>6.7581629495231468</v>
      </c>
      <c r="E5692">
        <f t="shared" si="177"/>
        <v>103.45759757915965</v>
      </c>
    </row>
    <row r="5693" spans="1:5" x14ac:dyDescent="0.25">
      <c r="A5693">
        <v>5.6909999999999998</v>
      </c>
      <c r="B5693">
        <v>-0.33277070200166664</v>
      </c>
      <c r="C5693">
        <f t="shared" si="176"/>
        <v>0.33277070200166664</v>
      </c>
      <c r="D5693">
        <v>6.7563942770452137</v>
      </c>
      <c r="E5693">
        <f t="shared" si="177"/>
        <v>103.46435485777293</v>
      </c>
    </row>
    <row r="5694" spans="1:5" x14ac:dyDescent="0.25">
      <c r="A5694">
        <v>5.6920000000000002</v>
      </c>
      <c r="B5694">
        <v>-0.33286848882378828</v>
      </c>
      <c r="C5694">
        <f t="shared" si="176"/>
        <v>0.33286848882378828</v>
      </c>
      <c r="D5694">
        <v>6.7543459923680906</v>
      </c>
      <c r="E5694">
        <f t="shared" si="177"/>
        <v>103.47111022790764</v>
      </c>
    </row>
    <row r="5695" spans="1:5" x14ac:dyDescent="0.25">
      <c r="A5695">
        <v>5.6929999999999996</v>
      </c>
      <c r="B5695">
        <v>-0.3333105119178949</v>
      </c>
      <c r="C5695">
        <f t="shared" si="176"/>
        <v>0.3333105119178949</v>
      </c>
      <c r="D5695">
        <v>6.752146208179866</v>
      </c>
      <c r="E5695">
        <f t="shared" si="177"/>
        <v>103.47786347400792</v>
      </c>
    </row>
    <row r="5696" spans="1:5" x14ac:dyDescent="0.25">
      <c r="A5696">
        <v>5.694</v>
      </c>
      <c r="B5696">
        <v>-0.33352375333471729</v>
      </c>
      <c r="C5696">
        <f t="shared" si="176"/>
        <v>0.33352375333471729</v>
      </c>
      <c r="D5696">
        <v>6.7499169308470961</v>
      </c>
      <c r="E5696">
        <f t="shared" si="177"/>
        <v>103.48461450557744</v>
      </c>
    </row>
    <row r="5697" spans="1:5" x14ac:dyDescent="0.25">
      <c r="A5697">
        <v>5.6950000000000003</v>
      </c>
      <c r="B5697">
        <v>-0.33392289128457037</v>
      </c>
      <c r="C5697">
        <f t="shared" si="176"/>
        <v>0.33392289128457037</v>
      </c>
      <c r="D5697">
        <v>6.748038461239446</v>
      </c>
      <c r="E5697">
        <f t="shared" si="177"/>
        <v>103.49136348327349</v>
      </c>
    </row>
    <row r="5698" spans="1:5" x14ac:dyDescent="0.25">
      <c r="A5698">
        <v>5.6959999999999997</v>
      </c>
      <c r="B5698">
        <v>-0.33499930549390039</v>
      </c>
      <c r="C5698">
        <f t="shared" si="176"/>
        <v>0.33499930549390039</v>
      </c>
      <c r="D5698">
        <v>6.7464071370405172</v>
      </c>
      <c r="E5698">
        <f t="shared" si="177"/>
        <v>103.49811070607262</v>
      </c>
    </row>
    <row r="5699" spans="1:5" x14ac:dyDescent="0.25">
      <c r="A5699">
        <v>5.6970000000000001</v>
      </c>
      <c r="B5699">
        <v>-0.33643741119273929</v>
      </c>
      <c r="C5699">
        <f t="shared" si="176"/>
        <v>0.33643741119273929</v>
      </c>
      <c r="D5699">
        <v>6.7447542783083243</v>
      </c>
      <c r="E5699">
        <f t="shared" si="177"/>
        <v>103.5048562867803</v>
      </c>
    </row>
    <row r="5700" spans="1:5" x14ac:dyDescent="0.25">
      <c r="A5700">
        <v>5.6980000000000004</v>
      </c>
      <c r="B5700">
        <v>-0.33759664340355361</v>
      </c>
      <c r="C5700">
        <f t="shared" ref="C5700:C5763" si="178">-B5700</f>
        <v>0.33759664340355361</v>
      </c>
      <c r="D5700">
        <v>6.7431410540116765</v>
      </c>
      <c r="E5700">
        <f t="shared" si="177"/>
        <v>103.51160023444646</v>
      </c>
    </row>
    <row r="5701" spans="1:5" x14ac:dyDescent="0.25">
      <c r="A5701">
        <v>5.6989999999999998</v>
      </c>
      <c r="B5701">
        <v>-0.3382093407675047</v>
      </c>
      <c r="C5701">
        <f t="shared" si="178"/>
        <v>0.3382093407675047</v>
      </c>
      <c r="D5701">
        <v>6.7412421858193809</v>
      </c>
      <c r="E5701">
        <f t="shared" ref="E5701:E5764" si="179">(A5701-A5700)*((D5701+D5700)/2)+E5700</f>
        <v>103.51834242606637</v>
      </c>
    </row>
    <row r="5702" spans="1:5" x14ac:dyDescent="0.25">
      <c r="A5702">
        <v>5.7</v>
      </c>
      <c r="B5702">
        <v>-0.33869693155926567</v>
      </c>
      <c r="C5702">
        <f t="shared" si="178"/>
        <v>0.33869693155926567</v>
      </c>
      <c r="D5702">
        <v>6.7388179443729364</v>
      </c>
      <c r="E5702">
        <f t="shared" si="179"/>
        <v>103.52508245613147</v>
      </c>
    </row>
    <row r="5703" spans="1:5" x14ac:dyDescent="0.25">
      <c r="A5703">
        <v>5.7009999999999996</v>
      </c>
      <c r="B5703">
        <v>-0.33962720121765266</v>
      </c>
      <c r="C5703">
        <f t="shared" si="178"/>
        <v>0.33962720121765266</v>
      </c>
      <c r="D5703">
        <v>6.7363712075836624</v>
      </c>
      <c r="E5703">
        <f t="shared" si="179"/>
        <v>103.53182005070745</v>
      </c>
    </row>
    <row r="5704" spans="1:5" x14ac:dyDescent="0.25">
      <c r="A5704">
        <v>5.702</v>
      </c>
      <c r="B5704">
        <v>-0.34106273488512762</v>
      </c>
      <c r="C5704">
        <f t="shared" si="178"/>
        <v>0.34106273488512762</v>
      </c>
      <c r="D5704">
        <v>6.734038860828921</v>
      </c>
      <c r="E5704">
        <f t="shared" si="179"/>
        <v>103.53855525574166</v>
      </c>
    </row>
    <row r="5705" spans="1:5" x14ac:dyDescent="0.25">
      <c r="A5705">
        <v>5.7030000000000003</v>
      </c>
      <c r="B5705">
        <v>-0.34293914291740257</v>
      </c>
      <c r="C5705">
        <f t="shared" si="178"/>
        <v>0.34293914291740257</v>
      </c>
      <c r="D5705">
        <v>6.7312317344278938</v>
      </c>
      <c r="E5705">
        <f t="shared" si="179"/>
        <v>103.54528789103928</v>
      </c>
    </row>
    <row r="5706" spans="1:5" x14ac:dyDescent="0.25">
      <c r="A5706">
        <v>5.7039999999999997</v>
      </c>
      <c r="B5706">
        <v>-0.34491128673114485</v>
      </c>
      <c r="C5706">
        <f t="shared" si="178"/>
        <v>0.34491128673114485</v>
      </c>
      <c r="D5706">
        <v>6.727811258850231</v>
      </c>
      <c r="E5706">
        <f t="shared" si="179"/>
        <v>103.55201741253592</v>
      </c>
    </row>
    <row r="5707" spans="1:5" x14ac:dyDescent="0.25">
      <c r="A5707">
        <v>5.7050000000000001</v>
      </c>
      <c r="B5707">
        <v>-0.34598673651219469</v>
      </c>
      <c r="C5707">
        <f t="shared" si="178"/>
        <v>0.34598673651219469</v>
      </c>
      <c r="D5707">
        <v>6.7243616722041786</v>
      </c>
      <c r="E5707">
        <f t="shared" si="179"/>
        <v>103.55874349900145</v>
      </c>
    </row>
    <row r="5708" spans="1:5" x14ac:dyDescent="0.25">
      <c r="A5708">
        <v>5.7060000000000004</v>
      </c>
      <c r="B5708">
        <v>-0.34640433430339734</v>
      </c>
      <c r="C5708">
        <f t="shared" si="178"/>
        <v>0.34640433430339734</v>
      </c>
      <c r="D5708">
        <v>6.7212547716912283</v>
      </c>
      <c r="E5708">
        <f t="shared" si="179"/>
        <v>103.5654663072234</v>
      </c>
    </row>
    <row r="5709" spans="1:5" x14ac:dyDescent="0.25">
      <c r="A5709">
        <v>5.7069999999999999</v>
      </c>
      <c r="B5709">
        <v>-0.34756825808197733</v>
      </c>
      <c r="C5709">
        <f t="shared" si="178"/>
        <v>0.34756825808197733</v>
      </c>
      <c r="D5709">
        <v>6.7183026325468518</v>
      </c>
      <c r="E5709">
        <f t="shared" si="179"/>
        <v>103.57218608592552</v>
      </c>
    </row>
    <row r="5710" spans="1:5" x14ac:dyDescent="0.25">
      <c r="A5710">
        <v>5.7080000000000002</v>
      </c>
      <c r="B5710">
        <v>-0.34913318476395899</v>
      </c>
      <c r="C5710">
        <f t="shared" si="178"/>
        <v>0.34913318476395899</v>
      </c>
      <c r="D5710">
        <v>6.7152009169329965</v>
      </c>
      <c r="E5710">
        <f t="shared" si="179"/>
        <v>103.57890283770027</v>
      </c>
    </row>
    <row r="5711" spans="1:5" x14ac:dyDescent="0.25">
      <c r="A5711">
        <v>5.7089999999999996</v>
      </c>
      <c r="B5711">
        <v>-0.34981021038076487</v>
      </c>
      <c r="C5711">
        <f t="shared" si="178"/>
        <v>0.34981021038076487</v>
      </c>
      <c r="D5711">
        <v>6.7118559051383428</v>
      </c>
      <c r="E5711">
        <f t="shared" si="179"/>
        <v>103.5856163661113</v>
      </c>
    </row>
    <row r="5712" spans="1:5" x14ac:dyDescent="0.25">
      <c r="A5712">
        <v>5.71</v>
      </c>
      <c r="B5712">
        <v>-0.35004212527533829</v>
      </c>
      <c r="C5712">
        <f t="shared" si="178"/>
        <v>0.35004212527533829</v>
      </c>
      <c r="D5712">
        <v>6.7084160388298564</v>
      </c>
      <c r="E5712">
        <f t="shared" si="179"/>
        <v>103.59232650208328</v>
      </c>
    </row>
    <row r="5713" spans="1:5" x14ac:dyDescent="0.25">
      <c r="A5713">
        <v>5.7110000000000003</v>
      </c>
      <c r="B5713">
        <v>-0.35089688240594302</v>
      </c>
      <c r="C5713">
        <f t="shared" si="178"/>
        <v>0.35089688240594302</v>
      </c>
      <c r="D5713">
        <v>6.7050264959734065</v>
      </c>
      <c r="E5713">
        <f t="shared" si="179"/>
        <v>103.59903322335069</v>
      </c>
    </row>
    <row r="5714" spans="1:5" x14ac:dyDescent="0.25">
      <c r="A5714">
        <v>5.7119999999999997</v>
      </c>
      <c r="B5714">
        <v>-0.35230097581342901</v>
      </c>
      <c r="C5714">
        <f t="shared" si="178"/>
        <v>0.35230097581342901</v>
      </c>
      <c r="D5714">
        <v>6.7016990436060766</v>
      </c>
      <c r="E5714">
        <f t="shared" si="179"/>
        <v>103.60573658612047</v>
      </c>
    </row>
    <row r="5715" spans="1:5" x14ac:dyDescent="0.25">
      <c r="A5715">
        <v>5.7130000000000001</v>
      </c>
      <c r="B5715">
        <v>-0.35342809603350678</v>
      </c>
      <c r="C5715">
        <f t="shared" si="178"/>
        <v>0.35342809603350678</v>
      </c>
      <c r="D5715">
        <v>6.6984169104842053</v>
      </c>
      <c r="E5715">
        <f t="shared" si="179"/>
        <v>103.61243664409751</v>
      </c>
    </row>
    <row r="5716" spans="1:5" x14ac:dyDescent="0.25">
      <c r="A5716">
        <v>5.7140000000000004</v>
      </c>
      <c r="B5716">
        <v>-0.35350973654074463</v>
      </c>
      <c r="C5716">
        <f t="shared" si="178"/>
        <v>0.35350973654074463</v>
      </c>
      <c r="D5716">
        <v>6.695145774642242</v>
      </c>
      <c r="E5716">
        <f t="shared" si="179"/>
        <v>103.61913342544008</v>
      </c>
    </row>
    <row r="5717" spans="1:5" x14ac:dyDescent="0.25">
      <c r="A5717">
        <v>5.7149999999999999</v>
      </c>
      <c r="B5717">
        <v>-0.3527895099972353</v>
      </c>
      <c r="C5717">
        <f t="shared" si="178"/>
        <v>0.3527895099972353</v>
      </c>
      <c r="D5717">
        <v>6.6919126547919419</v>
      </c>
      <c r="E5717">
        <f t="shared" si="179"/>
        <v>103.6258269546548</v>
      </c>
    </row>
    <row r="5718" spans="1:5" x14ac:dyDescent="0.25">
      <c r="A5718">
        <v>5.7160000000000002</v>
      </c>
      <c r="B5718">
        <v>-0.35199510729674388</v>
      </c>
      <c r="C5718">
        <f t="shared" si="178"/>
        <v>0.35199510729674388</v>
      </c>
      <c r="D5718">
        <v>6.6887946036168486</v>
      </c>
      <c r="E5718">
        <f t="shared" si="179"/>
        <v>103.63251730828401</v>
      </c>
    </row>
    <row r="5719" spans="1:5" x14ac:dyDescent="0.25">
      <c r="A5719">
        <v>5.7169999999999996</v>
      </c>
      <c r="B5719">
        <v>-0.35113295671929129</v>
      </c>
      <c r="C5719">
        <f t="shared" si="178"/>
        <v>0.35113295671929129</v>
      </c>
      <c r="D5719">
        <v>6.6858490739365131</v>
      </c>
      <c r="E5719">
        <f t="shared" si="179"/>
        <v>103.63920463012278</v>
      </c>
    </row>
    <row r="5720" spans="1:5" x14ac:dyDescent="0.25">
      <c r="A5720">
        <v>5.718</v>
      </c>
      <c r="B5720">
        <v>-0.35059327057995371</v>
      </c>
      <c r="C5720">
        <f t="shared" si="178"/>
        <v>0.35059327057995371</v>
      </c>
      <c r="D5720">
        <v>6.6830568003821469</v>
      </c>
      <c r="E5720">
        <f t="shared" si="179"/>
        <v>103.64588908305994</v>
      </c>
    </row>
    <row r="5721" spans="1:5" x14ac:dyDescent="0.25">
      <c r="A5721">
        <v>5.7190000000000003</v>
      </c>
      <c r="B5721">
        <v>-0.35081560603296713</v>
      </c>
      <c r="C5721">
        <f t="shared" si="178"/>
        <v>0.35081560603296713</v>
      </c>
      <c r="D5721">
        <v>6.6801164692155481</v>
      </c>
      <c r="E5721">
        <f t="shared" si="179"/>
        <v>103.65257066969474</v>
      </c>
    </row>
    <row r="5722" spans="1:5" x14ac:dyDescent="0.25">
      <c r="A5722">
        <v>5.72</v>
      </c>
      <c r="B5722">
        <v>-0.35090176201471746</v>
      </c>
      <c r="C5722">
        <f t="shared" si="178"/>
        <v>0.35090176201471746</v>
      </c>
      <c r="D5722">
        <v>6.6768252722646544</v>
      </c>
      <c r="E5722">
        <f t="shared" si="179"/>
        <v>103.65924914056548</v>
      </c>
    </row>
    <row r="5723" spans="1:5" x14ac:dyDescent="0.25">
      <c r="A5723">
        <v>5.7210000000000001</v>
      </c>
      <c r="B5723">
        <v>-0.35084442620907663</v>
      </c>
      <c r="C5723">
        <f t="shared" si="178"/>
        <v>0.35084442620907663</v>
      </c>
      <c r="D5723">
        <v>6.6734388259907789</v>
      </c>
      <c r="E5723">
        <f t="shared" si="179"/>
        <v>103.6659242726146</v>
      </c>
    </row>
    <row r="5724" spans="1:5" x14ac:dyDescent="0.25">
      <c r="A5724">
        <v>5.7220000000000004</v>
      </c>
      <c r="B5724">
        <v>-0.35170966569625139</v>
      </c>
      <c r="C5724">
        <f t="shared" si="178"/>
        <v>0.35170966569625139</v>
      </c>
      <c r="D5724">
        <v>6.6701539110228296</v>
      </c>
      <c r="E5724">
        <f t="shared" si="179"/>
        <v>103.67259606898311</v>
      </c>
    </row>
    <row r="5725" spans="1:5" x14ac:dyDescent="0.25">
      <c r="A5725">
        <v>5.7229999999999999</v>
      </c>
      <c r="B5725">
        <v>-0.35308143155388355</v>
      </c>
      <c r="C5725">
        <f t="shared" si="178"/>
        <v>0.35308143155388355</v>
      </c>
      <c r="D5725">
        <v>6.6669415869325945</v>
      </c>
      <c r="E5725">
        <f t="shared" si="179"/>
        <v>103.67926461673208</v>
      </c>
    </row>
    <row r="5726" spans="1:5" x14ac:dyDescent="0.25">
      <c r="A5726">
        <v>5.7240000000000002</v>
      </c>
      <c r="B5726">
        <v>-0.35404932168278341</v>
      </c>
      <c r="C5726">
        <f t="shared" si="178"/>
        <v>0.35404932168278341</v>
      </c>
      <c r="D5726">
        <v>6.6636274122401069</v>
      </c>
      <c r="E5726">
        <f t="shared" si="179"/>
        <v>103.68592990123167</v>
      </c>
    </row>
    <row r="5727" spans="1:5" x14ac:dyDescent="0.25">
      <c r="A5727">
        <v>5.7249999999999996</v>
      </c>
      <c r="B5727">
        <v>-0.35440311868912516</v>
      </c>
      <c r="C5727">
        <f t="shared" si="178"/>
        <v>0.35440311868912516</v>
      </c>
      <c r="D5727">
        <v>6.659804750064982</v>
      </c>
      <c r="E5727">
        <f t="shared" si="179"/>
        <v>103.69259161731283</v>
      </c>
    </row>
    <row r="5728" spans="1:5" x14ac:dyDescent="0.25">
      <c r="A5728">
        <v>5.726</v>
      </c>
      <c r="B5728">
        <v>-0.35454978607336674</v>
      </c>
      <c r="C5728">
        <f t="shared" si="178"/>
        <v>0.35454978607336674</v>
      </c>
      <c r="D5728">
        <v>6.6553369564278455</v>
      </c>
      <c r="E5728">
        <f t="shared" si="179"/>
        <v>103.69924918816608</v>
      </c>
    </row>
    <row r="5729" spans="1:5" x14ac:dyDescent="0.25">
      <c r="A5729">
        <v>5.7270000000000003</v>
      </c>
      <c r="B5729">
        <v>-0.35503199583530021</v>
      </c>
      <c r="C5729">
        <f t="shared" si="178"/>
        <v>0.35503199583530021</v>
      </c>
      <c r="D5729">
        <v>6.650549901786885</v>
      </c>
      <c r="E5729">
        <f t="shared" si="179"/>
        <v>103.70590213159518</v>
      </c>
    </row>
    <row r="5730" spans="1:5" x14ac:dyDescent="0.25">
      <c r="A5730">
        <v>5.7279999999999998</v>
      </c>
      <c r="B5730">
        <v>-0.355483345206205</v>
      </c>
      <c r="C5730">
        <f t="shared" si="178"/>
        <v>0.355483345206205</v>
      </c>
      <c r="D5730">
        <v>6.6456790449976388</v>
      </c>
      <c r="E5730">
        <f t="shared" si="179"/>
        <v>103.71255024606857</v>
      </c>
    </row>
    <row r="5731" spans="1:5" x14ac:dyDescent="0.25">
      <c r="A5731">
        <v>5.7290000000000001</v>
      </c>
      <c r="B5731">
        <v>-0.35580299263410187</v>
      </c>
      <c r="C5731">
        <f t="shared" si="178"/>
        <v>0.35580299263410187</v>
      </c>
      <c r="D5731">
        <v>6.6408079302929899</v>
      </c>
      <c r="E5731">
        <f t="shared" si="179"/>
        <v>103.71919348955622</v>
      </c>
    </row>
    <row r="5732" spans="1:5" x14ac:dyDescent="0.25">
      <c r="A5732">
        <v>5.73</v>
      </c>
      <c r="B5732">
        <v>-0.35655115870819887</v>
      </c>
      <c r="C5732">
        <f t="shared" si="178"/>
        <v>0.35655115870819887</v>
      </c>
      <c r="D5732">
        <v>6.6361529475219356</v>
      </c>
      <c r="E5732">
        <f t="shared" si="179"/>
        <v>103.72583196999513</v>
      </c>
    </row>
    <row r="5733" spans="1:5" x14ac:dyDescent="0.25">
      <c r="A5733">
        <v>5.7309999999999999</v>
      </c>
      <c r="B5733">
        <v>-0.35751671977720995</v>
      </c>
      <c r="C5733">
        <f t="shared" si="178"/>
        <v>0.35751671977720995</v>
      </c>
      <c r="D5733">
        <v>6.6317372420171488</v>
      </c>
      <c r="E5733">
        <f t="shared" si="179"/>
        <v>103.73246591508989</v>
      </c>
    </row>
    <row r="5734" spans="1:5" x14ac:dyDescent="0.25">
      <c r="A5734">
        <v>5.7320000000000002</v>
      </c>
      <c r="B5734">
        <v>-0.35823151030747641</v>
      </c>
      <c r="C5734">
        <f t="shared" si="178"/>
        <v>0.35823151030747641</v>
      </c>
      <c r="D5734">
        <v>6.6271265841730163</v>
      </c>
      <c r="E5734">
        <f t="shared" si="179"/>
        <v>103.73909534700299</v>
      </c>
    </row>
    <row r="5735" spans="1:5" x14ac:dyDescent="0.25">
      <c r="A5735">
        <v>5.7329999999999997</v>
      </c>
      <c r="B5735">
        <v>-0.35891724467655867</v>
      </c>
      <c r="C5735">
        <f t="shared" si="178"/>
        <v>0.35891724467655867</v>
      </c>
      <c r="D5735">
        <v>6.6221976340728084</v>
      </c>
      <c r="E5735">
        <f t="shared" si="179"/>
        <v>103.74572000911211</v>
      </c>
    </row>
    <row r="5736" spans="1:5" x14ac:dyDescent="0.25">
      <c r="A5736">
        <v>5.734</v>
      </c>
      <c r="B5736">
        <v>-0.36008148199638051</v>
      </c>
      <c r="C5736">
        <f t="shared" si="178"/>
        <v>0.36008148199638051</v>
      </c>
      <c r="D5736">
        <v>6.6176270491998217</v>
      </c>
      <c r="E5736">
        <f t="shared" si="179"/>
        <v>103.75233992145374</v>
      </c>
    </row>
    <row r="5737" spans="1:5" x14ac:dyDescent="0.25">
      <c r="A5737">
        <v>5.7350000000000003</v>
      </c>
      <c r="B5737">
        <v>-0.36201687126638316</v>
      </c>
      <c r="C5737">
        <f t="shared" si="178"/>
        <v>0.36201687126638316</v>
      </c>
      <c r="D5737">
        <v>6.613870044095524</v>
      </c>
      <c r="E5737">
        <f t="shared" si="179"/>
        <v>103.75895567000039</v>
      </c>
    </row>
    <row r="5738" spans="1:5" x14ac:dyDescent="0.25">
      <c r="A5738">
        <v>5.7359999999999998</v>
      </c>
      <c r="B5738">
        <v>-0.36444157360501789</v>
      </c>
      <c r="C5738">
        <f t="shared" si="178"/>
        <v>0.36444157360501789</v>
      </c>
      <c r="D5738">
        <v>6.610392968704101</v>
      </c>
      <c r="E5738">
        <f t="shared" si="179"/>
        <v>103.76556780150679</v>
      </c>
    </row>
    <row r="5739" spans="1:5" x14ac:dyDescent="0.25">
      <c r="A5739">
        <v>5.7370000000000001</v>
      </c>
      <c r="B5739">
        <v>-0.36671086675846648</v>
      </c>
      <c r="C5739">
        <f t="shared" si="178"/>
        <v>0.36671086675846648</v>
      </c>
      <c r="D5739">
        <v>6.6065873525939445</v>
      </c>
      <c r="E5739">
        <f t="shared" si="179"/>
        <v>103.77217629166744</v>
      </c>
    </row>
    <row r="5740" spans="1:5" x14ac:dyDescent="0.25">
      <c r="A5740">
        <v>5.7380000000000004</v>
      </c>
      <c r="B5740">
        <v>-0.36890549197465689</v>
      </c>
      <c r="C5740">
        <f t="shared" si="178"/>
        <v>0.36890549197465689</v>
      </c>
      <c r="D5740">
        <v>6.6025885200160488</v>
      </c>
      <c r="E5740">
        <f t="shared" si="179"/>
        <v>103.77878087960374</v>
      </c>
    </row>
    <row r="5741" spans="1:5" x14ac:dyDescent="0.25">
      <c r="A5741">
        <v>5.7389999999999999</v>
      </c>
      <c r="B5741">
        <v>-0.3716532791967882</v>
      </c>
      <c r="C5741">
        <f t="shared" si="178"/>
        <v>0.3716532791967882</v>
      </c>
      <c r="D5741">
        <v>6.5986262615794438</v>
      </c>
      <c r="E5741">
        <f t="shared" si="179"/>
        <v>103.78538148699454</v>
      </c>
    </row>
    <row r="5742" spans="1:5" x14ac:dyDescent="0.25">
      <c r="A5742">
        <v>5.74</v>
      </c>
      <c r="B5742">
        <v>-0.37497600837006184</v>
      </c>
      <c r="C5742">
        <f t="shared" si="178"/>
        <v>0.37497600837006184</v>
      </c>
      <c r="D5742">
        <v>6.5946087246277187</v>
      </c>
      <c r="E5742">
        <f t="shared" si="179"/>
        <v>103.79197810448764</v>
      </c>
    </row>
    <row r="5743" spans="1:5" x14ac:dyDescent="0.25">
      <c r="A5743">
        <v>5.7409999999999997</v>
      </c>
      <c r="B5743">
        <v>-0.3784998056843295</v>
      </c>
      <c r="C5743">
        <f t="shared" si="178"/>
        <v>0.3784998056843295</v>
      </c>
      <c r="D5743">
        <v>6.5906428317371351</v>
      </c>
      <c r="E5743">
        <f t="shared" si="179"/>
        <v>103.79857073026582</v>
      </c>
    </row>
    <row r="5744" spans="1:5" x14ac:dyDescent="0.25">
      <c r="A5744">
        <v>5.742</v>
      </c>
      <c r="B5744">
        <v>-0.3820611974368307</v>
      </c>
      <c r="C5744">
        <f t="shared" si="178"/>
        <v>0.3820611974368307</v>
      </c>
      <c r="D5744">
        <v>6.5868373048001203</v>
      </c>
      <c r="E5744">
        <f t="shared" si="179"/>
        <v>103.80515947033409</v>
      </c>
    </row>
    <row r="5745" spans="1:5" x14ac:dyDescent="0.25">
      <c r="A5745">
        <v>5.7430000000000003</v>
      </c>
      <c r="B5745">
        <v>-0.38533453715255506</v>
      </c>
      <c r="C5745">
        <f t="shared" si="178"/>
        <v>0.38533453715255506</v>
      </c>
      <c r="D5745">
        <v>6.5829440558761476</v>
      </c>
      <c r="E5745">
        <f t="shared" si="179"/>
        <v>103.81174436101443</v>
      </c>
    </row>
    <row r="5746" spans="1:5" x14ac:dyDescent="0.25">
      <c r="A5746">
        <v>5.7439999999999998</v>
      </c>
      <c r="B5746">
        <v>-0.38808335091849644</v>
      </c>
      <c r="C5746">
        <f t="shared" si="178"/>
        <v>0.38808335091849644</v>
      </c>
      <c r="D5746">
        <v>6.578935134915266</v>
      </c>
      <c r="E5746">
        <f t="shared" si="179"/>
        <v>103.81832530060983</v>
      </c>
    </row>
    <row r="5747" spans="1:5" x14ac:dyDescent="0.25">
      <c r="A5747">
        <v>5.7450000000000001</v>
      </c>
      <c r="B5747">
        <v>-0.39100158791561579</v>
      </c>
      <c r="C5747">
        <f t="shared" si="178"/>
        <v>0.39100158791561579</v>
      </c>
      <c r="D5747">
        <v>6.5750052959465712</v>
      </c>
      <c r="E5747">
        <f t="shared" si="179"/>
        <v>103.82490227082526</v>
      </c>
    </row>
    <row r="5748" spans="1:5" x14ac:dyDescent="0.25">
      <c r="A5748">
        <v>5.7460000000000004</v>
      </c>
      <c r="B5748">
        <v>-0.3943321581540768</v>
      </c>
      <c r="C5748">
        <f t="shared" si="178"/>
        <v>0.3943321581540768</v>
      </c>
      <c r="D5748">
        <v>6.5708751770980385</v>
      </c>
      <c r="E5748">
        <f t="shared" si="179"/>
        <v>103.83147521106179</v>
      </c>
    </row>
    <row r="5749" spans="1:5" x14ac:dyDescent="0.25">
      <c r="A5749">
        <v>5.7469999999999999</v>
      </c>
      <c r="B5749">
        <v>-0.39746100138032209</v>
      </c>
      <c r="C5749">
        <f t="shared" si="178"/>
        <v>0.39746100138032209</v>
      </c>
      <c r="D5749">
        <v>6.5660919058179914</v>
      </c>
      <c r="E5749">
        <f t="shared" si="179"/>
        <v>103.83804369460324</v>
      </c>
    </row>
    <row r="5750" spans="1:5" x14ac:dyDescent="0.25">
      <c r="A5750">
        <v>5.7480000000000002</v>
      </c>
      <c r="B5750">
        <v>-0.40079195967815534</v>
      </c>
      <c r="C5750">
        <f t="shared" si="178"/>
        <v>0.40079195967815534</v>
      </c>
      <c r="D5750">
        <v>6.5608945734913711</v>
      </c>
      <c r="E5750">
        <f t="shared" si="179"/>
        <v>103.8446071878429</v>
      </c>
    </row>
    <row r="5751" spans="1:5" x14ac:dyDescent="0.25">
      <c r="A5751">
        <v>5.7489999999999997</v>
      </c>
      <c r="B5751">
        <v>-0.40406791466955627</v>
      </c>
      <c r="C5751">
        <f t="shared" si="178"/>
        <v>0.40406791466955627</v>
      </c>
      <c r="D5751">
        <v>6.5559031678962469</v>
      </c>
      <c r="E5751">
        <f t="shared" si="179"/>
        <v>103.85116558671359</v>
      </c>
    </row>
    <row r="5752" spans="1:5" x14ac:dyDescent="0.25">
      <c r="A5752">
        <v>5.75</v>
      </c>
      <c r="B5752">
        <v>-0.40619196620392145</v>
      </c>
      <c r="C5752">
        <f t="shared" si="178"/>
        <v>0.40619196620392145</v>
      </c>
      <c r="D5752">
        <v>6.5512087344191769</v>
      </c>
      <c r="E5752">
        <f t="shared" si="179"/>
        <v>103.85771914266475</v>
      </c>
    </row>
    <row r="5753" spans="1:5" x14ac:dyDescent="0.25">
      <c r="A5753">
        <v>5.7510000000000003</v>
      </c>
      <c r="B5753">
        <v>-0.40827563073563677</v>
      </c>
      <c r="C5753">
        <f t="shared" si="178"/>
        <v>0.40827563073563677</v>
      </c>
      <c r="D5753">
        <v>6.5465572204157425</v>
      </c>
      <c r="E5753">
        <f t="shared" si="179"/>
        <v>103.86426802564218</v>
      </c>
    </row>
    <row r="5754" spans="1:5" x14ac:dyDescent="0.25">
      <c r="A5754">
        <v>5.7519999999999998</v>
      </c>
      <c r="B5754">
        <v>-0.41105319724916367</v>
      </c>
      <c r="C5754">
        <f t="shared" si="178"/>
        <v>0.41105319724916367</v>
      </c>
      <c r="D5754">
        <v>6.5417785994486266</v>
      </c>
      <c r="E5754">
        <f t="shared" si="179"/>
        <v>103.8708121935521</v>
      </c>
    </row>
    <row r="5755" spans="1:5" x14ac:dyDescent="0.25">
      <c r="A5755">
        <v>5.7530000000000001</v>
      </c>
      <c r="B5755">
        <v>-0.41284920428328947</v>
      </c>
      <c r="C5755">
        <f t="shared" si="178"/>
        <v>0.41284920428328947</v>
      </c>
      <c r="D5755">
        <v>6.5365897047645873</v>
      </c>
      <c r="E5755">
        <f t="shared" si="179"/>
        <v>103.8773513777042</v>
      </c>
    </row>
    <row r="5756" spans="1:5" x14ac:dyDescent="0.25">
      <c r="A5756">
        <v>5.7539999999999996</v>
      </c>
      <c r="B5756">
        <v>-0.41299808915797492</v>
      </c>
      <c r="C5756">
        <f t="shared" si="178"/>
        <v>0.41299808915797492</v>
      </c>
      <c r="D5756">
        <v>6.5310018582048706</v>
      </c>
      <c r="E5756">
        <f t="shared" si="179"/>
        <v>103.88388517348568</v>
      </c>
    </row>
    <row r="5757" spans="1:5" x14ac:dyDescent="0.25">
      <c r="A5757">
        <v>5.7549999999999999</v>
      </c>
      <c r="B5757">
        <v>-0.41288041153698113</v>
      </c>
      <c r="C5757">
        <f t="shared" si="178"/>
        <v>0.41288041153698113</v>
      </c>
      <c r="D5757">
        <v>6.5257797802313355</v>
      </c>
      <c r="E5757">
        <f t="shared" si="179"/>
        <v>103.89041356430491</v>
      </c>
    </row>
    <row r="5758" spans="1:5" x14ac:dyDescent="0.25">
      <c r="A5758">
        <v>5.7560000000000002</v>
      </c>
      <c r="B5758">
        <v>-0.4136173459175384</v>
      </c>
      <c r="C5758">
        <f t="shared" si="178"/>
        <v>0.4136173459175384</v>
      </c>
      <c r="D5758">
        <v>6.5215278249765163</v>
      </c>
      <c r="E5758">
        <f t="shared" si="179"/>
        <v>103.89693721810751</v>
      </c>
    </row>
    <row r="5759" spans="1:5" x14ac:dyDescent="0.25">
      <c r="A5759">
        <v>5.7569999999999997</v>
      </c>
      <c r="B5759">
        <v>-0.41501018952782059</v>
      </c>
      <c r="C5759">
        <f t="shared" si="178"/>
        <v>0.41501018952782059</v>
      </c>
      <c r="D5759">
        <v>6.5179089110427775</v>
      </c>
      <c r="E5759">
        <f t="shared" si="179"/>
        <v>103.90345693647552</v>
      </c>
    </row>
    <row r="5760" spans="1:5" x14ac:dyDescent="0.25">
      <c r="A5760">
        <v>5.758</v>
      </c>
      <c r="B5760">
        <v>-0.41663904521231226</v>
      </c>
      <c r="C5760">
        <f t="shared" si="178"/>
        <v>0.41663904521231226</v>
      </c>
      <c r="D5760">
        <v>6.5142430084511851</v>
      </c>
      <c r="E5760">
        <f t="shared" si="179"/>
        <v>103.90997301243527</v>
      </c>
    </row>
    <row r="5761" spans="1:5" x14ac:dyDescent="0.25">
      <c r="A5761">
        <v>5.7590000000000003</v>
      </c>
      <c r="B5761">
        <v>-0.41813946215906678</v>
      </c>
      <c r="C5761">
        <f t="shared" si="178"/>
        <v>0.41813946215906678</v>
      </c>
      <c r="D5761">
        <v>6.5102515019089822</v>
      </c>
      <c r="E5761">
        <f t="shared" si="179"/>
        <v>103.91648525969046</v>
      </c>
    </row>
    <row r="5762" spans="1:5" x14ac:dyDescent="0.25">
      <c r="A5762">
        <v>5.76</v>
      </c>
      <c r="B5762">
        <v>-0.4192814063986352</v>
      </c>
      <c r="C5762">
        <f t="shared" si="178"/>
        <v>0.4192814063986352</v>
      </c>
      <c r="D5762">
        <v>6.5060343785471666</v>
      </c>
      <c r="E5762">
        <f t="shared" si="179"/>
        <v>103.92299340263068</v>
      </c>
    </row>
    <row r="5763" spans="1:5" x14ac:dyDescent="0.25">
      <c r="A5763">
        <v>5.7610000000000001</v>
      </c>
      <c r="B5763">
        <v>-0.42058510637392638</v>
      </c>
      <c r="C5763">
        <f t="shared" si="178"/>
        <v>0.42058510637392638</v>
      </c>
      <c r="D5763">
        <v>6.5017187543478272</v>
      </c>
      <c r="E5763">
        <f t="shared" si="179"/>
        <v>103.92949727919714</v>
      </c>
    </row>
    <row r="5764" spans="1:5" x14ac:dyDescent="0.25">
      <c r="A5764">
        <v>5.7619999999999996</v>
      </c>
      <c r="B5764">
        <v>-0.42233180795315972</v>
      </c>
      <c r="C5764">
        <f t="shared" ref="C5764:C5827" si="180">-B5764</f>
        <v>0.42233180795315972</v>
      </c>
      <c r="D5764">
        <v>6.4973578900001527</v>
      </c>
      <c r="E5764">
        <f t="shared" si="179"/>
        <v>103.93599681751931</v>
      </c>
    </row>
    <row r="5765" spans="1:5" x14ac:dyDescent="0.25">
      <c r="A5765">
        <v>5.7629999999999999</v>
      </c>
      <c r="B5765">
        <v>-0.4243342543246903</v>
      </c>
      <c r="C5765">
        <f t="shared" si="180"/>
        <v>0.4243342543246903</v>
      </c>
      <c r="D5765">
        <v>6.4929965821179429</v>
      </c>
      <c r="E5765">
        <f t="shared" ref="E5765:E5828" si="181">(A5765-A5764)*((D5765+D5764)/2)+E5764</f>
        <v>103.94249199475537</v>
      </c>
    </row>
    <row r="5766" spans="1:5" x14ac:dyDescent="0.25">
      <c r="A5766">
        <v>5.7640000000000002</v>
      </c>
      <c r="B5766">
        <v>-0.42663986140385968</v>
      </c>
      <c r="C5766">
        <f t="shared" si="180"/>
        <v>0.42663986140385968</v>
      </c>
      <c r="D5766">
        <v>6.4888541228133256</v>
      </c>
      <c r="E5766">
        <f t="shared" si="181"/>
        <v>103.94898292010784</v>
      </c>
    </row>
    <row r="5767" spans="1:5" x14ac:dyDescent="0.25">
      <c r="A5767">
        <v>5.7649999999999997</v>
      </c>
      <c r="B5767">
        <v>-0.42915060175631092</v>
      </c>
      <c r="C5767">
        <f t="shared" si="180"/>
        <v>0.42915060175631092</v>
      </c>
      <c r="D5767">
        <v>6.4852770919649778</v>
      </c>
      <c r="E5767">
        <f t="shared" si="181"/>
        <v>103.95546998571523</v>
      </c>
    </row>
    <row r="5768" spans="1:5" x14ac:dyDescent="0.25">
      <c r="A5768">
        <v>5.766</v>
      </c>
      <c r="B5768">
        <v>-0.43135217652448965</v>
      </c>
      <c r="C5768">
        <f t="shared" si="180"/>
        <v>0.43135217652448965</v>
      </c>
      <c r="D5768">
        <v>6.482192451487137</v>
      </c>
      <c r="E5768">
        <f t="shared" si="181"/>
        <v>103.96195372048696</v>
      </c>
    </row>
    <row r="5769" spans="1:5" x14ac:dyDescent="0.25">
      <c r="A5769">
        <v>5.7670000000000003</v>
      </c>
      <c r="B5769">
        <v>-0.43311083465003403</v>
      </c>
      <c r="C5769">
        <f t="shared" si="180"/>
        <v>0.43311083465003403</v>
      </c>
      <c r="D5769">
        <v>6.4790421218194538</v>
      </c>
      <c r="E5769">
        <f t="shared" si="181"/>
        <v>103.96843433777362</v>
      </c>
    </row>
    <row r="5770" spans="1:5" x14ac:dyDescent="0.25">
      <c r="A5770">
        <v>5.7679999999999998</v>
      </c>
      <c r="B5770">
        <v>-0.43512673484676001</v>
      </c>
      <c r="C5770">
        <f t="shared" si="180"/>
        <v>0.43512673484676001</v>
      </c>
      <c r="D5770">
        <v>6.4752780272078212</v>
      </c>
      <c r="E5770">
        <f t="shared" si="181"/>
        <v>103.97491149784813</v>
      </c>
    </row>
    <row r="5771" spans="1:5" x14ac:dyDescent="0.25">
      <c r="A5771">
        <v>5.7690000000000001</v>
      </c>
      <c r="B5771">
        <v>-0.43736912709587733</v>
      </c>
      <c r="C5771">
        <f t="shared" si="180"/>
        <v>0.43736912709587733</v>
      </c>
      <c r="D5771">
        <v>6.4707972249743584</v>
      </c>
      <c r="E5771">
        <f t="shared" si="181"/>
        <v>103.98138453547422</v>
      </c>
    </row>
    <row r="5772" spans="1:5" x14ac:dyDescent="0.25">
      <c r="A5772">
        <v>5.77</v>
      </c>
      <c r="B5772">
        <v>-0.43889319246740777</v>
      </c>
      <c r="C5772">
        <f t="shared" si="180"/>
        <v>0.43889319246740777</v>
      </c>
      <c r="D5772">
        <v>6.4661522015145145</v>
      </c>
      <c r="E5772">
        <f t="shared" si="181"/>
        <v>103.98785301018746</v>
      </c>
    </row>
    <row r="5773" spans="1:5" x14ac:dyDescent="0.25">
      <c r="A5773">
        <v>5.7709999999999999</v>
      </c>
      <c r="B5773">
        <v>-0.43993972021603572</v>
      </c>
      <c r="C5773">
        <f t="shared" si="180"/>
        <v>0.43993972021603572</v>
      </c>
      <c r="D5773">
        <v>6.4619125355380618</v>
      </c>
      <c r="E5773">
        <f t="shared" si="181"/>
        <v>103.99431704255599</v>
      </c>
    </row>
    <row r="5774" spans="1:5" x14ac:dyDescent="0.25">
      <c r="A5774">
        <v>5.7720000000000002</v>
      </c>
      <c r="B5774">
        <v>-0.44156658619673927</v>
      </c>
      <c r="C5774">
        <f t="shared" si="180"/>
        <v>0.44156658619673927</v>
      </c>
      <c r="D5774">
        <v>6.4579758460112373</v>
      </c>
      <c r="E5774">
        <f t="shared" si="181"/>
        <v>104.00077698674677</v>
      </c>
    </row>
    <row r="5775" spans="1:5" x14ac:dyDescent="0.25">
      <c r="A5775">
        <v>5.7729999999999997</v>
      </c>
      <c r="B5775">
        <v>-0.44387942301609939</v>
      </c>
      <c r="C5775">
        <f t="shared" si="180"/>
        <v>0.44387942301609939</v>
      </c>
      <c r="D5775">
        <v>6.4539983101922722</v>
      </c>
      <c r="E5775">
        <f t="shared" si="181"/>
        <v>104.00723297382487</v>
      </c>
    </row>
    <row r="5776" spans="1:5" x14ac:dyDescent="0.25">
      <c r="A5776">
        <v>5.774</v>
      </c>
      <c r="B5776">
        <v>-0.4461823567553459</v>
      </c>
      <c r="C5776">
        <f t="shared" si="180"/>
        <v>0.4461823567553459</v>
      </c>
      <c r="D5776">
        <v>6.449917550177382</v>
      </c>
      <c r="E5776">
        <f t="shared" si="181"/>
        <v>104.01368493175505</v>
      </c>
    </row>
    <row r="5777" spans="1:5" x14ac:dyDescent="0.25">
      <c r="A5777">
        <v>5.7750000000000004</v>
      </c>
      <c r="B5777">
        <v>-0.44781820004760442</v>
      </c>
      <c r="C5777">
        <f t="shared" si="180"/>
        <v>0.44781820004760442</v>
      </c>
      <c r="D5777">
        <v>6.4459732239211434</v>
      </c>
      <c r="E5777">
        <f t="shared" si="181"/>
        <v>104.0201328771421</v>
      </c>
    </row>
    <row r="5778" spans="1:5" x14ac:dyDescent="0.25">
      <c r="A5778">
        <v>5.7759999999999998</v>
      </c>
      <c r="B5778">
        <v>-0.44870244439731327</v>
      </c>
      <c r="C5778">
        <f t="shared" si="180"/>
        <v>0.44870244439731327</v>
      </c>
      <c r="D5778">
        <v>6.4423803356871083</v>
      </c>
      <c r="E5778">
        <f t="shared" si="181"/>
        <v>104.0265770539219</v>
      </c>
    </row>
    <row r="5779" spans="1:5" x14ac:dyDescent="0.25">
      <c r="A5779">
        <v>5.7770000000000001</v>
      </c>
      <c r="B5779">
        <v>-0.44917224410715667</v>
      </c>
      <c r="C5779">
        <f t="shared" si="180"/>
        <v>0.44917224410715667</v>
      </c>
      <c r="D5779">
        <v>6.4389139794837362</v>
      </c>
      <c r="E5779">
        <f t="shared" si="181"/>
        <v>104.03301770107949</v>
      </c>
    </row>
    <row r="5780" spans="1:5" x14ac:dyDescent="0.25">
      <c r="A5780">
        <v>5.7779999999999996</v>
      </c>
      <c r="B5780">
        <v>-0.44939693823211202</v>
      </c>
      <c r="C5780">
        <f t="shared" si="180"/>
        <v>0.44939693823211202</v>
      </c>
      <c r="D5780">
        <v>6.4353148383124079</v>
      </c>
      <c r="E5780">
        <f t="shared" si="181"/>
        <v>104.03945481548838</v>
      </c>
    </row>
    <row r="5781" spans="1:5" x14ac:dyDescent="0.25">
      <c r="A5781">
        <v>5.7789999999999999</v>
      </c>
      <c r="B5781">
        <v>-0.4497907414111616</v>
      </c>
      <c r="C5781">
        <f t="shared" si="180"/>
        <v>0.4497907414111616</v>
      </c>
      <c r="D5781">
        <v>6.4316489674933202</v>
      </c>
      <c r="E5781">
        <f t="shared" si="181"/>
        <v>104.04588829739129</v>
      </c>
    </row>
    <row r="5782" spans="1:5" x14ac:dyDescent="0.25">
      <c r="A5782">
        <v>5.78</v>
      </c>
      <c r="B5782">
        <v>-0.45096539838979655</v>
      </c>
      <c r="C5782">
        <f t="shared" si="180"/>
        <v>0.45096539838979655</v>
      </c>
      <c r="D5782">
        <v>6.4279002260483367</v>
      </c>
      <c r="E5782">
        <f t="shared" si="181"/>
        <v>104.05231807198805</v>
      </c>
    </row>
    <row r="5783" spans="1:5" x14ac:dyDescent="0.25">
      <c r="A5783">
        <v>5.7809999999999997</v>
      </c>
      <c r="B5783">
        <v>-0.45257199620263094</v>
      </c>
      <c r="C5783">
        <f t="shared" si="180"/>
        <v>0.45257199620263094</v>
      </c>
      <c r="D5783">
        <v>6.42409449742064</v>
      </c>
      <c r="E5783">
        <f t="shared" si="181"/>
        <v>104.05874406934979</v>
      </c>
    </row>
    <row r="5784" spans="1:5" x14ac:dyDescent="0.25">
      <c r="A5784">
        <v>5.782</v>
      </c>
      <c r="B5784">
        <v>-0.45380792886906729</v>
      </c>
      <c r="C5784">
        <f t="shared" si="180"/>
        <v>0.45380792886906729</v>
      </c>
      <c r="D5784">
        <v>6.4204654087908004</v>
      </c>
      <c r="E5784">
        <f t="shared" si="181"/>
        <v>104.0651663493029</v>
      </c>
    </row>
    <row r="5785" spans="1:5" x14ac:dyDescent="0.25">
      <c r="A5785">
        <v>5.7830000000000004</v>
      </c>
      <c r="B5785">
        <v>-0.45473822791229318</v>
      </c>
      <c r="C5785">
        <f t="shared" si="180"/>
        <v>0.45473822791229318</v>
      </c>
      <c r="D5785">
        <v>6.4169474325951583</v>
      </c>
      <c r="E5785">
        <f t="shared" si="181"/>
        <v>104.07158505572359</v>
      </c>
    </row>
    <row r="5786" spans="1:5" x14ac:dyDescent="0.25">
      <c r="A5786">
        <v>5.7839999999999998</v>
      </c>
      <c r="B5786">
        <v>-0.45568634837769761</v>
      </c>
      <c r="C5786">
        <f t="shared" si="180"/>
        <v>0.45568634837769761</v>
      </c>
      <c r="D5786">
        <v>6.4133804689925284</v>
      </c>
      <c r="E5786">
        <f t="shared" si="181"/>
        <v>104.07800021967438</v>
      </c>
    </row>
    <row r="5787" spans="1:5" x14ac:dyDescent="0.25">
      <c r="A5787">
        <v>5.7850000000000001</v>
      </c>
      <c r="B5787">
        <v>-0.45676533406946912</v>
      </c>
      <c r="C5787">
        <f t="shared" si="180"/>
        <v>0.45676533406946912</v>
      </c>
      <c r="D5787">
        <v>6.409898502953947</v>
      </c>
      <c r="E5787">
        <f t="shared" si="181"/>
        <v>104.08441185916035</v>
      </c>
    </row>
    <row r="5788" spans="1:5" x14ac:dyDescent="0.25">
      <c r="A5788">
        <v>5.7859999999999996</v>
      </c>
      <c r="B5788">
        <v>-0.4583210759559494</v>
      </c>
      <c r="C5788">
        <f t="shared" si="180"/>
        <v>0.4583210759559494</v>
      </c>
      <c r="D5788">
        <v>6.4064191221459872</v>
      </c>
      <c r="E5788">
        <f t="shared" si="181"/>
        <v>104.0908200179729</v>
      </c>
    </row>
    <row r="5789" spans="1:5" x14ac:dyDescent="0.25">
      <c r="A5789">
        <v>5.7869999999999999</v>
      </c>
      <c r="B5789">
        <v>-0.46021851001196323</v>
      </c>
      <c r="C5789">
        <f t="shared" si="180"/>
        <v>0.46021851001196323</v>
      </c>
      <c r="D5789">
        <v>6.4026350697284151</v>
      </c>
      <c r="E5789">
        <f t="shared" si="181"/>
        <v>104.09722454506884</v>
      </c>
    </row>
    <row r="5790" spans="1:5" x14ac:dyDescent="0.25">
      <c r="A5790">
        <v>5.7880000000000003</v>
      </c>
      <c r="B5790">
        <v>-0.4620071033312646</v>
      </c>
      <c r="C5790">
        <f t="shared" si="180"/>
        <v>0.4620071033312646</v>
      </c>
      <c r="D5790">
        <v>6.3984818023278045</v>
      </c>
      <c r="E5790">
        <f t="shared" si="181"/>
        <v>104.10362510350487</v>
      </c>
    </row>
    <row r="5791" spans="1:5" x14ac:dyDescent="0.25">
      <c r="A5791">
        <v>5.7889999999999997</v>
      </c>
      <c r="B5791">
        <v>-0.46369171598870029</v>
      </c>
      <c r="C5791">
        <f t="shared" si="180"/>
        <v>0.46369171598870029</v>
      </c>
      <c r="D5791">
        <v>6.3941049017987091</v>
      </c>
      <c r="E5791">
        <f t="shared" si="181"/>
        <v>104.11002139685692</v>
      </c>
    </row>
    <row r="5792" spans="1:5" x14ac:dyDescent="0.25">
      <c r="A5792">
        <v>5.79</v>
      </c>
      <c r="B5792">
        <v>-0.46513988090257857</v>
      </c>
      <c r="C5792">
        <f t="shared" si="180"/>
        <v>0.46513988090257857</v>
      </c>
      <c r="D5792">
        <v>6.389641090913571</v>
      </c>
      <c r="E5792">
        <f t="shared" si="181"/>
        <v>104.11641326985328</v>
      </c>
    </row>
    <row r="5793" spans="1:5" x14ac:dyDescent="0.25">
      <c r="A5793">
        <v>5.7910000000000004</v>
      </c>
      <c r="B5793">
        <v>-0.46642903681997155</v>
      </c>
      <c r="C5793">
        <f t="shared" si="180"/>
        <v>0.46642903681997155</v>
      </c>
      <c r="D5793">
        <v>6.3848872638615397</v>
      </c>
      <c r="E5793">
        <f t="shared" si="181"/>
        <v>104.12280053403067</v>
      </c>
    </row>
    <row r="5794" spans="1:5" x14ac:dyDescent="0.25">
      <c r="A5794">
        <v>5.7919999999999998</v>
      </c>
      <c r="B5794">
        <v>-0.467860324045137</v>
      </c>
      <c r="C5794">
        <f t="shared" si="180"/>
        <v>0.467860324045137</v>
      </c>
      <c r="D5794">
        <v>6.3796085532939841</v>
      </c>
      <c r="E5794">
        <f t="shared" si="181"/>
        <v>104.12918278193925</v>
      </c>
    </row>
    <row r="5795" spans="1:5" x14ac:dyDescent="0.25">
      <c r="A5795">
        <v>5.7930000000000001</v>
      </c>
      <c r="B5795">
        <v>-0.46894131412686085</v>
      </c>
      <c r="C5795">
        <f t="shared" si="180"/>
        <v>0.46894131412686085</v>
      </c>
      <c r="D5795">
        <v>6.3741743084738438</v>
      </c>
      <c r="E5795">
        <f t="shared" si="181"/>
        <v>104.13555967337014</v>
      </c>
    </row>
    <row r="5796" spans="1:5" x14ac:dyDescent="0.25">
      <c r="A5796">
        <v>5.7939999999999996</v>
      </c>
      <c r="B5796">
        <v>-0.46948520899503182</v>
      </c>
      <c r="C5796">
        <f t="shared" si="180"/>
        <v>0.46948520899503182</v>
      </c>
      <c r="D5796">
        <v>6.3689911193400341</v>
      </c>
      <c r="E5796">
        <f t="shared" si="181"/>
        <v>104.14193125608404</v>
      </c>
    </row>
    <row r="5797" spans="1:5" x14ac:dyDescent="0.25">
      <c r="A5797">
        <v>5.7949999999999999</v>
      </c>
      <c r="B5797">
        <v>-0.47029873016277951</v>
      </c>
      <c r="C5797">
        <f t="shared" si="180"/>
        <v>0.47029873016277951</v>
      </c>
      <c r="D5797">
        <v>6.3639543567239905</v>
      </c>
      <c r="E5797">
        <f t="shared" si="181"/>
        <v>104.14829772882207</v>
      </c>
    </row>
    <row r="5798" spans="1:5" x14ac:dyDescent="0.25">
      <c r="A5798">
        <v>5.7960000000000003</v>
      </c>
      <c r="B5798">
        <v>-0.47137499195404386</v>
      </c>
      <c r="C5798">
        <f t="shared" si="180"/>
        <v>0.47137499195404386</v>
      </c>
      <c r="D5798">
        <v>6.3589801967677992</v>
      </c>
      <c r="E5798">
        <f t="shared" si="181"/>
        <v>104.15465919609882</v>
      </c>
    </row>
    <row r="5799" spans="1:5" x14ac:dyDescent="0.25">
      <c r="A5799">
        <v>5.7969999999999997</v>
      </c>
      <c r="B5799">
        <v>-0.47137129766267005</v>
      </c>
      <c r="C5799">
        <f t="shared" si="180"/>
        <v>0.47137129766267005</v>
      </c>
      <c r="D5799">
        <v>6.3541488468413867</v>
      </c>
      <c r="E5799">
        <f t="shared" si="181"/>
        <v>104.16101576062061</v>
      </c>
    </row>
    <row r="5800" spans="1:5" x14ac:dyDescent="0.25">
      <c r="A5800">
        <v>5.798</v>
      </c>
      <c r="B5800">
        <v>-0.46999660264122095</v>
      </c>
      <c r="C5800">
        <f t="shared" si="180"/>
        <v>0.46999660264122095</v>
      </c>
      <c r="D5800">
        <v>6.3492957701351571</v>
      </c>
      <c r="E5800">
        <f t="shared" si="181"/>
        <v>104.16736748292911</v>
      </c>
    </row>
    <row r="5801" spans="1:5" x14ac:dyDescent="0.25">
      <c r="A5801">
        <v>5.7990000000000004</v>
      </c>
      <c r="B5801">
        <v>-0.46878612159295402</v>
      </c>
      <c r="C5801">
        <f t="shared" si="180"/>
        <v>0.46878612159295402</v>
      </c>
      <c r="D5801">
        <v>6.3444094479604551</v>
      </c>
      <c r="E5801">
        <f t="shared" si="181"/>
        <v>104.17371433553816</v>
      </c>
    </row>
    <row r="5802" spans="1:5" x14ac:dyDescent="0.25">
      <c r="A5802">
        <v>5.8</v>
      </c>
      <c r="B5802">
        <v>-0.46819909343564198</v>
      </c>
      <c r="C5802">
        <f t="shared" si="180"/>
        <v>0.46819909343564198</v>
      </c>
      <c r="D5802">
        <v>6.3398353895352599</v>
      </c>
      <c r="E5802">
        <f t="shared" si="181"/>
        <v>104.18005645795691</v>
      </c>
    </row>
    <row r="5803" spans="1:5" x14ac:dyDescent="0.25">
      <c r="A5803">
        <v>5.8010000000000002</v>
      </c>
      <c r="B5803">
        <v>-0.46751741080637071</v>
      </c>
      <c r="C5803">
        <f t="shared" si="180"/>
        <v>0.46751741080637071</v>
      </c>
      <c r="D5803">
        <v>6.3353266245110973</v>
      </c>
      <c r="E5803">
        <f t="shared" si="181"/>
        <v>104.18639403896394</v>
      </c>
    </row>
    <row r="5804" spans="1:5" x14ac:dyDescent="0.25">
      <c r="A5804">
        <v>5.8019999999999996</v>
      </c>
      <c r="B5804">
        <v>-0.46697744680032438</v>
      </c>
      <c r="C5804">
        <f t="shared" si="180"/>
        <v>0.46697744680032438</v>
      </c>
      <c r="D5804">
        <v>6.330471609555854</v>
      </c>
      <c r="E5804">
        <f t="shared" si="181"/>
        <v>104.19272693808097</v>
      </c>
    </row>
    <row r="5805" spans="1:5" x14ac:dyDescent="0.25">
      <c r="A5805">
        <v>5.8029999999999999</v>
      </c>
      <c r="B5805">
        <v>-0.46663309670844416</v>
      </c>
      <c r="C5805">
        <f t="shared" si="180"/>
        <v>0.46663309670844416</v>
      </c>
      <c r="D5805">
        <v>6.3258734915977364</v>
      </c>
      <c r="E5805">
        <f t="shared" si="181"/>
        <v>104.19905511063155</v>
      </c>
    </row>
    <row r="5806" spans="1:5" x14ac:dyDescent="0.25">
      <c r="A5806">
        <v>5.8040000000000003</v>
      </c>
      <c r="B5806">
        <v>-0.46586072207641865</v>
      </c>
      <c r="C5806">
        <f t="shared" si="180"/>
        <v>0.46586072207641865</v>
      </c>
      <c r="D5806">
        <v>6.3221028560206243</v>
      </c>
      <c r="E5806">
        <f t="shared" si="181"/>
        <v>104.20537909880535</v>
      </c>
    </row>
    <row r="5807" spans="1:5" x14ac:dyDescent="0.25">
      <c r="A5807">
        <v>5.8049999999999997</v>
      </c>
      <c r="B5807">
        <v>-0.46491778904386649</v>
      </c>
      <c r="C5807">
        <f t="shared" si="180"/>
        <v>0.46491778904386649</v>
      </c>
      <c r="D5807">
        <v>6.3186669202134453</v>
      </c>
      <c r="E5807">
        <f t="shared" si="181"/>
        <v>104.21169948369347</v>
      </c>
    </row>
    <row r="5808" spans="1:5" x14ac:dyDescent="0.25">
      <c r="A5808">
        <v>5.806</v>
      </c>
      <c r="B5808">
        <v>-0.4647848980891664</v>
      </c>
      <c r="C5808">
        <f t="shared" si="180"/>
        <v>0.4647848980891664</v>
      </c>
      <c r="D5808">
        <v>6.3149105506724226</v>
      </c>
      <c r="E5808">
        <f t="shared" si="181"/>
        <v>104.21801627242891</v>
      </c>
    </row>
    <row r="5809" spans="1:5" x14ac:dyDescent="0.25">
      <c r="A5809">
        <v>5.8070000000000004</v>
      </c>
      <c r="B5809">
        <v>-0.46580439029152193</v>
      </c>
      <c r="C5809">
        <f t="shared" si="180"/>
        <v>0.46580439029152193</v>
      </c>
      <c r="D5809">
        <v>6.3107485474939189</v>
      </c>
      <c r="E5809">
        <f t="shared" si="181"/>
        <v>104.224329101978</v>
      </c>
    </row>
    <row r="5810" spans="1:5" x14ac:dyDescent="0.25">
      <c r="A5810">
        <v>5.8079999999999998</v>
      </c>
      <c r="B5810">
        <v>-0.46730194984198542</v>
      </c>
      <c r="C5810">
        <f t="shared" si="180"/>
        <v>0.46730194984198542</v>
      </c>
      <c r="D5810">
        <v>6.3062994434104169</v>
      </c>
      <c r="E5810">
        <f t="shared" si="181"/>
        <v>104.23063762597344</v>
      </c>
    </row>
    <row r="5811" spans="1:5" x14ac:dyDescent="0.25">
      <c r="A5811">
        <v>5.8090000000000002</v>
      </c>
      <c r="B5811">
        <v>-0.46838479669650923</v>
      </c>
      <c r="C5811">
        <f t="shared" si="180"/>
        <v>0.46838479669650923</v>
      </c>
      <c r="D5811">
        <v>6.3016474704886782</v>
      </c>
      <c r="E5811">
        <f t="shared" si="181"/>
        <v>104.23694159943039</v>
      </c>
    </row>
    <row r="5812" spans="1:5" x14ac:dyDescent="0.25">
      <c r="A5812">
        <v>5.81</v>
      </c>
      <c r="B5812">
        <v>-0.46874202110666929</v>
      </c>
      <c r="C5812">
        <f t="shared" si="180"/>
        <v>0.46874202110666929</v>
      </c>
      <c r="D5812">
        <v>6.296993419750514</v>
      </c>
      <c r="E5812">
        <f t="shared" si="181"/>
        <v>104.24324091987552</v>
      </c>
    </row>
    <row r="5813" spans="1:5" x14ac:dyDescent="0.25">
      <c r="A5813">
        <v>5.8109999999999999</v>
      </c>
      <c r="B5813">
        <v>-0.46848850247762613</v>
      </c>
      <c r="C5813">
        <f t="shared" si="180"/>
        <v>0.46848850247762613</v>
      </c>
      <c r="D5813">
        <v>6.2923419690697671</v>
      </c>
      <c r="E5813">
        <f t="shared" si="181"/>
        <v>104.24953558756994</v>
      </c>
    </row>
    <row r="5814" spans="1:5" x14ac:dyDescent="0.25">
      <c r="A5814">
        <v>5.8120000000000003</v>
      </c>
      <c r="B5814">
        <v>-0.46802187151022734</v>
      </c>
      <c r="C5814">
        <f t="shared" si="180"/>
        <v>0.46802187151022734</v>
      </c>
      <c r="D5814">
        <v>6.2874412420311998</v>
      </c>
      <c r="E5814">
        <f t="shared" si="181"/>
        <v>104.25582547917548</v>
      </c>
    </row>
    <row r="5815" spans="1:5" x14ac:dyDescent="0.25">
      <c r="A5815">
        <v>5.8129999999999997</v>
      </c>
      <c r="B5815">
        <v>-0.46761196074362504</v>
      </c>
      <c r="C5815">
        <f t="shared" si="180"/>
        <v>0.46761196074362504</v>
      </c>
      <c r="D5815">
        <v>6.2822564430233214</v>
      </c>
      <c r="E5815">
        <f t="shared" si="181"/>
        <v>104.26211032801801</v>
      </c>
    </row>
    <row r="5816" spans="1:5" x14ac:dyDescent="0.25">
      <c r="A5816">
        <v>5.8140000000000001</v>
      </c>
      <c r="B5816">
        <v>-0.46703683105724914</v>
      </c>
      <c r="C5816">
        <f t="shared" si="180"/>
        <v>0.46703683105724914</v>
      </c>
      <c r="D5816">
        <v>6.2768400786817047</v>
      </c>
      <c r="E5816">
        <f t="shared" si="181"/>
        <v>104.26838987627886</v>
      </c>
    </row>
    <row r="5817" spans="1:5" x14ac:dyDescent="0.25">
      <c r="A5817">
        <v>5.8150000000000004</v>
      </c>
      <c r="B5817">
        <v>-0.46673728341744647</v>
      </c>
      <c r="C5817">
        <f t="shared" si="180"/>
        <v>0.46673728341744647</v>
      </c>
      <c r="D5817">
        <v>6.2711829002403796</v>
      </c>
      <c r="E5817">
        <f t="shared" si="181"/>
        <v>104.27466388776833</v>
      </c>
    </row>
    <row r="5818" spans="1:5" x14ac:dyDescent="0.25">
      <c r="A5818">
        <v>5.8159999999999998</v>
      </c>
      <c r="B5818">
        <v>-0.46744152595293675</v>
      </c>
      <c r="C5818">
        <f t="shared" si="180"/>
        <v>0.46744152595293675</v>
      </c>
      <c r="D5818">
        <v>6.2656152759177424</v>
      </c>
      <c r="E5818">
        <f t="shared" si="181"/>
        <v>104.2809322868564</v>
      </c>
    </row>
    <row r="5819" spans="1:5" x14ac:dyDescent="0.25">
      <c r="A5819">
        <v>5.8170000000000002</v>
      </c>
      <c r="B5819">
        <v>-0.46906822840473067</v>
      </c>
      <c r="C5819">
        <f t="shared" si="180"/>
        <v>0.46906822840473067</v>
      </c>
      <c r="D5819">
        <v>6.2605353055659343</v>
      </c>
      <c r="E5819">
        <f t="shared" si="181"/>
        <v>104.28719536214714</v>
      </c>
    </row>
    <row r="5820" spans="1:5" x14ac:dyDescent="0.25">
      <c r="A5820">
        <v>5.8179999999999996</v>
      </c>
      <c r="B5820">
        <v>-0.47111071760524703</v>
      </c>
      <c r="C5820">
        <f t="shared" si="180"/>
        <v>0.47111071760524703</v>
      </c>
      <c r="D5820">
        <v>6.2557198408199568</v>
      </c>
      <c r="E5820">
        <f t="shared" si="181"/>
        <v>104.29345348972033</v>
      </c>
    </row>
    <row r="5821" spans="1:5" x14ac:dyDescent="0.25">
      <c r="A5821">
        <v>5.819</v>
      </c>
      <c r="B5821">
        <v>-0.47257169826880174</v>
      </c>
      <c r="C5821">
        <f t="shared" si="180"/>
        <v>0.47257169826880174</v>
      </c>
      <c r="D5821">
        <v>6.2508179878964576</v>
      </c>
      <c r="E5821">
        <f t="shared" si="181"/>
        <v>104.2997067586347</v>
      </c>
    </row>
    <row r="5822" spans="1:5" x14ac:dyDescent="0.25">
      <c r="A5822">
        <v>5.82</v>
      </c>
      <c r="B5822">
        <v>-0.47303825185706033</v>
      </c>
      <c r="C5822">
        <f t="shared" si="180"/>
        <v>0.47303825185706033</v>
      </c>
      <c r="D5822">
        <v>6.246011734792301</v>
      </c>
      <c r="E5822">
        <f t="shared" si="181"/>
        <v>104.30595517349605</v>
      </c>
    </row>
    <row r="5823" spans="1:5" x14ac:dyDescent="0.25">
      <c r="A5823">
        <v>5.8209999999999997</v>
      </c>
      <c r="B5823">
        <v>-0.47380927000789064</v>
      </c>
      <c r="C5823">
        <f t="shared" si="180"/>
        <v>0.47380927000789064</v>
      </c>
      <c r="D5823">
        <v>6.2414470531567154</v>
      </c>
      <c r="E5823">
        <f t="shared" si="181"/>
        <v>104.31219890289002</v>
      </c>
    </row>
    <row r="5824" spans="1:5" x14ac:dyDescent="0.25">
      <c r="A5824">
        <v>5.8220000000000001</v>
      </c>
      <c r="B5824">
        <v>-0.47571661384141345</v>
      </c>
      <c r="C5824">
        <f t="shared" si="180"/>
        <v>0.47571661384141345</v>
      </c>
      <c r="D5824">
        <v>6.2367361942623596</v>
      </c>
      <c r="E5824">
        <f t="shared" si="181"/>
        <v>104.31843799451373</v>
      </c>
    </row>
    <row r="5825" spans="1:5" x14ac:dyDescent="0.25">
      <c r="A5825">
        <v>5.8230000000000004</v>
      </c>
      <c r="B5825">
        <v>-0.4778067703122188</v>
      </c>
      <c r="C5825">
        <f t="shared" si="180"/>
        <v>0.4778067703122188</v>
      </c>
      <c r="D5825">
        <v>6.2314995308287422</v>
      </c>
      <c r="E5825">
        <f t="shared" si="181"/>
        <v>104.32467211237628</v>
      </c>
    </row>
    <row r="5826" spans="1:5" x14ac:dyDescent="0.25">
      <c r="A5826">
        <v>5.8239999999999998</v>
      </c>
      <c r="B5826">
        <v>-0.47969911703775231</v>
      </c>
      <c r="C5826">
        <f t="shared" si="180"/>
        <v>0.47969911703775231</v>
      </c>
      <c r="D5826">
        <v>6.2260005309249209</v>
      </c>
      <c r="E5826">
        <f t="shared" si="181"/>
        <v>104.33090086240715</v>
      </c>
    </row>
    <row r="5827" spans="1:5" x14ac:dyDescent="0.25">
      <c r="A5827">
        <v>5.8250000000000002</v>
      </c>
      <c r="B5827">
        <v>-0.4819933781446859</v>
      </c>
      <c r="C5827">
        <f t="shared" si="180"/>
        <v>0.4819933781446859</v>
      </c>
      <c r="D5827">
        <v>6.2207350663971397</v>
      </c>
      <c r="E5827">
        <f t="shared" si="181"/>
        <v>104.33712423020582</v>
      </c>
    </row>
    <row r="5828" spans="1:5" x14ac:dyDescent="0.25">
      <c r="A5828">
        <v>5.8259999999999996</v>
      </c>
      <c r="B5828">
        <v>-0.48453188210335368</v>
      </c>
      <c r="C5828">
        <f t="shared" ref="C5828:C5891" si="182">-B5828</f>
        <v>0.48453188210335368</v>
      </c>
      <c r="D5828">
        <v>6.215663940203747</v>
      </c>
      <c r="E5828">
        <f t="shared" si="181"/>
        <v>104.34334242970911</v>
      </c>
    </row>
    <row r="5829" spans="1:5" x14ac:dyDescent="0.25">
      <c r="A5829">
        <v>5.827</v>
      </c>
      <c r="B5829">
        <v>-0.48706089603732927</v>
      </c>
      <c r="C5829">
        <f t="shared" si="182"/>
        <v>0.48706089603732927</v>
      </c>
      <c r="D5829">
        <v>6.2105253463692875</v>
      </c>
      <c r="E5829">
        <f t="shared" ref="E5829:E5892" si="183">(A5829-A5828)*((D5829+D5828)/2)+E5828</f>
        <v>104.3495555243524</v>
      </c>
    </row>
    <row r="5830" spans="1:5" x14ac:dyDescent="0.25">
      <c r="A5830">
        <v>5.8280000000000003</v>
      </c>
      <c r="B5830">
        <v>-0.48963844323169514</v>
      </c>
      <c r="C5830">
        <f t="shared" si="182"/>
        <v>0.48963844323169514</v>
      </c>
      <c r="D5830">
        <v>6.2053942360100969</v>
      </c>
      <c r="E5830">
        <f t="shared" si="183"/>
        <v>104.35576348414359</v>
      </c>
    </row>
    <row r="5831" spans="1:5" x14ac:dyDescent="0.25">
      <c r="A5831">
        <v>5.8289999999999997</v>
      </c>
      <c r="B5831">
        <v>-0.491966561991172</v>
      </c>
      <c r="C5831">
        <f t="shared" si="182"/>
        <v>0.491966561991172</v>
      </c>
      <c r="D5831">
        <v>6.2002169725639575</v>
      </c>
      <c r="E5831">
        <f t="shared" si="183"/>
        <v>104.36196628974788</v>
      </c>
    </row>
    <row r="5832" spans="1:5" x14ac:dyDescent="0.25">
      <c r="A5832">
        <v>5.83</v>
      </c>
      <c r="B5832">
        <v>-0.49389778015981151</v>
      </c>
      <c r="C5832">
        <f t="shared" si="182"/>
        <v>0.49389778015981151</v>
      </c>
      <c r="D5832">
        <v>6.1945688348548913</v>
      </c>
      <c r="E5832">
        <f t="shared" si="183"/>
        <v>104.3681636826516</v>
      </c>
    </row>
    <row r="5833" spans="1:5" x14ac:dyDescent="0.25">
      <c r="A5833">
        <v>5.8310000000000004</v>
      </c>
      <c r="B5833">
        <v>-0.49570832872963766</v>
      </c>
      <c r="C5833">
        <f t="shared" si="182"/>
        <v>0.49570832872963766</v>
      </c>
      <c r="D5833">
        <v>6.1885360045538675</v>
      </c>
      <c r="E5833">
        <f t="shared" si="183"/>
        <v>104.37435523507131</v>
      </c>
    </row>
    <row r="5834" spans="1:5" x14ac:dyDescent="0.25">
      <c r="A5834">
        <v>5.8319999999999999</v>
      </c>
      <c r="B5834">
        <v>-0.49778170657089321</v>
      </c>
      <c r="C5834">
        <f t="shared" si="182"/>
        <v>0.49778170657089321</v>
      </c>
      <c r="D5834">
        <v>6.1827120952369974</v>
      </c>
      <c r="E5834">
        <f t="shared" si="183"/>
        <v>104.3805408591212</v>
      </c>
    </row>
    <row r="5835" spans="1:5" x14ac:dyDescent="0.25">
      <c r="A5835">
        <v>5.8330000000000002</v>
      </c>
      <c r="B5835">
        <v>-0.49988789341045481</v>
      </c>
      <c r="C5835">
        <f t="shared" si="182"/>
        <v>0.49988789341045481</v>
      </c>
      <c r="D5835">
        <v>6.1770282753727379</v>
      </c>
      <c r="E5835">
        <f t="shared" si="183"/>
        <v>104.3867207293065</v>
      </c>
    </row>
    <row r="5836" spans="1:5" x14ac:dyDescent="0.25">
      <c r="A5836">
        <v>5.8339999999999996</v>
      </c>
      <c r="B5836">
        <v>-0.50143430019638857</v>
      </c>
      <c r="C5836">
        <f t="shared" si="182"/>
        <v>0.50143430019638857</v>
      </c>
      <c r="D5836">
        <v>6.1711687468558551</v>
      </c>
      <c r="E5836">
        <f t="shared" si="183"/>
        <v>104.39289482781761</v>
      </c>
    </row>
    <row r="5837" spans="1:5" x14ac:dyDescent="0.25">
      <c r="A5837">
        <v>5.835</v>
      </c>
      <c r="B5837">
        <v>-0.50316371843488017</v>
      </c>
      <c r="C5837">
        <f t="shared" si="182"/>
        <v>0.50316371843488017</v>
      </c>
      <c r="D5837">
        <v>6.1655939234570738</v>
      </c>
      <c r="E5837">
        <f t="shared" si="183"/>
        <v>104.39906320915277</v>
      </c>
    </row>
    <row r="5838" spans="1:5" x14ac:dyDescent="0.25">
      <c r="A5838">
        <v>5.8360000000000003</v>
      </c>
      <c r="B5838">
        <v>-0.5057673190160884</v>
      </c>
      <c r="C5838">
        <f t="shared" si="182"/>
        <v>0.5057673190160884</v>
      </c>
      <c r="D5838">
        <v>6.1605316611368721</v>
      </c>
      <c r="E5838">
        <f t="shared" si="183"/>
        <v>104.40522627194507</v>
      </c>
    </row>
    <row r="5839" spans="1:5" x14ac:dyDescent="0.25">
      <c r="A5839">
        <v>5.8369999999999997</v>
      </c>
      <c r="B5839">
        <v>-0.50794999093418258</v>
      </c>
      <c r="C5839">
        <f t="shared" si="182"/>
        <v>0.50794999093418258</v>
      </c>
      <c r="D5839">
        <v>6.1553438651176577</v>
      </c>
      <c r="E5839">
        <f t="shared" si="183"/>
        <v>104.41138420970819</v>
      </c>
    </row>
    <row r="5840" spans="1:5" x14ac:dyDescent="0.25">
      <c r="A5840">
        <v>5.8380000000000001</v>
      </c>
      <c r="B5840">
        <v>-0.50876367111309539</v>
      </c>
      <c r="C5840">
        <f t="shared" si="182"/>
        <v>0.50876367111309539</v>
      </c>
      <c r="D5840">
        <v>6.149712172615633</v>
      </c>
      <c r="E5840">
        <f t="shared" si="183"/>
        <v>104.41753673772706</v>
      </c>
    </row>
    <row r="5841" spans="1:5" x14ac:dyDescent="0.25">
      <c r="A5841">
        <v>5.8390000000000004</v>
      </c>
      <c r="B5841">
        <v>-0.50905025891380906</v>
      </c>
      <c r="C5841">
        <f t="shared" si="182"/>
        <v>0.50905025891380906</v>
      </c>
      <c r="D5841">
        <v>6.143992696430832</v>
      </c>
      <c r="E5841">
        <f t="shared" si="183"/>
        <v>104.42368359016159</v>
      </c>
    </row>
    <row r="5842" spans="1:5" x14ac:dyDescent="0.25">
      <c r="A5842">
        <v>5.84</v>
      </c>
      <c r="B5842">
        <v>-0.51012226278291983</v>
      </c>
      <c r="C5842">
        <f t="shared" si="182"/>
        <v>0.51012226278291983</v>
      </c>
      <c r="D5842">
        <v>6.1384784443215104</v>
      </c>
      <c r="E5842">
        <f t="shared" si="183"/>
        <v>104.42982482573196</v>
      </c>
    </row>
    <row r="5843" spans="1:5" x14ac:dyDescent="0.25">
      <c r="A5843">
        <v>5.8410000000000002</v>
      </c>
      <c r="B5843">
        <v>-0.51201898306867588</v>
      </c>
      <c r="C5843">
        <f t="shared" si="182"/>
        <v>0.51201898306867588</v>
      </c>
      <c r="D5843">
        <v>6.1331048249433699</v>
      </c>
      <c r="E5843">
        <f t="shared" si="183"/>
        <v>104.43596061736659</v>
      </c>
    </row>
    <row r="5844" spans="1:5" x14ac:dyDescent="0.25">
      <c r="A5844">
        <v>5.8419999999999996</v>
      </c>
      <c r="B5844">
        <v>-0.51321373795881586</v>
      </c>
      <c r="C5844">
        <f t="shared" si="182"/>
        <v>0.51321373795881586</v>
      </c>
      <c r="D5844">
        <v>6.1277912109177457</v>
      </c>
      <c r="E5844">
        <f t="shared" si="183"/>
        <v>104.44209106538452</v>
      </c>
    </row>
    <row r="5845" spans="1:5" x14ac:dyDescent="0.25">
      <c r="A5845">
        <v>5.843</v>
      </c>
      <c r="B5845">
        <v>-0.51347919082032389</v>
      </c>
      <c r="C5845">
        <f t="shared" si="182"/>
        <v>0.51347919082032389</v>
      </c>
      <c r="D5845">
        <v>6.1227410892415115</v>
      </c>
      <c r="E5845">
        <f t="shared" si="183"/>
        <v>104.4482163315346</v>
      </c>
    </row>
    <row r="5846" spans="1:5" x14ac:dyDescent="0.25">
      <c r="A5846">
        <v>5.8440000000000003</v>
      </c>
      <c r="B5846">
        <v>-0.51391694012963485</v>
      </c>
      <c r="C5846">
        <f t="shared" si="182"/>
        <v>0.51391694012963485</v>
      </c>
      <c r="D5846">
        <v>6.1180428641889364</v>
      </c>
      <c r="E5846">
        <f t="shared" si="183"/>
        <v>104.45433672351132</v>
      </c>
    </row>
    <row r="5847" spans="1:5" x14ac:dyDescent="0.25">
      <c r="A5847">
        <v>5.8449999999999998</v>
      </c>
      <c r="B5847">
        <v>-0.51429762469207496</v>
      </c>
      <c r="C5847">
        <f t="shared" si="182"/>
        <v>0.51429762469207496</v>
      </c>
      <c r="D5847">
        <v>6.1133614725367806</v>
      </c>
      <c r="E5847">
        <f t="shared" si="183"/>
        <v>104.46045242567968</v>
      </c>
    </row>
    <row r="5848" spans="1:5" x14ac:dyDescent="0.25">
      <c r="A5848">
        <v>5.8460000000000001</v>
      </c>
      <c r="B5848">
        <v>-0.51423191536536617</v>
      </c>
      <c r="C5848">
        <f t="shared" si="182"/>
        <v>0.51423191536536617</v>
      </c>
      <c r="D5848">
        <v>6.1084954256412765</v>
      </c>
      <c r="E5848">
        <f t="shared" si="183"/>
        <v>104.46656335412877</v>
      </c>
    </row>
    <row r="5849" spans="1:5" x14ac:dyDescent="0.25">
      <c r="A5849">
        <v>5.8470000000000004</v>
      </c>
      <c r="B5849">
        <v>-0.51442929507934287</v>
      </c>
      <c r="C5849">
        <f t="shared" si="182"/>
        <v>0.51442929507934287</v>
      </c>
      <c r="D5849">
        <v>6.1038339514904578</v>
      </c>
      <c r="E5849">
        <f t="shared" si="183"/>
        <v>104.47266951881734</v>
      </c>
    </row>
    <row r="5850" spans="1:5" x14ac:dyDescent="0.25">
      <c r="A5850">
        <v>5.8479999999999999</v>
      </c>
      <c r="B5850">
        <v>-0.51511294466495827</v>
      </c>
      <c r="C5850">
        <f t="shared" si="182"/>
        <v>0.51511294466495827</v>
      </c>
      <c r="D5850">
        <v>6.0997335411679288</v>
      </c>
      <c r="E5850">
        <f t="shared" si="183"/>
        <v>104.47877130256367</v>
      </c>
    </row>
    <row r="5851" spans="1:5" x14ac:dyDescent="0.25">
      <c r="A5851">
        <v>5.8490000000000002</v>
      </c>
      <c r="B5851">
        <v>-0.51585621083300948</v>
      </c>
      <c r="C5851">
        <f t="shared" si="182"/>
        <v>0.51585621083300948</v>
      </c>
      <c r="D5851">
        <v>6.0958169179921242</v>
      </c>
      <c r="E5851">
        <f t="shared" si="183"/>
        <v>104.48486907779325</v>
      </c>
    </row>
    <row r="5852" spans="1:5" x14ac:dyDescent="0.25">
      <c r="A5852">
        <v>5.85</v>
      </c>
      <c r="B5852">
        <v>-0.51720252227457097</v>
      </c>
      <c r="C5852">
        <f t="shared" si="182"/>
        <v>0.51720252227457097</v>
      </c>
      <c r="D5852">
        <v>6.0917160074449903</v>
      </c>
      <c r="E5852">
        <f t="shared" si="183"/>
        <v>104.49096284425596</v>
      </c>
    </row>
    <row r="5853" spans="1:5" x14ac:dyDescent="0.25">
      <c r="A5853">
        <v>5.851</v>
      </c>
      <c r="B5853">
        <v>-0.51908202815527604</v>
      </c>
      <c r="C5853">
        <f t="shared" si="182"/>
        <v>0.51908202815527604</v>
      </c>
      <c r="D5853">
        <v>6.0876500996351481</v>
      </c>
      <c r="E5853">
        <f t="shared" si="183"/>
        <v>104.49705252730951</v>
      </c>
    </row>
    <row r="5854" spans="1:5" x14ac:dyDescent="0.25">
      <c r="A5854">
        <v>5.8520000000000003</v>
      </c>
      <c r="B5854">
        <v>-0.52009869228474281</v>
      </c>
      <c r="C5854">
        <f t="shared" si="182"/>
        <v>0.52009869228474281</v>
      </c>
      <c r="D5854">
        <v>6.0836037954830822</v>
      </c>
      <c r="E5854">
        <f t="shared" si="183"/>
        <v>104.50313815425707</v>
      </c>
    </row>
    <row r="5855" spans="1:5" x14ac:dyDescent="0.25">
      <c r="A5855">
        <v>5.8529999999999998</v>
      </c>
      <c r="B5855">
        <v>-0.52055928641308113</v>
      </c>
      <c r="C5855">
        <f t="shared" si="182"/>
        <v>0.52055928641308113</v>
      </c>
      <c r="D5855">
        <v>6.0792632681416485</v>
      </c>
      <c r="E5855">
        <f t="shared" si="183"/>
        <v>104.50921958778888</v>
      </c>
    </row>
    <row r="5856" spans="1:5" x14ac:dyDescent="0.25">
      <c r="A5856">
        <v>5.8540000000000001</v>
      </c>
      <c r="B5856">
        <v>-0.52156826649383881</v>
      </c>
      <c r="C5856">
        <f t="shared" si="182"/>
        <v>0.52156826649383881</v>
      </c>
      <c r="D5856">
        <v>6.0746276044694554</v>
      </c>
      <c r="E5856">
        <f t="shared" si="183"/>
        <v>104.51529653322518</v>
      </c>
    </row>
    <row r="5857" spans="1:5" x14ac:dyDescent="0.25">
      <c r="A5857">
        <v>5.8550000000000004</v>
      </c>
      <c r="B5857">
        <v>-0.52313383681840564</v>
      </c>
      <c r="C5857">
        <f t="shared" si="182"/>
        <v>0.52313383681840564</v>
      </c>
      <c r="D5857">
        <v>6.0698895299033104</v>
      </c>
      <c r="E5857">
        <f t="shared" si="183"/>
        <v>104.52136879179237</v>
      </c>
    </row>
    <row r="5858" spans="1:5" x14ac:dyDescent="0.25">
      <c r="A5858">
        <v>5.8559999999999999</v>
      </c>
      <c r="B5858">
        <v>-0.52500238415112377</v>
      </c>
      <c r="C5858">
        <f t="shared" si="182"/>
        <v>0.52500238415112377</v>
      </c>
      <c r="D5858">
        <v>6.0652004205121806</v>
      </c>
      <c r="E5858">
        <f t="shared" si="183"/>
        <v>104.52743633676758</v>
      </c>
    </row>
    <row r="5859" spans="1:5" x14ac:dyDescent="0.25">
      <c r="A5859">
        <v>5.8570000000000002</v>
      </c>
      <c r="B5859">
        <v>-0.52685025937232932</v>
      </c>
      <c r="C5859">
        <f t="shared" si="182"/>
        <v>0.52685025937232932</v>
      </c>
      <c r="D5859">
        <v>6.0605092385662687</v>
      </c>
      <c r="E5859">
        <f t="shared" si="183"/>
        <v>104.53349919159712</v>
      </c>
    </row>
    <row r="5860" spans="1:5" x14ac:dyDescent="0.25">
      <c r="A5860">
        <v>5.8579999999999997</v>
      </c>
      <c r="B5860">
        <v>-0.52855884129000696</v>
      </c>
      <c r="C5860">
        <f t="shared" si="182"/>
        <v>0.52855884129000696</v>
      </c>
      <c r="D5860">
        <v>6.0556433646089225</v>
      </c>
      <c r="E5860">
        <f t="shared" si="183"/>
        <v>104.5395572678987</v>
      </c>
    </row>
    <row r="5861" spans="1:5" x14ac:dyDescent="0.25">
      <c r="A5861">
        <v>5.859</v>
      </c>
      <c r="B5861">
        <v>-0.53016929249137945</v>
      </c>
      <c r="C5861">
        <f t="shared" si="182"/>
        <v>0.53016929249137945</v>
      </c>
      <c r="D5861">
        <v>6.0506991157822689</v>
      </c>
      <c r="E5861">
        <f t="shared" si="183"/>
        <v>104.5456104391389</v>
      </c>
    </row>
    <row r="5862" spans="1:5" x14ac:dyDescent="0.25">
      <c r="A5862">
        <v>5.86</v>
      </c>
      <c r="B5862">
        <v>-0.53183568779460832</v>
      </c>
      <c r="C5862">
        <f t="shared" si="182"/>
        <v>0.53183568779460832</v>
      </c>
      <c r="D5862">
        <v>6.0459941907351862</v>
      </c>
      <c r="E5862">
        <f t="shared" si="183"/>
        <v>104.55165878579216</v>
      </c>
    </row>
    <row r="5863" spans="1:5" x14ac:dyDescent="0.25">
      <c r="A5863">
        <v>5.8609999999999998</v>
      </c>
      <c r="B5863">
        <v>-0.5336929723005609</v>
      </c>
      <c r="C5863">
        <f t="shared" si="182"/>
        <v>0.5336929723005609</v>
      </c>
      <c r="D5863">
        <v>6.0417256910108748</v>
      </c>
      <c r="E5863">
        <f t="shared" si="183"/>
        <v>104.55770264573303</v>
      </c>
    </row>
    <row r="5864" spans="1:5" x14ac:dyDescent="0.25">
      <c r="A5864">
        <v>5.8620000000000001</v>
      </c>
      <c r="B5864">
        <v>-0.53488880979427067</v>
      </c>
      <c r="C5864">
        <f t="shared" si="182"/>
        <v>0.53488880979427067</v>
      </c>
      <c r="D5864">
        <v>6.0377668325223617</v>
      </c>
      <c r="E5864">
        <f t="shared" si="183"/>
        <v>104.56374239199479</v>
      </c>
    </row>
    <row r="5865" spans="1:5" x14ac:dyDescent="0.25">
      <c r="A5865">
        <v>5.8630000000000004</v>
      </c>
      <c r="B5865">
        <v>-0.5349096657432868</v>
      </c>
      <c r="C5865">
        <f t="shared" si="182"/>
        <v>0.5349096657432868</v>
      </c>
      <c r="D5865">
        <v>6.0338402113324214</v>
      </c>
      <c r="E5865">
        <f t="shared" si="183"/>
        <v>104.56977819551672</v>
      </c>
    </row>
    <row r="5866" spans="1:5" x14ac:dyDescent="0.25">
      <c r="A5866">
        <v>5.8639999999999999</v>
      </c>
      <c r="B5866">
        <v>-0.53479399918515635</v>
      </c>
      <c r="C5866">
        <f t="shared" si="182"/>
        <v>0.53479399918515635</v>
      </c>
      <c r="D5866">
        <v>6.029966897415818</v>
      </c>
      <c r="E5866">
        <f t="shared" si="183"/>
        <v>104.57581009907109</v>
      </c>
    </row>
    <row r="5867" spans="1:5" x14ac:dyDescent="0.25">
      <c r="A5867">
        <v>5.8650000000000002</v>
      </c>
      <c r="B5867">
        <v>-0.53467761183769691</v>
      </c>
      <c r="C5867">
        <f t="shared" si="182"/>
        <v>0.53467761183769691</v>
      </c>
      <c r="D5867">
        <v>6.0262577576319778</v>
      </c>
      <c r="E5867">
        <f t="shared" si="183"/>
        <v>104.58183821139862</v>
      </c>
    </row>
    <row r="5868" spans="1:5" x14ac:dyDescent="0.25">
      <c r="A5868">
        <v>5.8659999999999997</v>
      </c>
      <c r="B5868">
        <v>-0.53362509223144972</v>
      </c>
      <c r="C5868">
        <f t="shared" si="182"/>
        <v>0.53362509223144972</v>
      </c>
      <c r="D5868">
        <v>6.0224802389088339</v>
      </c>
      <c r="E5868">
        <f t="shared" si="183"/>
        <v>104.58786258039689</v>
      </c>
    </row>
    <row r="5869" spans="1:5" x14ac:dyDescent="0.25">
      <c r="A5869">
        <v>5.867</v>
      </c>
      <c r="B5869">
        <v>-0.5325450041221601</v>
      </c>
      <c r="C5869">
        <f t="shared" si="182"/>
        <v>0.5325450041221601</v>
      </c>
      <c r="D5869">
        <v>6.0182408366295661</v>
      </c>
      <c r="E5869">
        <f t="shared" si="183"/>
        <v>104.59388294093466</v>
      </c>
    </row>
    <row r="5870" spans="1:5" x14ac:dyDescent="0.25">
      <c r="A5870">
        <v>5.8680000000000003</v>
      </c>
      <c r="B5870">
        <v>-0.53252671243543814</v>
      </c>
      <c r="C5870">
        <f t="shared" si="182"/>
        <v>0.53252671243543814</v>
      </c>
      <c r="D5870">
        <v>6.0132727710713674</v>
      </c>
      <c r="E5870">
        <f t="shared" si="183"/>
        <v>104.59989869773851</v>
      </c>
    </row>
    <row r="5871" spans="1:5" x14ac:dyDescent="0.25">
      <c r="A5871">
        <v>5.8689999999999998</v>
      </c>
      <c r="B5871">
        <v>-0.53295884095608903</v>
      </c>
      <c r="C5871">
        <f t="shared" si="182"/>
        <v>0.53295884095608903</v>
      </c>
      <c r="D5871">
        <v>6.007773039971724</v>
      </c>
      <c r="E5871">
        <f t="shared" si="183"/>
        <v>104.60590922064402</v>
      </c>
    </row>
    <row r="5872" spans="1:5" x14ac:dyDescent="0.25">
      <c r="A5872">
        <v>5.87</v>
      </c>
      <c r="B5872">
        <v>-0.53378648726247901</v>
      </c>
      <c r="C5872">
        <f t="shared" si="182"/>
        <v>0.53378648726247901</v>
      </c>
      <c r="D5872">
        <v>6.0023373276322438</v>
      </c>
      <c r="E5872">
        <f t="shared" si="183"/>
        <v>104.61191427582783</v>
      </c>
    </row>
    <row r="5873" spans="1:5" x14ac:dyDescent="0.25">
      <c r="A5873">
        <v>5.8710000000000004</v>
      </c>
      <c r="B5873">
        <v>-0.53516994497325387</v>
      </c>
      <c r="C5873">
        <f t="shared" si="182"/>
        <v>0.53516994497325387</v>
      </c>
      <c r="D5873">
        <v>5.9970792049449955</v>
      </c>
      <c r="E5873">
        <f t="shared" si="183"/>
        <v>104.61791398409412</v>
      </c>
    </row>
    <row r="5874" spans="1:5" x14ac:dyDescent="0.25">
      <c r="A5874">
        <v>5.8719999999999999</v>
      </c>
      <c r="B5874">
        <v>-0.53675603253059123</v>
      </c>
      <c r="C5874">
        <f t="shared" si="182"/>
        <v>0.53675603253059123</v>
      </c>
      <c r="D5874">
        <v>5.9915126650496831</v>
      </c>
      <c r="E5874">
        <f t="shared" si="183"/>
        <v>104.62390828002911</v>
      </c>
    </row>
    <row r="5875" spans="1:5" x14ac:dyDescent="0.25">
      <c r="A5875">
        <v>5.8730000000000002</v>
      </c>
      <c r="B5875">
        <v>-0.53829390660425525</v>
      </c>
      <c r="C5875">
        <f t="shared" si="182"/>
        <v>0.53829390660425525</v>
      </c>
      <c r="D5875">
        <v>5.9855955938845931</v>
      </c>
      <c r="E5875">
        <f t="shared" si="183"/>
        <v>104.62989683415859</v>
      </c>
    </row>
    <row r="5876" spans="1:5" x14ac:dyDescent="0.25">
      <c r="A5876">
        <v>5.8739999999999997</v>
      </c>
      <c r="B5876">
        <v>-0.53917119744575426</v>
      </c>
      <c r="C5876">
        <f t="shared" si="182"/>
        <v>0.53917119744575426</v>
      </c>
      <c r="D5876">
        <v>5.9796451060696469</v>
      </c>
      <c r="E5876">
        <f t="shared" si="183"/>
        <v>104.63587945450855</v>
      </c>
    </row>
    <row r="5877" spans="1:5" x14ac:dyDescent="0.25">
      <c r="A5877">
        <v>5.875</v>
      </c>
      <c r="B5877">
        <v>-0.53969824598014449</v>
      </c>
      <c r="C5877">
        <f t="shared" si="182"/>
        <v>0.53969824598014449</v>
      </c>
      <c r="D5877">
        <v>5.9734902796015135</v>
      </c>
      <c r="E5877">
        <f t="shared" si="183"/>
        <v>104.6418560222014</v>
      </c>
    </row>
    <row r="5878" spans="1:5" x14ac:dyDescent="0.25">
      <c r="A5878">
        <v>5.8760000000000003</v>
      </c>
      <c r="B5878">
        <v>-0.54046923144255032</v>
      </c>
      <c r="C5878">
        <f t="shared" si="182"/>
        <v>0.54046923144255032</v>
      </c>
      <c r="D5878">
        <v>5.9671517773679525</v>
      </c>
      <c r="E5878">
        <f t="shared" si="183"/>
        <v>104.64782634322988</v>
      </c>
    </row>
    <row r="5879" spans="1:5" x14ac:dyDescent="0.25">
      <c r="A5879">
        <v>5.8769999999999998</v>
      </c>
      <c r="B5879">
        <v>-0.54078447606289304</v>
      </c>
      <c r="C5879">
        <f t="shared" si="182"/>
        <v>0.54078447606289304</v>
      </c>
      <c r="D5879">
        <v>5.9610484154323125</v>
      </c>
      <c r="E5879">
        <f t="shared" si="183"/>
        <v>104.65379044332627</v>
      </c>
    </row>
    <row r="5880" spans="1:5" x14ac:dyDescent="0.25">
      <c r="A5880">
        <v>5.8780000000000001</v>
      </c>
      <c r="B5880">
        <v>-0.54080504180083333</v>
      </c>
      <c r="C5880">
        <f t="shared" si="182"/>
        <v>0.54080504180083333</v>
      </c>
      <c r="D5880">
        <v>5.9550522433131547</v>
      </c>
      <c r="E5880">
        <f t="shared" si="183"/>
        <v>104.65974849365564</v>
      </c>
    </row>
    <row r="5881" spans="1:5" x14ac:dyDescent="0.25">
      <c r="A5881">
        <v>5.8789999999999996</v>
      </c>
      <c r="B5881">
        <v>-0.540997636838216</v>
      </c>
      <c r="C5881">
        <f t="shared" si="182"/>
        <v>0.540997636838216</v>
      </c>
      <c r="D5881">
        <v>5.9490228106999652</v>
      </c>
      <c r="E5881">
        <f t="shared" si="183"/>
        <v>104.66570053118265</v>
      </c>
    </row>
    <row r="5882" spans="1:5" x14ac:dyDescent="0.25">
      <c r="A5882">
        <v>5.88</v>
      </c>
      <c r="B5882">
        <v>-0.54037019583940804</v>
      </c>
      <c r="C5882">
        <f t="shared" si="182"/>
        <v>0.54037019583940804</v>
      </c>
      <c r="D5882">
        <v>5.9432468430700034</v>
      </c>
      <c r="E5882">
        <f t="shared" si="183"/>
        <v>104.67164666600954</v>
      </c>
    </row>
    <row r="5883" spans="1:5" x14ac:dyDescent="0.25">
      <c r="A5883">
        <v>5.8810000000000002</v>
      </c>
      <c r="B5883">
        <v>-0.53877598519872449</v>
      </c>
      <c r="C5883">
        <f t="shared" si="182"/>
        <v>0.53877598519872449</v>
      </c>
      <c r="D5883">
        <v>5.9376444116739506</v>
      </c>
      <c r="E5883">
        <f t="shared" si="183"/>
        <v>104.67758711163691</v>
      </c>
    </row>
    <row r="5884" spans="1:5" x14ac:dyDescent="0.25">
      <c r="A5884">
        <v>5.8819999999999997</v>
      </c>
      <c r="B5884">
        <v>-0.53757583186051394</v>
      </c>
      <c r="C5884">
        <f t="shared" si="182"/>
        <v>0.53757583186051394</v>
      </c>
      <c r="D5884">
        <v>5.9319145664825719</v>
      </c>
      <c r="E5884">
        <f t="shared" si="183"/>
        <v>104.68352189112599</v>
      </c>
    </row>
    <row r="5885" spans="1:5" x14ac:dyDescent="0.25">
      <c r="A5885">
        <v>5.883</v>
      </c>
      <c r="B5885">
        <v>-0.53720859908204899</v>
      </c>
      <c r="C5885">
        <f t="shared" si="182"/>
        <v>0.53720859908204899</v>
      </c>
      <c r="D5885">
        <v>5.926214900612031</v>
      </c>
      <c r="E5885">
        <f t="shared" si="183"/>
        <v>104.68945095585954</v>
      </c>
    </row>
    <row r="5886" spans="1:5" x14ac:dyDescent="0.25">
      <c r="A5886">
        <v>5.8840000000000003</v>
      </c>
      <c r="B5886">
        <v>-0.53674629647283079</v>
      </c>
      <c r="C5886">
        <f t="shared" si="182"/>
        <v>0.53674629647283079</v>
      </c>
      <c r="D5886">
        <v>5.9208874112713517</v>
      </c>
      <c r="E5886">
        <f t="shared" si="183"/>
        <v>104.69537450701549</v>
      </c>
    </row>
    <row r="5887" spans="1:5" x14ac:dyDescent="0.25">
      <c r="A5887">
        <v>5.8849999999999998</v>
      </c>
      <c r="B5887">
        <v>-0.53608575205976161</v>
      </c>
      <c r="C5887">
        <f t="shared" si="182"/>
        <v>0.53608575205976161</v>
      </c>
      <c r="D5887">
        <v>5.9156975875724953</v>
      </c>
      <c r="E5887">
        <f t="shared" si="183"/>
        <v>104.7012927995149</v>
      </c>
    </row>
    <row r="5888" spans="1:5" x14ac:dyDescent="0.25">
      <c r="A5888">
        <v>5.8860000000000001</v>
      </c>
      <c r="B5888">
        <v>-0.5363198203475259</v>
      </c>
      <c r="C5888">
        <f t="shared" si="182"/>
        <v>0.5363198203475259</v>
      </c>
      <c r="D5888">
        <v>5.9100690223455388</v>
      </c>
      <c r="E5888">
        <f t="shared" si="183"/>
        <v>104.70720568281986</v>
      </c>
    </row>
    <row r="5889" spans="1:5" x14ac:dyDescent="0.25">
      <c r="A5889">
        <v>5.8869999999999996</v>
      </c>
      <c r="B5889">
        <v>-0.5374470776909489</v>
      </c>
      <c r="C5889">
        <f t="shared" si="182"/>
        <v>0.5374470776909489</v>
      </c>
      <c r="D5889">
        <v>5.9042184982100601</v>
      </c>
      <c r="E5889">
        <f t="shared" si="183"/>
        <v>104.71311282658013</v>
      </c>
    </row>
    <row r="5890" spans="1:5" x14ac:dyDescent="0.25">
      <c r="A5890">
        <v>5.8879999999999999</v>
      </c>
      <c r="B5890">
        <v>-0.53843924730752579</v>
      </c>
      <c r="C5890">
        <f t="shared" si="182"/>
        <v>0.53843924730752579</v>
      </c>
      <c r="D5890">
        <v>5.8989500379818693</v>
      </c>
      <c r="E5890">
        <f t="shared" si="183"/>
        <v>104.71901441084823</v>
      </c>
    </row>
    <row r="5891" spans="1:5" x14ac:dyDescent="0.25">
      <c r="A5891">
        <v>5.8890000000000002</v>
      </c>
      <c r="B5891">
        <v>-0.53903234354681562</v>
      </c>
      <c r="C5891">
        <f t="shared" si="182"/>
        <v>0.53903234354681562</v>
      </c>
      <c r="D5891">
        <v>5.8942516923228112</v>
      </c>
      <c r="E5891">
        <f t="shared" si="183"/>
        <v>104.72491101171339</v>
      </c>
    </row>
    <row r="5892" spans="1:5" x14ac:dyDescent="0.25">
      <c r="A5892">
        <v>5.89</v>
      </c>
      <c r="B5892">
        <v>-0.5395102740158878</v>
      </c>
      <c r="C5892">
        <f t="shared" ref="C5892:C5955" si="184">-B5892</f>
        <v>0.5395102740158878</v>
      </c>
      <c r="D5892">
        <v>5.8892017386875253</v>
      </c>
      <c r="E5892">
        <f t="shared" si="183"/>
        <v>104.73080273842889</v>
      </c>
    </row>
    <row r="5893" spans="1:5" x14ac:dyDescent="0.25">
      <c r="A5893">
        <v>5.891</v>
      </c>
      <c r="B5893">
        <v>-0.53989288579350969</v>
      </c>
      <c r="C5893">
        <f t="shared" si="184"/>
        <v>0.53989288579350969</v>
      </c>
      <c r="D5893">
        <v>5.8832672070124445</v>
      </c>
      <c r="E5893">
        <f t="shared" ref="E5893:E5956" si="185">(A5893-A5892)*((D5893+D5892)/2)+E5892</f>
        <v>104.73668897290175</v>
      </c>
    </row>
    <row r="5894" spans="1:5" x14ac:dyDescent="0.25">
      <c r="A5894">
        <v>5.8920000000000003</v>
      </c>
      <c r="B5894">
        <v>-0.53976744109935604</v>
      </c>
      <c r="C5894">
        <f t="shared" si="184"/>
        <v>0.53976744109935604</v>
      </c>
      <c r="D5894">
        <v>5.8769818477009004</v>
      </c>
      <c r="E5894">
        <f t="shared" si="185"/>
        <v>104.74256909742911</v>
      </c>
    </row>
    <row r="5895" spans="1:5" x14ac:dyDescent="0.25">
      <c r="A5895">
        <v>5.8929999999999998</v>
      </c>
      <c r="B5895">
        <v>-0.53900461855552362</v>
      </c>
      <c r="C5895">
        <f t="shared" si="184"/>
        <v>0.53900461855552362</v>
      </c>
      <c r="D5895">
        <v>5.8709797429121409</v>
      </c>
      <c r="E5895">
        <f t="shared" si="185"/>
        <v>104.74844307822441</v>
      </c>
    </row>
    <row r="5896" spans="1:5" x14ac:dyDescent="0.25">
      <c r="A5896">
        <v>5.8940000000000001</v>
      </c>
      <c r="B5896">
        <v>-0.53826595106352537</v>
      </c>
      <c r="C5896">
        <f t="shared" si="184"/>
        <v>0.53826595106352537</v>
      </c>
      <c r="D5896">
        <v>5.8651971282205686</v>
      </c>
      <c r="E5896">
        <f t="shared" si="185"/>
        <v>104.75431116665997</v>
      </c>
    </row>
    <row r="5897" spans="1:5" x14ac:dyDescent="0.25">
      <c r="A5897">
        <v>5.8949999999999996</v>
      </c>
      <c r="B5897">
        <v>-0.53803033075484052</v>
      </c>
      <c r="C5897">
        <f t="shared" si="184"/>
        <v>0.53803033075484052</v>
      </c>
      <c r="D5897">
        <v>5.8596084828545258</v>
      </c>
      <c r="E5897">
        <f t="shared" si="185"/>
        <v>104.76017356946551</v>
      </c>
    </row>
    <row r="5898" spans="1:5" x14ac:dyDescent="0.25">
      <c r="A5898">
        <v>5.8959999999999999</v>
      </c>
      <c r="B5898">
        <v>-0.53807179987367149</v>
      </c>
      <c r="C5898">
        <f t="shared" si="184"/>
        <v>0.53807179987367149</v>
      </c>
      <c r="D5898">
        <v>5.8544156799318259</v>
      </c>
      <c r="E5898">
        <f t="shared" si="185"/>
        <v>104.7660305815469</v>
      </c>
    </row>
    <row r="5899" spans="1:5" x14ac:dyDescent="0.25">
      <c r="A5899">
        <v>5.8970000000000002</v>
      </c>
      <c r="B5899">
        <v>-0.53836241496922121</v>
      </c>
      <c r="C5899">
        <f t="shared" si="184"/>
        <v>0.53836241496922121</v>
      </c>
      <c r="D5899">
        <v>5.8493762898074309</v>
      </c>
      <c r="E5899">
        <f t="shared" si="185"/>
        <v>104.77188247753178</v>
      </c>
    </row>
    <row r="5900" spans="1:5" x14ac:dyDescent="0.25">
      <c r="A5900">
        <v>5.8979999999999997</v>
      </c>
      <c r="B5900">
        <v>-0.53936080656488083</v>
      </c>
      <c r="C5900">
        <f t="shared" si="184"/>
        <v>0.53936080656488083</v>
      </c>
      <c r="D5900">
        <v>5.8441084735608548</v>
      </c>
      <c r="E5900">
        <f t="shared" si="185"/>
        <v>104.77772921991345</v>
      </c>
    </row>
    <row r="5901" spans="1:5" x14ac:dyDescent="0.25">
      <c r="A5901">
        <v>5.899</v>
      </c>
      <c r="B5901">
        <v>-0.54052972989523662</v>
      </c>
      <c r="C5901">
        <f t="shared" si="184"/>
        <v>0.54052972989523662</v>
      </c>
      <c r="D5901">
        <v>5.8385484956556795</v>
      </c>
      <c r="E5901">
        <f t="shared" si="185"/>
        <v>104.78357054839806</v>
      </c>
    </row>
    <row r="5902" spans="1:5" x14ac:dyDescent="0.25">
      <c r="A5902">
        <v>5.9</v>
      </c>
      <c r="B5902">
        <v>-0.54096600181957322</v>
      </c>
      <c r="C5902">
        <f t="shared" si="184"/>
        <v>0.54096600181957322</v>
      </c>
      <c r="D5902">
        <v>5.8326269862852875</v>
      </c>
      <c r="E5902">
        <f t="shared" si="185"/>
        <v>104.78940613613904</v>
      </c>
    </row>
    <row r="5903" spans="1:5" x14ac:dyDescent="0.25">
      <c r="A5903">
        <v>5.9009999999999998</v>
      </c>
      <c r="B5903">
        <v>-0.54140418482571029</v>
      </c>
      <c r="C5903">
        <f t="shared" si="184"/>
        <v>0.54140418482571029</v>
      </c>
      <c r="D5903">
        <v>5.8264548418295554</v>
      </c>
      <c r="E5903">
        <f t="shared" si="185"/>
        <v>104.79523567705309</v>
      </c>
    </row>
    <row r="5904" spans="1:5" x14ac:dyDescent="0.25">
      <c r="A5904">
        <v>5.9020000000000001</v>
      </c>
      <c r="B5904">
        <v>-0.54225115625000353</v>
      </c>
      <c r="C5904">
        <f t="shared" si="184"/>
        <v>0.54225115625000353</v>
      </c>
      <c r="D5904">
        <v>5.8205112997015043</v>
      </c>
      <c r="E5904">
        <f t="shared" si="185"/>
        <v>104.80105916012386</v>
      </c>
    </row>
    <row r="5905" spans="1:5" x14ac:dyDescent="0.25">
      <c r="A5905">
        <v>5.9029999999999996</v>
      </c>
      <c r="B5905">
        <v>-0.54257768630060021</v>
      </c>
      <c r="C5905">
        <f t="shared" si="184"/>
        <v>0.54257768630060021</v>
      </c>
      <c r="D5905">
        <v>5.8149244436190557</v>
      </c>
      <c r="E5905">
        <f t="shared" si="185"/>
        <v>104.80687687799551</v>
      </c>
    </row>
    <row r="5906" spans="1:5" x14ac:dyDescent="0.25">
      <c r="A5906">
        <v>5.9039999999999999</v>
      </c>
      <c r="B5906">
        <v>-0.54214645535804129</v>
      </c>
      <c r="C5906">
        <f t="shared" si="184"/>
        <v>0.54214645535804129</v>
      </c>
      <c r="D5906">
        <v>5.809598291249884</v>
      </c>
      <c r="E5906">
        <f t="shared" si="185"/>
        <v>104.81268913936294</v>
      </c>
    </row>
    <row r="5907" spans="1:5" x14ac:dyDescent="0.25">
      <c r="A5907">
        <v>5.9050000000000002</v>
      </c>
      <c r="B5907">
        <v>-0.54133280081925461</v>
      </c>
      <c r="C5907">
        <f t="shared" si="184"/>
        <v>0.54133280081925461</v>
      </c>
      <c r="D5907">
        <v>5.8045522105292235</v>
      </c>
      <c r="E5907">
        <f t="shared" si="185"/>
        <v>104.81849621461383</v>
      </c>
    </row>
    <row r="5908" spans="1:5" x14ac:dyDescent="0.25">
      <c r="A5908">
        <v>5.9059999999999997</v>
      </c>
      <c r="B5908">
        <v>-0.54052068982457169</v>
      </c>
      <c r="C5908">
        <f t="shared" si="184"/>
        <v>0.54052068982457169</v>
      </c>
      <c r="D5908">
        <v>5.7994149956640371</v>
      </c>
      <c r="E5908">
        <f t="shared" si="185"/>
        <v>104.82429819821692</v>
      </c>
    </row>
    <row r="5909" spans="1:5" x14ac:dyDescent="0.25">
      <c r="A5909">
        <v>5.907</v>
      </c>
      <c r="B5909">
        <v>-0.53997111124507857</v>
      </c>
      <c r="C5909">
        <f t="shared" si="184"/>
        <v>0.53997111124507857</v>
      </c>
      <c r="D5909">
        <v>5.7938174918076868</v>
      </c>
      <c r="E5909">
        <f t="shared" si="185"/>
        <v>104.83009481446067</v>
      </c>
    </row>
    <row r="5910" spans="1:5" x14ac:dyDescent="0.25">
      <c r="A5910">
        <v>5.9080000000000004</v>
      </c>
      <c r="B5910">
        <v>-0.5395259041014403</v>
      </c>
      <c r="C5910">
        <f t="shared" si="184"/>
        <v>0.5395259041014403</v>
      </c>
      <c r="D5910">
        <v>5.7878936019802971</v>
      </c>
      <c r="E5910">
        <f t="shared" si="185"/>
        <v>104.83588567000756</v>
      </c>
    </row>
    <row r="5911" spans="1:5" x14ac:dyDescent="0.25">
      <c r="A5911">
        <v>5.9089999999999998</v>
      </c>
      <c r="B5911">
        <v>-0.5390886847418167</v>
      </c>
      <c r="C5911">
        <f t="shared" si="184"/>
        <v>0.5390886847418167</v>
      </c>
      <c r="D5911">
        <v>5.7818002322944508</v>
      </c>
      <c r="E5911">
        <f t="shared" si="185"/>
        <v>104.84167051692469</v>
      </c>
    </row>
    <row r="5912" spans="1:5" x14ac:dyDescent="0.25">
      <c r="A5912">
        <v>5.91</v>
      </c>
      <c r="B5912">
        <v>-0.5387021595796172</v>
      </c>
      <c r="C5912">
        <f t="shared" si="184"/>
        <v>0.5387021595796172</v>
      </c>
      <c r="D5912">
        <v>5.7755248932300987</v>
      </c>
      <c r="E5912">
        <f t="shared" si="185"/>
        <v>104.84744917948746</v>
      </c>
    </row>
    <row r="5913" spans="1:5" x14ac:dyDescent="0.25">
      <c r="A5913">
        <v>5.9109999999999996</v>
      </c>
      <c r="B5913">
        <v>-0.53870845206659845</v>
      </c>
      <c r="C5913">
        <f t="shared" si="184"/>
        <v>0.53870845206659845</v>
      </c>
      <c r="D5913">
        <v>5.7691251938960662</v>
      </c>
      <c r="E5913">
        <f t="shared" si="185"/>
        <v>104.85322150453102</v>
      </c>
    </row>
    <row r="5914" spans="1:5" x14ac:dyDescent="0.25">
      <c r="A5914">
        <v>5.9119999999999999</v>
      </c>
      <c r="B5914">
        <v>-0.53959576786810914</v>
      </c>
      <c r="C5914">
        <f t="shared" si="184"/>
        <v>0.53959576786810914</v>
      </c>
      <c r="D5914">
        <v>5.762961211311076</v>
      </c>
      <c r="E5914">
        <f t="shared" si="185"/>
        <v>104.85898754773363</v>
      </c>
    </row>
    <row r="5915" spans="1:5" x14ac:dyDescent="0.25">
      <c r="A5915">
        <v>5.9130000000000003</v>
      </c>
      <c r="B5915">
        <v>-0.54096754617535925</v>
      </c>
      <c r="C5915">
        <f t="shared" si="184"/>
        <v>0.54096754617535925</v>
      </c>
      <c r="D5915">
        <v>5.7574577282575135</v>
      </c>
      <c r="E5915">
        <f t="shared" si="185"/>
        <v>104.86474775720342</v>
      </c>
    </row>
    <row r="5916" spans="1:5" x14ac:dyDescent="0.25">
      <c r="A5916">
        <v>5.9139999999999997</v>
      </c>
      <c r="B5916">
        <v>-0.54258600303320792</v>
      </c>
      <c r="C5916">
        <f t="shared" si="184"/>
        <v>0.54258600303320792</v>
      </c>
      <c r="D5916">
        <v>5.7523198988994437</v>
      </c>
      <c r="E5916">
        <f t="shared" si="185"/>
        <v>104.87050264601699</v>
      </c>
    </row>
    <row r="5917" spans="1:5" x14ac:dyDescent="0.25">
      <c r="A5917">
        <v>5.915</v>
      </c>
      <c r="B5917">
        <v>-0.5450107393633512</v>
      </c>
      <c r="C5917">
        <f t="shared" si="184"/>
        <v>0.5450107393633512</v>
      </c>
      <c r="D5917">
        <v>5.7470184952229246</v>
      </c>
      <c r="E5917">
        <f t="shared" si="185"/>
        <v>104.87625231521405</v>
      </c>
    </row>
    <row r="5918" spans="1:5" x14ac:dyDescent="0.25">
      <c r="A5918">
        <v>5.9160000000000004</v>
      </c>
      <c r="B5918">
        <v>-0.54780910541144623</v>
      </c>
      <c r="C5918">
        <f t="shared" si="184"/>
        <v>0.54780910541144623</v>
      </c>
      <c r="D5918">
        <v>5.7419403991309999</v>
      </c>
      <c r="E5918">
        <f t="shared" si="185"/>
        <v>104.88199679466122</v>
      </c>
    </row>
    <row r="5919" spans="1:5" x14ac:dyDescent="0.25">
      <c r="A5919">
        <v>5.9169999999999998</v>
      </c>
      <c r="B5919">
        <v>-0.54980588430164434</v>
      </c>
      <c r="C5919">
        <f t="shared" si="184"/>
        <v>0.54980588430164434</v>
      </c>
      <c r="D5919">
        <v>5.7374292793336785</v>
      </c>
      <c r="E5919">
        <f t="shared" si="185"/>
        <v>104.88773647950045</v>
      </c>
    </row>
    <row r="5920" spans="1:5" x14ac:dyDescent="0.25">
      <c r="A5920">
        <v>5.9180000000000001</v>
      </c>
      <c r="B5920">
        <v>-0.55066537687123907</v>
      </c>
      <c r="C5920">
        <f t="shared" si="184"/>
        <v>0.55066537687123907</v>
      </c>
      <c r="D5920">
        <v>5.7328934518247117</v>
      </c>
      <c r="E5920">
        <f t="shared" si="185"/>
        <v>104.89347164086603</v>
      </c>
    </row>
    <row r="5921" spans="1:5" x14ac:dyDescent="0.25">
      <c r="A5921">
        <v>5.9189999999999996</v>
      </c>
      <c r="B5921">
        <v>-0.55060859867886736</v>
      </c>
      <c r="C5921">
        <f t="shared" si="184"/>
        <v>0.55060859867886736</v>
      </c>
      <c r="D5921">
        <v>5.7278729702420215</v>
      </c>
      <c r="E5921">
        <f t="shared" si="185"/>
        <v>104.89920202407706</v>
      </c>
    </row>
    <row r="5922" spans="1:5" x14ac:dyDescent="0.25">
      <c r="A5922">
        <v>5.92</v>
      </c>
      <c r="B5922">
        <v>-0.54981664644505424</v>
      </c>
      <c r="C5922">
        <f t="shared" si="184"/>
        <v>0.54981664644505424</v>
      </c>
      <c r="D5922">
        <v>5.722347018570332</v>
      </c>
      <c r="E5922">
        <f t="shared" si="185"/>
        <v>104.90492713407146</v>
      </c>
    </row>
    <row r="5923" spans="1:5" x14ac:dyDescent="0.25">
      <c r="A5923">
        <v>5.9210000000000003</v>
      </c>
      <c r="B5923">
        <v>-0.54879998355932014</v>
      </c>
      <c r="C5923">
        <f t="shared" si="184"/>
        <v>0.54879998355932014</v>
      </c>
      <c r="D5923">
        <v>5.7164453734805534</v>
      </c>
      <c r="E5923">
        <f t="shared" si="185"/>
        <v>104.91064653026748</v>
      </c>
    </row>
    <row r="5924" spans="1:5" x14ac:dyDescent="0.25">
      <c r="A5924">
        <v>5.9219999999999997</v>
      </c>
      <c r="B5924">
        <v>-0.54790186564572174</v>
      </c>
      <c r="C5924">
        <f t="shared" si="184"/>
        <v>0.54790186564572174</v>
      </c>
      <c r="D5924">
        <v>5.7104095642714192</v>
      </c>
      <c r="E5924">
        <f t="shared" si="185"/>
        <v>104.91635995773636</v>
      </c>
    </row>
    <row r="5925" spans="1:5" x14ac:dyDescent="0.25">
      <c r="A5925">
        <v>5.923</v>
      </c>
      <c r="B5925">
        <v>-0.54695594611118437</v>
      </c>
      <c r="C5925">
        <f t="shared" si="184"/>
        <v>0.54695594611118437</v>
      </c>
      <c r="D5925">
        <v>5.704151079165257</v>
      </c>
      <c r="E5925">
        <f t="shared" si="185"/>
        <v>104.92206723805808</v>
      </c>
    </row>
    <row r="5926" spans="1:5" x14ac:dyDescent="0.25">
      <c r="A5926">
        <v>5.9240000000000004</v>
      </c>
      <c r="B5926">
        <v>-0.54638636803982299</v>
      </c>
      <c r="C5926">
        <f t="shared" si="184"/>
        <v>0.54638636803982299</v>
      </c>
      <c r="D5926">
        <v>5.6977179309568449</v>
      </c>
      <c r="E5926">
        <f t="shared" si="185"/>
        <v>104.92776817256313</v>
      </c>
    </row>
    <row r="5927" spans="1:5" x14ac:dyDescent="0.25">
      <c r="A5927">
        <v>5.9249999999999998</v>
      </c>
      <c r="B5927">
        <v>-0.5461240510550075</v>
      </c>
      <c r="C5927">
        <f t="shared" si="184"/>
        <v>0.5461240510550075</v>
      </c>
      <c r="D5927">
        <v>5.6915232143045102</v>
      </c>
      <c r="E5927">
        <f t="shared" si="185"/>
        <v>104.93346279313576</v>
      </c>
    </row>
    <row r="5928" spans="1:5" x14ac:dyDescent="0.25">
      <c r="A5928">
        <v>5.9260000000000002</v>
      </c>
      <c r="B5928">
        <v>-0.54522325061050525</v>
      </c>
      <c r="C5928">
        <f t="shared" si="184"/>
        <v>0.54522325061050525</v>
      </c>
      <c r="D5928">
        <v>5.6856146972445458</v>
      </c>
      <c r="E5928">
        <f t="shared" si="185"/>
        <v>104.93915136209154</v>
      </c>
    </row>
    <row r="5929" spans="1:5" x14ac:dyDescent="0.25">
      <c r="A5929">
        <v>5.9269999999999996</v>
      </c>
      <c r="B5929">
        <v>-0.54421230290834333</v>
      </c>
      <c r="C5929">
        <f t="shared" si="184"/>
        <v>0.54421230290834333</v>
      </c>
      <c r="D5929">
        <v>5.6800054472370078</v>
      </c>
      <c r="E5929">
        <f t="shared" si="185"/>
        <v>104.94483417216378</v>
      </c>
    </row>
    <row r="5930" spans="1:5" x14ac:dyDescent="0.25">
      <c r="A5930">
        <v>5.9279999999999999</v>
      </c>
      <c r="B5930">
        <v>-0.54363981768046732</v>
      </c>
      <c r="C5930">
        <f t="shared" si="184"/>
        <v>0.54363981768046732</v>
      </c>
      <c r="D5930">
        <v>5.6747004912720023</v>
      </c>
      <c r="E5930">
        <f t="shared" si="185"/>
        <v>104.95051152513304</v>
      </c>
    </row>
    <row r="5931" spans="1:5" x14ac:dyDescent="0.25">
      <c r="A5931">
        <v>5.9290000000000003</v>
      </c>
      <c r="B5931">
        <v>-0.54286031743686247</v>
      </c>
      <c r="C5931">
        <f t="shared" si="184"/>
        <v>0.54286031743686247</v>
      </c>
      <c r="D5931">
        <v>5.6694637799989138</v>
      </c>
      <c r="E5931">
        <f t="shared" si="185"/>
        <v>104.95618360726867</v>
      </c>
    </row>
    <row r="5932" spans="1:5" x14ac:dyDescent="0.25">
      <c r="A5932">
        <v>5.93</v>
      </c>
      <c r="B5932">
        <v>-0.54211946287421031</v>
      </c>
      <c r="C5932">
        <f t="shared" si="184"/>
        <v>0.54211946287421031</v>
      </c>
      <c r="D5932">
        <v>5.6645019414162974</v>
      </c>
      <c r="E5932">
        <f t="shared" si="185"/>
        <v>104.96185059012937</v>
      </c>
    </row>
    <row r="5933" spans="1:5" x14ac:dyDescent="0.25">
      <c r="A5933">
        <v>5.931</v>
      </c>
      <c r="B5933">
        <v>-0.54172919477554415</v>
      </c>
      <c r="C5933">
        <f t="shared" si="184"/>
        <v>0.54172919477554415</v>
      </c>
      <c r="D5933">
        <v>5.6599544210376962</v>
      </c>
      <c r="E5933">
        <f t="shared" si="185"/>
        <v>104.9675128183106</v>
      </c>
    </row>
    <row r="5934" spans="1:5" x14ac:dyDescent="0.25">
      <c r="A5934">
        <v>5.9320000000000004</v>
      </c>
      <c r="B5934">
        <v>-0.54106679981904626</v>
      </c>
      <c r="C5934">
        <f t="shared" si="184"/>
        <v>0.54106679981904626</v>
      </c>
      <c r="D5934">
        <v>5.6553059326236372</v>
      </c>
      <c r="E5934">
        <f t="shared" si="185"/>
        <v>104.97317044848742</v>
      </c>
    </row>
    <row r="5935" spans="1:5" x14ac:dyDescent="0.25">
      <c r="A5935">
        <v>5.9329999999999998</v>
      </c>
      <c r="B5935">
        <v>-0.53993177856044128</v>
      </c>
      <c r="C5935">
        <f t="shared" si="184"/>
        <v>0.53993177856044128</v>
      </c>
      <c r="D5935">
        <v>5.6502585142259001</v>
      </c>
      <c r="E5935">
        <f t="shared" si="185"/>
        <v>104.97882323071084</v>
      </c>
    </row>
    <row r="5936" spans="1:5" x14ac:dyDescent="0.25">
      <c r="A5936">
        <v>5.9340000000000002</v>
      </c>
      <c r="B5936">
        <v>-0.53907051032319775</v>
      </c>
      <c r="C5936">
        <f t="shared" si="184"/>
        <v>0.53907051032319775</v>
      </c>
      <c r="D5936">
        <v>5.6449856503403772</v>
      </c>
      <c r="E5936">
        <f t="shared" si="185"/>
        <v>104.98447085279312</v>
      </c>
    </row>
    <row r="5937" spans="1:5" x14ac:dyDescent="0.25">
      <c r="A5937">
        <v>5.9349999999999996</v>
      </c>
      <c r="B5937">
        <v>-0.53898167208908065</v>
      </c>
      <c r="C5937">
        <f t="shared" si="184"/>
        <v>0.53898167208908065</v>
      </c>
      <c r="D5937">
        <v>5.6396823858525735</v>
      </c>
      <c r="E5937">
        <f t="shared" si="185"/>
        <v>104.99011318681121</v>
      </c>
    </row>
    <row r="5938" spans="1:5" x14ac:dyDescent="0.25">
      <c r="A5938">
        <v>5.9359999999999999</v>
      </c>
      <c r="B5938">
        <v>-0.53879104131036515</v>
      </c>
      <c r="C5938">
        <f t="shared" si="184"/>
        <v>0.53879104131036515</v>
      </c>
      <c r="D5938">
        <v>5.6343188408586471</v>
      </c>
      <c r="E5938">
        <f t="shared" si="185"/>
        <v>104.99575018742458</v>
      </c>
    </row>
    <row r="5939" spans="1:5" x14ac:dyDescent="0.25">
      <c r="A5939">
        <v>5.9370000000000003</v>
      </c>
      <c r="B5939">
        <v>-0.53782029720497082</v>
      </c>
      <c r="C5939">
        <f t="shared" si="184"/>
        <v>0.53782029720497082</v>
      </c>
      <c r="D5939">
        <v>5.6285821710141271</v>
      </c>
      <c r="E5939">
        <f t="shared" si="185"/>
        <v>105.00138163793052</v>
      </c>
    </row>
    <row r="5940" spans="1:5" x14ac:dyDescent="0.25">
      <c r="A5940">
        <v>5.9379999999999997</v>
      </c>
      <c r="B5940">
        <v>-0.53704017455976494</v>
      </c>
      <c r="C5940">
        <f t="shared" si="184"/>
        <v>0.53704017455976494</v>
      </c>
      <c r="D5940">
        <v>5.6223444002817935</v>
      </c>
      <c r="E5940">
        <f t="shared" si="185"/>
        <v>105.00700710121616</v>
      </c>
    </row>
    <row r="5941" spans="1:5" x14ac:dyDescent="0.25">
      <c r="A5941">
        <v>5.9390000000000001</v>
      </c>
      <c r="B5941">
        <v>-0.53732503505942397</v>
      </c>
      <c r="C5941">
        <f t="shared" si="184"/>
        <v>0.53732503505942397</v>
      </c>
      <c r="D5941">
        <v>5.6159273591484435</v>
      </c>
      <c r="E5941">
        <f t="shared" si="185"/>
        <v>105.01262623709587</v>
      </c>
    </row>
    <row r="5942" spans="1:5" x14ac:dyDescent="0.25">
      <c r="A5942">
        <v>5.94</v>
      </c>
      <c r="B5942">
        <v>-0.53839618289377744</v>
      </c>
      <c r="C5942">
        <f t="shared" si="184"/>
        <v>0.53839618289377744</v>
      </c>
      <c r="D5942">
        <v>5.609677290977185</v>
      </c>
      <c r="E5942">
        <f t="shared" si="185"/>
        <v>105.01823903942093</v>
      </c>
    </row>
    <row r="5943" spans="1:5" x14ac:dyDescent="0.25">
      <c r="A5943">
        <v>5.9409999999999998</v>
      </c>
      <c r="B5943">
        <v>-0.53912492542296919</v>
      </c>
      <c r="C5943">
        <f t="shared" si="184"/>
        <v>0.53912492542296919</v>
      </c>
      <c r="D5943">
        <v>5.6037367219361407</v>
      </c>
      <c r="E5943">
        <f t="shared" si="185"/>
        <v>105.02384574642738</v>
      </c>
    </row>
    <row r="5944" spans="1:5" x14ac:dyDescent="0.25">
      <c r="A5944">
        <v>5.9420000000000002</v>
      </c>
      <c r="B5944">
        <v>-0.53845832799168025</v>
      </c>
      <c r="C5944">
        <f t="shared" si="184"/>
        <v>0.53845832799168025</v>
      </c>
      <c r="D5944">
        <v>5.5982357006990142</v>
      </c>
      <c r="E5944">
        <f t="shared" si="185"/>
        <v>105.0294467326387</v>
      </c>
    </row>
    <row r="5945" spans="1:5" x14ac:dyDescent="0.25">
      <c r="A5945">
        <v>5.9429999999999996</v>
      </c>
      <c r="B5945">
        <v>-0.53729858831931732</v>
      </c>
      <c r="C5945">
        <f t="shared" si="184"/>
        <v>0.53729858831931732</v>
      </c>
      <c r="D5945">
        <v>5.5933621387044248</v>
      </c>
      <c r="E5945">
        <f t="shared" si="185"/>
        <v>105.0350425315584</v>
      </c>
    </row>
    <row r="5946" spans="1:5" x14ac:dyDescent="0.25">
      <c r="A5946">
        <v>5.944</v>
      </c>
      <c r="B5946">
        <v>-0.53664260662448526</v>
      </c>
      <c r="C5946">
        <f t="shared" si="184"/>
        <v>0.53664260662448526</v>
      </c>
      <c r="D5946">
        <v>5.5890558626993929</v>
      </c>
      <c r="E5946">
        <f t="shared" si="185"/>
        <v>105.0406337405591</v>
      </c>
    </row>
    <row r="5947" spans="1:5" x14ac:dyDescent="0.25">
      <c r="A5947">
        <v>5.9450000000000003</v>
      </c>
      <c r="B5947">
        <v>-0.53596962491290079</v>
      </c>
      <c r="C5947">
        <f t="shared" si="184"/>
        <v>0.53596962491290079</v>
      </c>
      <c r="D5947">
        <v>5.5848403046947155</v>
      </c>
      <c r="E5947">
        <f t="shared" si="185"/>
        <v>105.0462206886428</v>
      </c>
    </row>
    <row r="5948" spans="1:5" x14ac:dyDescent="0.25">
      <c r="A5948">
        <v>5.9459999999999997</v>
      </c>
      <c r="B5948">
        <v>-0.53545892350945579</v>
      </c>
      <c r="C5948">
        <f t="shared" si="184"/>
        <v>0.53545892350945579</v>
      </c>
      <c r="D5948">
        <v>5.5802550965127686</v>
      </c>
      <c r="E5948">
        <f t="shared" si="185"/>
        <v>105.0518032363434</v>
      </c>
    </row>
    <row r="5949" spans="1:5" x14ac:dyDescent="0.25">
      <c r="A5949">
        <v>5.9470000000000001</v>
      </c>
      <c r="B5949">
        <v>-0.53547906510853349</v>
      </c>
      <c r="C5949">
        <f t="shared" si="184"/>
        <v>0.53547906510853349</v>
      </c>
      <c r="D5949">
        <v>5.5752245334370407</v>
      </c>
      <c r="E5949">
        <f t="shared" si="185"/>
        <v>105.05738097615838</v>
      </c>
    </row>
    <row r="5950" spans="1:5" x14ac:dyDescent="0.25">
      <c r="A5950">
        <v>5.9480000000000004</v>
      </c>
      <c r="B5950">
        <v>-0.53529419472548911</v>
      </c>
      <c r="C5950">
        <f t="shared" si="184"/>
        <v>0.53529419472548911</v>
      </c>
      <c r="D5950">
        <v>5.5699244789263638</v>
      </c>
      <c r="E5950">
        <f t="shared" si="185"/>
        <v>105.06295355066457</v>
      </c>
    </row>
    <row r="5951" spans="1:5" x14ac:dyDescent="0.25">
      <c r="A5951">
        <v>5.9489999999999998</v>
      </c>
      <c r="B5951">
        <v>-0.53446749197072274</v>
      </c>
      <c r="C5951">
        <f t="shared" si="184"/>
        <v>0.53446749197072274</v>
      </c>
      <c r="D5951">
        <v>5.5647503699529146</v>
      </c>
      <c r="E5951">
        <f t="shared" si="185"/>
        <v>105.06852088808901</v>
      </c>
    </row>
    <row r="5952" spans="1:5" x14ac:dyDescent="0.25">
      <c r="A5952">
        <v>5.95</v>
      </c>
      <c r="B5952">
        <v>-0.53318241986277903</v>
      </c>
      <c r="C5952">
        <f t="shared" si="184"/>
        <v>0.53318241986277903</v>
      </c>
      <c r="D5952">
        <v>5.5600385250219588</v>
      </c>
      <c r="E5952">
        <f t="shared" si="185"/>
        <v>105.07408328253651</v>
      </c>
    </row>
    <row r="5953" spans="1:5" x14ac:dyDescent="0.25">
      <c r="A5953">
        <v>5.9509999999999996</v>
      </c>
      <c r="B5953">
        <v>-0.53134591355142047</v>
      </c>
      <c r="C5953">
        <f t="shared" si="184"/>
        <v>0.53134591355142047</v>
      </c>
      <c r="D5953">
        <v>5.5555044051299909</v>
      </c>
      <c r="E5953">
        <f t="shared" si="185"/>
        <v>105.07964105400158</v>
      </c>
    </row>
    <row r="5954" spans="1:5" x14ac:dyDescent="0.25">
      <c r="A5954">
        <v>5.952</v>
      </c>
      <c r="B5954">
        <v>-0.5295913984917624</v>
      </c>
      <c r="C5954">
        <f t="shared" si="184"/>
        <v>0.5295913984917624</v>
      </c>
      <c r="D5954">
        <v>5.5508018253895415</v>
      </c>
      <c r="E5954">
        <f t="shared" si="185"/>
        <v>105.08519420711684</v>
      </c>
    </row>
    <row r="5955" spans="1:5" x14ac:dyDescent="0.25">
      <c r="A5955">
        <v>5.9530000000000003</v>
      </c>
      <c r="B5955">
        <v>-0.52905415526990907</v>
      </c>
      <c r="C5955">
        <f t="shared" si="184"/>
        <v>0.52905415526990907</v>
      </c>
      <c r="D5955">
        <v>5.5461741627393089</v>
      </c>
      <c r="E5955">
        <f t="shared" si="185"/>
        <v>105.0907426951109</v>
      </c>
    </row>
    <row r="5956" spans="1:5" x14ac:dyDescent="0.25">
      <c r="A5956">
        <v>5.9539999999999997</v>
      </c>
      <c r="B5956">
        <v>-0.52927345747808119</v>
      </c>
      <c r="C5956">
        <f t="shared" ref="C5956:C6019" si="186">-B5956</f>
        <v>0.52927345747808119</v>
      </c>
      <c r="D5956">
        <v>5.5418855047432594</v>
      </c>
      <c r="E5956">
        <f t="shared" si="185"/>
        <v>105.09628672494465</v>
      </c>
    </row>
    <row r="5957" spans="1:5" x14ac:dyDescent="0.25">
      <c r="A5957">
        <v>5.9550000000000001</v>
      </c>
      <c r="B5957">
        <v>-0.52913002039267343</v>
      </c>
      <c r="C5957">
        <f t="shared" si="186"/>
        <v>0.52913002039267343</v>
      </c>
      <c r="D5957">
        <v>5.5378665635629503</v>
      </c>
      <c r="E5957">
        <f t="shared" ref="E5957:E6020" si="187">(A5957-A5956)*((D5957+D5956)/2)+E5956</f>
        <v>105.1018266009788</v>
      </c>
    </row>
    <row r="5958" spans="1:5" x14ac:dyDescent="0.25">
      <c r="A5958">
        <v>5.9560000000000004</v>
      </c>
      <c r="B5958">
        <v>-0.52848416553991873</v>
      </c>
      <c r="C5958">
        <f t="shared" si="186"/>
        <v>0.52848416553991873</v>
      </c>
      <c r="D5958">
        <v>5.5339339013709115</v>
      </c>
      <c r="E5958">
        <f t="shared" si="187"/>
        <v>105.10736250121127</v>
      </c>
    </row>
    <row r="5959" spans="1:5" x14ac:dyDescent="0.25">
      <c r="A5959">
        <v>5.9569999999999999</v>
      </c>
      <c r="B5959">
        <v>-0.52782034826380797</v>
      </c>
      <c r="C5959">
        <f t="shared" si="186"/>
        <v>0.52782034826380797</v>
      </c>
      <c r="D5959">
        <v>5.5299193798032746</v>
      </c>
      <c r="E5959">
        <f t="shared" si="187"/>
        <v>105.11289442785186</v>
      </c>
    </row>
    <row r="5960" spans="1:5" x14ac:dyDescent="0.25">
      <c r="A5960">
        <v>5.9580000000000002</v>
      </c>
      <c r="B5960">
        <v>-0.52737806226631245</v>
      </c>
      <c r="C5960">
        <f t="shared" si="186"/>
        <v>0.52737806226631245</v>
      </c>
      <c r="D5960">
        <v>5.5257210196785316</v>
      </c>
      <c r="E5960">
        <f t="shared" si="187"/>
        <v>105.1184222480516</v>
      </c>
    </row>
    <row r="5961" spans="1:5" x14ac:dyDescent="0.25">
      <c r="A5961">
        <v>5.9589999999999996</v>
      </c>
      <c r="B5961">
        <v>-0.52658995629964855</v>
      </c>
      <c r="C5961">
        <f t="shared" si="186"/>
        <v>0.52658995629964855</v>
      </c>
      <c r="D5961">
        <v>5.5212923042230351</v>
      </c>
      <c r="E5961">
        <f t="shared" si="187"/>
        <v>105.12394575471355</v>
      </c>
    </row>
    <row r="5962" spans="1:5" x14ac:dyDescent="0.25">
      <c r="A5962">
        <v>5.96</v>
      </c>
      <c r="B5962">
        <v>-0.52493409327951646</v>
      </c>
      <c r="C5962">
        <f t="shared" si="186"/>
        <v>0.52493409327951646</v>
      </c>
      <c r="D5962">
        <v>5.5167561425512126</v>
      </c>
      <c r="E5962">
        <f t="shared" si="187"/>
        <v>105.12946477893693</v>
      </c>
    </row>
    <row r="5963" spans="1:5" x14ac:dyDescent="0.25">
      <c r="A5963">
        <v>5.9610000000000003</v>
      </c>
      <c r="B5963">
        <v>-0.52264043397247006</v>
      </c>
      <c r="C5963">
        <f t="shared" si="186"/>
        <v>0.52264043397247006</v>
      </c>
      <c r="D5963">
        <v>5.5122395866725959</v>
      </c>
      <c r="E5963">
        <f t="shared" si="187"/>
        <v>105.13497927680154</v>
      </c>
    </row>
    <row r="5964" spans="1:5" x14ac:dyDescent="0.25">
      <c r="A5964">
        <v>5.9619999999999997</v>
      </c>
      <c r="B5964">
        <v>-0.52025647639806427</v>
      </c>
      <c r="C5964">
        <f t="shared" si="186"/>
        <v>0.52025647639806427</v>
      </c>
      <c r="D5964">
        <v>5.5075283889341229</v>
      </c>
      <c r="E5964">
        <f t="shared" si="187"/>
        <v>105.14048916078934</v>
      </c>
    </row>
    <row r="5965" spans="1:5" x14ac:dyDescent="0.25">
      <c r="A5965">
        <v>5.9630000000000001</v>
      </c>
      <c r="B5965">
        <v>-0.51876702400306673</v>
      </c>
      <c r="C5965">
        <f t="shared" si="186"/>
        <v>0.51876702400306673</v>
      </c>
      <c r="D5965">
        <v>5.5024503639286593</v>
      </c>
      <c r="E5965">
        <f t="shared" si="187"/>
        <v>105.14599415016578</v>
      </c>
    </row>
    <row r="5966" spans="1:5" x14ac:dyDescent="0.25">
      <c r="A5966">
        <v>5.9640000000000004</v>
      </c>
      <c r="B5966">
        <v>-0.51855558763664344</v>
      </c>
      <c r="C5966">
        <f t="shared" si="186"/>
        <v>0.51855558763664344</v>
      </c>
      <c r="D5966">
        <v>5.4970423652867524</v>
      </c>
      <c r="E5966">
        <f t="shared" si="187"/>
        <v>105.15149389653038</v>
      </c>
    </row>
    <row r="5967" spans="1:5" x14ac:dyDescent="0.25">
      <c r="A5967">
        <v>5.9649999999999999</v>
      </c>
      <c r="B5967">
        <v>-0.51855488989771503</v>
      </c>
      <c r="C5967">
        <f t="shared" si="186"/>
        <v>0.51855488989771503</v>
      </c>
      <c r="D5967">
        <v>5.4911660332488523</v>
      </c>
      <c r="E5967">
        <f t="shared" si="187"/>
        <v>105.15698800072964</v>
      </c>
    </row>
    <row r="5968" spans="1:5" x14ac:dyDescent="0.25">
      <c r="A5968">
        <v>5.9660000000000002</v>
      </c>
      <c r="B5968">
        <v>-0.51873944287485152</v>
      </c>
      <c r="C5968">
        <f t="shared" si="186"/>
        <v>0.51873944287485152</v>
      </c>
      <c r="D5968">
        <v>5.4848693424313204</v>
      </c>
      <c r="E5968">
        <f t="shared" si="187"/>
        <v>105.16247601841748</v>
      </c>
    </row>
    <row r="5969" spans="1:5" x14ac:dyDescent="0.25">
      <c r="A5969">
        <v>5.9669999999999996</v>
      </c>
      <c r="B5969">
        <v>-0.51997687287146266</v>
      </c>
      <c r="C5969">
        <f t="shared" si="186"/>
        <v>0.51997687287146266</v>
      </c>
      <c r="D5969">
        <v>5.4787162849300195</v>
      </c>
      <c r="E5969">
        <f t="shared" si="187"/>
        <v>105.16795781123116</v>
      </c>
    </row>
    <row r="5970" spans="1:5" x14ac:dyDescent="0.25">
      <c r="A5970">
        <v>5.968</v>
      </c>
      <c r="B5970">
        <v>-0.52130405117241885</v>
      </c>
      <c r="C5970">
        <f t="shared" si="186"/>
        <v>0.52130405117241885</v>
      </c>
      <c r="D5970">
        <v>5.4730618714882127</v>
      </c>
      <c r="E5970">
        <f t="shared" si="187"/>
        <v>105.17343370030937</v>
      </c>
    </row>
    <row r="5971" spans="1:5" x14ac:dyDescent="0.25">
      <c r="A5971">
        <v>5.9690000000000003</v>
      </c>
      <c r="B5971">
        <v>-0.52171949319898914</v>
      </c>
      <c r="C5971">
        <f t="shared" si="186"/>
        <v>0.52171949319898914</v>
      </c>
      <c r="D5971">
        <v>5.4676961372139665</v>
      </c>
      <c r="E5971">
        <f t="shared" si="187"/>
        <v>105.17890407931372</v>
      </c>
    </row>
    <row r="5972" spans="1:5" x14ac:dyDescent="0.25">
      <c r="A5972">
        <v>5.97</v>
      </c>
      <c r="B5972">
        <v>-0.52147562230390576</v>
      </c>
      <c r="C5972">
        <f t="shared" si="186"/>
        <v>0.52147562230390576</v>
      </c>
      <c r="D5972">
        <v>5.4626168714111074</v>
      </c>
      <c r="E5972">
        <f t="shared" si="187"/>
        <v>105.18436923581804</v>
      </c>
    </row>
    <row r="5973" spans="1:5" x14ac:dyDescent="0.25">
      <c r="A5973">
        <v>5.9710000000000001</v>
      </c>
      <c r="B5973">
        <v>-0.52062619431211465</v>
      </c>
      <c r="C5973">
        <f t="shared" si="186"/>
        <v>0.52062619431211465</v>
      </c>
      <c r="D5973">
        <v>5.4580771560449257</v>
      </c>
      <c r="E5973">
        <f t="shared" si="187"/>
        <v>105.18982958283176</v>
      </c>
    </row>
    <row r="5974" spans="1:5" x14ac:dyDescent="0.25">
      <c r="A5974">
        <v>5.9720000000000004</v>
      </c>
      <c r="B5974">
        <v>-0.51957791358048844</v>
      </c>
      <c r="C5974">
        <f t="shared" si="186"/>
        <v>0.51957791358048844</v>
      </c>
      <c r="D5974">
        <v>5.453767625339573</v>
      </c>
      <c r="E5974">
        <f t="shared" si="187"/>
        <v>105.19528550522246</v>
      </c>
    </row>
    <row r="5975" spans="1:5" x14ac:dyDescent="0.25">
      <c r="A5975">
        <v>5.9729999999999999</v>
      </c>
      <c r="B5975">
        <v>-0.51862584568099235</v>
      </c>
      <c r="C5975">
        <f t="shared" si="186"/>
        <v>0.51862584568099235</v>
      </c>
      <c r="D5975">
        <v>5.4491146308162577</v>
      </c>
      <c r="E5975">
        <f t="shared" si="187"/>
        <v>105.20073694635053</v>
      </c>
    </row>
    <row r="5976" spans="1:5" x14ac:dyDescent="0.25">
      <c r="A5976">
        <v>5.9740000000000002</v>
      </c>
      <c r="B5976">
        <v>-0.51755646117678411</v>
      </c>
      <c r="C5976">
        <f t="shared" si="186"/>
        <v>0.51755646117678411</v>
      </c>
      <c r="D5976">
        <v>5.4439483447426191</v>
      </c>
      <c r="E5976">
        <f t="shared" si="187"/>
        <v>105.20618347783831</v>
      </c>
    </row>
    <row r="5977" spans="1:5" x14ac:dyDescent="0.25">
      <c r="A5977">
        <v>5.9749999999999996</v>
      </c>
      <c r="B5977">
        <v>-0.51683557069738451</v>
      </c>
      <c r="C5977">
        <f t="shared" si="186"/>
        <v>0.51683557069738451</v>
      </c>
      <c r="D5977">
        <v>5.4384099818979799</v>
      </c>
      <c r="E5977">
        <f t="shared" si="187"/>
        <v>105.21162465700162</v>
      </c>
    </row>
    <row r="5978" spans="1:5" x14ac:dyDescent="0.25">
      <c r="A5978">
        <v>5.976</v>
      </c>
      <c r="B5978">
        <v>-0.51628939081405278</v>
      </c>
      <c r="C5978">
        <f t="shared" si="186"/>
        <v>0.51628939081405278</v>
      </c>
      <c r="D5978">
        <v>5.4328313696199153</v>
      </c>
      <c r="E5978">
        <f t="shared" si="187"/>
        <v>105.21706027767738</v>
      </c>
    </row>
    <row r="5979" spans="1:5" x14ac:dyDescent="0.25">
      <c r="A5979">
        <v>5.9770000000000003</v>
      </c>
      <c r="B5979">
        <v>-0.51559380702011037</v>
      </c>
      <c r="C5979">
        <f t="shared" si="186"/>
        <v>0.51559380702011037</v>
      </c>
      <c r="D5979">
        <v>5.4274399569769507</v>
      </c>
      <c r="E5979">
        <f t="shared" si="187"/>
        <v>105.22249041334068</v>
      </c>
    </row>
    <row r="5980" spans="1:5" x14ac:dyDescent="0.25">
      <c r="A5980">
        <v>5.9779999999999998</v>
      </c>
      <c r="B5980">
        <v>-0.51555541452078557</v>
      </c>
      <c r="C5980">
        <f t="shared" si="186"/>
        <v>0.51555541452078557</v>
      </c>
      <c r="D5980">
        <v>5.4221210356320171</v>
      </c>
      <c r="E5980">
        <f t="shared" si="187"/>
        <v>105.22791519383698</v>
      </c>
    </row>
    <row r="5981" spans="1:5" x14ac:dyDescent="0.25">
      <c r="A5981">
        <v>5.9790000000000001</v>
      </c>
      <c r="B5981">
        <v>-0.51598663144621082</v>
      </c>
      <c r="C5981">
        <f t="shared" si="186"/>
        <v>0.51598663144621082</v>
      </c>
      <c r="D5981">
        <v>5.416794643875356</v>
      </c>
      <c r="E5981">
        <f t="shared" si="187"/>
        <v>105.23333465167673</v>
      </c>
    </row>
    <row r="5982" spans="1:5" x14ac:dyDescent="0.25">
      <c r="A5982">
        <v>5.98</v>
      </c>
      <c r="B5982">
        <v>-0.51623597997495496</v>
      </c>
      <c r="C5982">
        <f t="shared" si="186"/>
        <v>0.51623597997495496</v>
      </c>
      <c r="D5982">
        <v>5.411518402634961</v>
      </c>
      <c r="E5982">
        <f t="shared" si="187"/>
        <v>105.23874880819999</v>
      </c>
    </row>
    <row r="5983" spans="1:5" x14ac:dyDescent="0.25">
      <c r="A5983">
        <v>5.9809999999999999</v>
      </c>
      <c r="B5983">
        <v>-0.5164070488076582</v>
      </c>
      <c r="C5983">
        <f t="shared" si="186"/>
        <v>0.5164070488076582</v>
      </c>
      <c r="D5983">
        <v>5.4063027988270278</v>
      </c>
      <c r="E5983">
        <f t="shared" si="187"/>
        <v>105.24415771880071</v>
      </c>
    </row>
    <row r="5984" spans="1:5" x14ac:dyDescent="0.25">
      <c r="A5984">
        <v>5.9820000000000002</v>
      </c>
      <c r="B5984">
        <v>-0.51662417385975334</v>
      </c>
      <c r="C5984">
        <f t="shared" si="186"/>
        <v>0.51662417385975334</v>
      </c>
      <c r="D5984">
        <v>5.4012218619718197</v>
      </c>
      <c r="E5984">
        <f t="shared" si="187"/>
        <v>105.24956148113111</v>
      </c>
    </row>
    <row r="5985" spans="1:5" x14ac:dyDescent="0.25">
      <c r="A5985">
        <v>5.9829999999999997</v>
      </c>
      <c r="B5985">
        <v>-0.51710153576578166</v>
      </c>
      <c r="C5985">
        <f t="shared" si="186"/>
        <v>0.51710153576578166</v>
      </c>
      <c r="D5985">
        <v>5.3963824657604853</v>
      </c>
      <c r="E5985">
        <f t="shared" si="187"/>
        <v>105.25496028329498</v>
      </c>
    </row>
    <row r="5986" spans="1:5" x14ac:dyDescent="0.25">
      <c r="A5986">
        <v>5.984</v>
      </c>
      <c r="B5986">
        <v>-0.5172485984582087</v>
      </c>
      <c r="C5986">
        <f t="shared" si="186"/>
        <v>0.5172485984582087</v>
      </c>
      <c r="D5986">
        <v>5.391671771687637</v>
      </c>
      <c r="E5986">
        <f t="shared" si="187"/>
        <v>105.2603543104137</v>
      </c>
    </row>
    <row r="5987" spans="1:5" x14ac:dyDescent="0.25">
      <c r="A5987">
        <v>5.9850000000000003</v>
      </c>
      <c r="B5987">
        <v>-0.51630220645189717</v>
      </c>
      <c r="C5987">
        <f t="shared" si="186"/>
        <v>0.51630220645189717</v>
      </c>
      <c r="D5987">
        <v>5.3868149698434031</v>
      </c>
      <c r="E5987">
        <f t="shared" si="187"/>
        <v>105.26574355378447</v>
      </c>
    </row>
    <row r="5988" spans="1:5" x14ac:dyDescent="0.25">
      <c r="A5988">
        <v>5.9859999999999998</v>
      </c>
      <c r="B5988">
        <v>-0.51515418543641089</v>
      </c>
      <c r="C5988">
        <f t="shared" si="186"/>
        <v>0.51515418543641089</v>
      </c>
      <c r="D5988">
        <v>5.381763596490849</v>
      </c>
      <c r="E5988">
        <f t="shared" si="187"/>
        <v>105.27112784306765</v>
      </c>
    </row>
    <row r="5989" spans="1:5" x14ac:dyDescent="0.25">
      <c r="A5989">
        <v>5.9870000000000001</v>
      </c>
      <c r="B5989">
        <v>-0.51448109051055524</v>
      </c>
      <c r="C5989">
        <f t="shared" si="186"/>
        <v>0.51448109051055524</v>
      </c>
      <c r="D5989">
        <v>5.3767103821883566</v>
      </c>
      <c r="E5989">
        <f t="shared" si="187"/>
        <v>105.27650708005699</v>
      </c>
    </row>
    <row r="5990" spans="1:5" x14ac:dyDescent="0.25">
      <c r="A5990">
        <v>5.9880000000000004</v>
      </c>
      <c r="B5990">
        <v>-0.51321247641376511</v>
      </c>
      <c r="C5990">
        <f t="shared" si="186"/>
        <v>0.51321247641376511</v>
      </c>
      <c r="D5990">
        <v>5.3717272461954586</v>
      </c>
      <c r="E5990">
        <f t="shared" si="187"/>
        <v>105.28188129887118</v>
      </c>
    </row>
    <row r="5991" spans="1:5" x14ac:dyDescent="0.25">
      <c r="A5991">
        <v>5.9889999999999999</v>
      </c>
      <c r="B5991">
        <v>-0.5104973070698321</v>
      </c>
      <c r="C5991">
        <f t="shared" si="186"/>
        <v>0.5104973070698321</v>
      </c>
      <c r="D5991">
        <v>5.3667041413104819</v>
      </c>
      <c r="E5991">
        <f t="shared" si="187"/>
        <v>105.28725051456493</v>
      </c>
    </row>
    <row r="5992" spans="1:5" x14ac:dyDescent="0.25">
      <c r="A5992">
        <v>5.99</v>
      </c>
      <c r="B5992">
        <v>-0.50695579186027506</v>
      </c>
      <c r="C5992">
        <f t="shared" si="186"/>
        <v>0.50695579186027506</v>
      </c>
      <c r="D5992">
        <v>5.3613340223427137</v>
      </c>
      <c r="E5992">
        <f t="shared" si="187"/>
        <v>105.29261453364676</v>
      </c>
    </row>
    <row r="5993" spans="1:5" x14ac:dyDescent="0.25">
      <c r="A5993">
        <v>5.9909999999999997</v>
      </c>
      <c r="B5993">
        <v>-0.50366498995121878</v>
      </c>
      <c r="C5993">
        <f t="shared" si="186"/>
        <v>0.50366498995121878</v>
      </c>
      <c r="D5993">
        <v>5.3553923940218766</v>
      </c>
      <c r="E5993">
        <f t="shared" si="187"/>
        <v>105.29797289685493</v>
      </c>
    </row>
    <row r="5994" spans="1:5" x14ac:dyDescent="0.25">
      <c r="A5994">
        <v>5.992</v>
      </c>
      <c r="B5994">
        <v>-0.50135512725710307</v>
      </c>
      <c r="C5994">
        <f t="shared" si="186"/>
        <v>0.50135512725710307</v>
      </c>
      <c r="D5994">
        <v>5.3494270753545692</v>
      </c>
      <c r="E5994">
        <f t="shared" si="187"/>
        <v>105.30332530658961</v>
      </c>
    </row>
    <row r="5995" spans="1:5" x14ac:dyDescent="0.25">
      <c r="A5995">
        <v>5.9930000000000003</v>
      </c>
      <c r="B5995">
        <v>-0.50071688017529958</v>
      </c>
      <c r="C5995">
        <f t="shared" si="186"/>
        <v>0.50071688017529958</v>
      </c>
      <c r="D5995">
        <v>5.3440464925758597</v>
      </c>
      <c r="E5995">
        <f t="shared" si="187"/>
        <v>105.30867204337358</v>
      </c>
    </row>
    <row r="5996" spans="1:5" x14ac:dyDescent="0.25">
      <c r="A5996">
        <v>5.9939999999999998</v>
      </c>
      <c r="B5996">
        <v>-0.50172652273650908</v>
      </c>
      <c r="C5996">
        <f t="shared" si="186"/>
        <v>0.50172652273650908</v>
      </c>
      <c r="D5996">
        <v>5.3389439052310159</v>
      </c>
      <c r="E5996">
        <f t="shared" si="187"/>
        <v>105.31401353857248</v>
      </c>
    </row>
    <row r="5997" spans="1:5" x14ac:dyDescent="0.25">
      <c r="A5997">
        <v>5.9950000000000001</v>
      </c>
      <c r="B5997">
        <v>-0.50289771170923347</v>
      </c>
      <c r="C5997">
        <f t="shared" si="186"/>
        <v>0.50289771170923347</v>
      </c>
      <c r="D5997">
        <v>5.333819665655799</v>
      </c>
      <c r="E5997">
        <f t="shared" si="187"/>
        <v>105.31934992035792</v>
      </c>
    </row>
    <row r="5998" spans="1:5" x14ac:dyDescent="0.25">
      <c r="A5998">
        <v>5.9960000000000004</v>
      </c>
      <c r="B5998">
        <v>-0.50309367238891323</v>
      </c>
      <c r="C5998">
        <f t="shared" si="186"/>
        <v>0.50309367238891323</v>
      </c>
      <c r="D5998">
        <v>5.3288174228233558</v>
      </c>
      <c r="E5998">
        <f t="shared" si="187"/>
        <v>105.32468123890216</v>
      </c>
    </row>
    <row r="5999" spans="1:5" x14ac:dyDescent="0.25">
      <c r="A5999">
        <v>5.9969999999999999</v>
      </c>
      <c r="B5999">
        <v>-0.50261256241360019</v>
      </c>
      <c r="C5999">
        <f t="shared" si="186"/>
        <v>0.50261256241360019</v>
      </c>
      <c r="D5999">
        <v>5.3238676456805365</v>
      </c>
      <c r="E5999">
        <f t="shared" si="187"/>
        <v>105.3300075814364</v>
      </c>
    </row>
    <row r="6000" spans="1:5" x14ac:dyDescent="0.25">
      <c r="A6000">
        <v>5.9980000000000002</v>
      </c>
      <c r="B6000">
        <v>-0.50165267681371417</v>
      </c>
      <c r="C6000">
        <f t="shared" si="186"/>
        <v>0.50165267681371417</v>
      </c>
      <c r="D6000">
        <v>5.3189098630193605</v>
      </c>
      <c r="E6000">
        <f t="shared" si="187"/>
        <v>105.33532897019076</v>
      </c>
    </row>
    <row r="6001" spans="1:5" x14ac:dyDescent="0.25">
      <c r="A6001">
        <v>5.9989999999999997</v>
      </c>
      <c r="B6001">
        <v>-0.50032790690703899</v>
      </c>
      <c r="C6001">
        <f t="shared" si="186"/>
        <v>0.50032790690703899</v>
      </c>
      <c r="D6001">
        <v>5.3141431851631218</v>
      </c>
      <c r="E6001">
        <f t="shared" si="187"/>
        <v>105.34064549671484</v>
      </c>
    </row>
    <row r="6002" spans="1:5" x14ac:dyDescent="0.25">
      <c r="A6002">
        <v>6</v>
      </c>
      <c r="B6002">
        <v>-0.49949762752336041</v>
      </c>
      <c r="C6002">
        <f t="shared" si="186"/>
        <v>0.49949762752336041</v>
      </c>
      <c r="D6002">
        <v>5.3096293910838099</v>
      </c>
      <c r="E6002">
        <f t="shared" si="187"/>
        <v>105.34595738300297</v>
      </c>
    </row>
    <row r="6003" spans="1:5" x14ac:dyDescent="0.25">
      <c r="A6003">
        <v>6.0010000000000003</v>
      </c>
      <c r="B6003">
        <v>-0.49926396918889959</v>
      </c>
      <c r="C6003">
        <f t="shared" si="186"/>
        <v>0.49926396918889959</v>
      </c>
      <c r="D6003">
        <v>5.3052543272702337</v>
      </c>
      <c r="E6003">
        <f t="shared" si="187"/>
        <v>105.35126482486214</v>
      </c>
    </row>
    <row r="6004" spans="1:5" x14ac:dyDescent="0.25">
      <c r="A6004">
        <v>6.0019999999999998</v>
      </c>
      <c r="B6004">
        <v>-0.49888048545775665</v>
      </c>
      <c r="C6004">
        <f t="shared" si="186"/>
        <v>0.49888048545775665</v>
      </c>
      <c r="D6004">
        <v>5.3008611927568126</v>
      </c>
      <c r="E6004">
        <f t="shared" si="187"/>
        <v>105.35656788262216</v>
      </c>
    </row>
    <row r="6005" spans="1:5" x14ac:dyDescent="0.25">
      <c r="A6005">
        <v>6.0030000000000001</v>
      </c>
      <c r="B6005">
        <v>-0.49828674160749992</v>
      </c>
      <c r="C6005">
        <f t="shared" si="186"/>
        <v>0.49828674160749992</v>
      </c>
      <c r="D6005">
        <v>5.2960529991402119</v>
      </c>
      <c r="E6005">
        <f t="shared" si="187"/>
        <v>105.36186633971811</v>
      </c>
    </row>
    <row r="6006" spans="1:5" x14ac:dyDescent="0.25">
      <c r="A6006">
        <v>6.0039999999999996</v>
      </c>
      <c r="B6006">
        <v>-0.49755454687043693</v>
      </c>
      <c r="C6006">
        <f t="shared" si="186"/>
        <v>0.49755454687043693</v>
      </c>
      <c r="D6006">
        <v>5.2906236526256443</v>
      </c>
      <c r="E6006">
        <f t="shared" si="187"/>
        <v>105.36715967804399</v>
      </c>
    </row>
    <row r="6007" spans="1:5" x14ac:dyDescent="0.25">
      <c r="A6007">
        <v>6.0049999999999999</v>
      </c>
      <c r="B6007">
        <v>-0.49703593708499433</v>
      </c>
      <c r="C6007">
        <f t="shared" si="186"/>
        <v>0.49703593708499433</v>
      </c>
      <c r="D6007">
        <v>5.2852599162953275</v>
      </c>
      <c r="E6007">
        <f t="shared" si="187"/>
        <v>105.37244761982845</v>
      </c>
    </row>
    <row r="6008" spans="1:5" x14ac:dyDescent="0.25">
      <c r="A6008">
        <v>6.0060000000000002</v>
      </c>
      <c r="B6008">
        <v>-0.49765805100909666</v>
      </c>
      <c r="C6008">
        <f t="shared" si="186"/>
        <v>0.49765805100909666</v>
      </c>
      <c r="D6008">
        <v>5.2806048547472919</v>
      </c>
      <c r="E6008">
        <f t="shared" si="187"/>
        <v>105.37773055221398</v>
      </c>
    </row>
    <row r="6009" spans="1:5" x14ac:dyDescent="0.25">
      <c r="A6009">
        <v>6.0069999999999997</v>
      </c>
      <c r="B6009">
        <v>-0.49898063232710432</v>
      </c>
      <c r="C6009">
        <f t="shared" si="186"/>
        <v>0.49898063232710432</v>
      </c>
      <c r="D6009">
        <v>5.2761164580031092</v>
      </c>
      <c r="E6009">
        <f t="shared" si="187"/>
        <v>105.38300891287035</v>
      </c>
    </row>
    <row r="6010" spans="1:5" x14ac:dyDescent="0.25">
      <c r="A6010">
        <v>6.008</v>
      </c>
      <c r="B6010">
        <v>-0.49974719598576434</v>
      </c>
      <c r="C6010">
        <f t="shared" si="186"/>
        <v>0.49974719598576434</v>
      </c>
      <c r="D6010">
        <v>5.2710669232390224</v>
      </c>
      <c r="E6010">
        <f t="shared" si="187"/>
        <v>105.38828250456098</v>
      </c>
    </row>
    <row r="6011" spans="1:5" x14ac:dyDescent="0.25">
      <c r="A6011">
        <v>6.0090000000000003</v>
      </c>
      <c r="B6011">
        <v>-0.49987707043331997</v>
      </c>
      <c r="C6011">
        <f t="shared" si="186"/>
        <v>0.49987707043331997</v>
      </c>
      <c r="D6011">
        <v>5.2657525757426349</v>
      </c>
      <c r="E6011">
        <f t="shared" si="187"/>
        <v>105.39355091431047</v>
      </c>
    </row>
    <row r="6012" spans="1:5" x14ac:dyDescent="0.25">
      <c r="A6012">
        <v>6.01</v>
      </c>
      <c r="B6012">
        <v>-0.49960929203016824</v>
      </c>
      <c r="C6012">
        <f t="shared" si="186"/>
        <v>0.49960929203016824</v>
      </c>
      <c r="D6012">
        <v>5.260869960512693</v>
      </c>
      <c r="E6012">
        <f t="shared" si="187"/>
        <v>105.39881422557859</v>
      </c>
    </row>
    <row r="6013" spans="1:5" x14ac:dyDescent="0.25">
      <c r="A6013">
        <v>6.0110000000000001</v>
      </c>
      <c r="B6013">
        <v>-0.49882766279228202</v>
      </c>
      <c r="C6013">
        <f t="shared" si="186"/>
        <v>0.49882766279228202</v>
      </c>
      <c r="D6013">
        <v>5.2565512345568379</v>
      </c>
      <c r="E6013">
        <f t="shared" si="187"/>
        <v>105.40407293617612</v>
      </c>
    </row>
    <row r="6014" spans="1:5" x14ac:dyDescent="0.25">
      <c r="A6014">
        <v>6.0119999999999996</v>
      </c>
      <c r="B6014">
        <v>-0.49729611239770943</v>
      </c>
      <c r="C6014">
        <f t="shared" si="186"/>
        <v>0.49729611239770943</v>
      </c>
      <c r="D6014">
        <v>5.2524688500139618</v>
      </c>
      <c r="E6014">
        <f t="shared" si="187"/>
        <v>105.4093274462184</v>
      </c>
    </row>
    <row r="6015" spans="1:5" x14ac:dyDescent="0.25">
      <c r="A6015">
        <v>6.0129999999999999</v>
      </c>
      <c r="B6015">
        <v>-0.49492928474991832</v>
      </c>
      <c r="C6015">
        <f t="shared" si="186"/>
        <v>0.49492928474991832</v>
      </c>
      <c r="D6015">
        <v>5.2482237740948641</v>
      </c>
      <c r="E6015">
        <f t="shared" si="187"/>
        <v>105.41457779253045</v>
      </c>
    </row>
    <row r="6016" spans="1:5" x14ac:dyDescent="0.25">
      <c r="A6016">
        <v>6.0140000000000002</v>
      </c>
      <c r="B6016">
        <v>-0.49269031421832005</v>
      </c>
      <c r="C6016">
        <f t="shared" si="186"/>
        <v>0.49269031421832005</v>
      </c>
      <c r="D6016">
        <v>5.2435629198381548</v>
      </c>
      <c r="E6016">
        <f t="shared" si="187"/>
        <v>105.41982368587742</v>
      </c>
    </row>
    <row r="6017" spans="1:5" x14ac:dyDescent="0.25">
      <c r="A6017">
        <v>6.0149999999999997</v>
      </c>
      <c r="B6017">
        <v>-0.49146187711251077</v>
      </c>
      <c r="C6017">
        <f t="shared" si="186"/>
        <v>0.49146187711251077</v>
      </c>
      <c r="D6017">
        <v>5.2385301827765467</v>
      </c>
      <c r="E6017">
        <f t="shared" si="187"/>
        <v>105.42506473242872</v>
      </c>
    </row>
    <row r="6018" spans="1:5" x14ac:dyDescent="0.25">
      <c r="A6018">
        <v>6.016</v>
      </c>
      <c r="B6018">
        <v>-0.49017239416339514</v>
      </c>
      <c r="C6018">
        <f t="shared" si="186"/>
        <v>0.49017239416339514</v>
      </c>
      <c r="D6018">
        <v>5.2331376962957457</v>
      </c>
      <c r="E6018">
        <f t="shared" si="187"/>
        <v>105.43030056636826</v>
      </c>
    </row>
    <row r="6019" spans="1:5" x14ac:dyDescent="0.25">
      <c r="A6019">
        <v>6.0170000000000003</v>
      </c>
      <c r="B6019">
        <v>-0.48771197300853925</v>
      </c>
      <c r="C6019">
        <f t="shared" si="186"/>
        <v>0.48771197300853925</v>
      </c>
      <c r="D6019">
        <v>5.2273551427287117</v>
      </c>
      <c r="E6019">
        <f t="shared" si="187"/>
        <v>105.43553081278777</v>
      </c>
    </row>
    <row r="6020" spans="1:5" x14ac:dyDescent="0.25">
      <c r="A6020">
        <v>6.0179999999999998</v>
      </c>
      <c r="B6020">
        <v>-0.48531591711185923</v>
      </c>
      <c r="C6020">
        <f t="shared" ref="C6020:C6083" si="188">-B6020</f>
        <v>0.48531591711185923</v>
      </c>
      <c r="D6020">
        <v>5.2215735031577317</v>
      </c>
      <c r="E6020">
        <f t="shared" si="187"/>
        <v>105.44075527711071</v>
      </c>
    </row>
    <row r="6021" spans="1:5" x14ac:dyDescent="0.25">
      <c r="A6021">
        <v>6.0190000000000001</v>
      </c>
      <c r="B6021">
        <v>-0.48414318394437833</v>
      </c>
      <c r="C6021">
        <f t="shared" si="188"/>
        <v>0.48414318394437833</v>
      </c>
      <c r="D6021">
        <v>5.2161743728254066</v>
      </c>
      <c r="E6021">
        <f t="shared" ref="E6021:E6084" si="189">(A6021-A6020)*((D6021+D6020)/2)+E6020</f>
        <v>105.4459741510487</v>
      </c>
    </row>
    <row r="6022" spans="1:5" x14ac:dyDescent="0.25">
      <c r="A6022">
        <v>6.02</v>
      </c>
      <c r="B6022">
        <v>-0.48350366588703952</v>
      </c>
      <c r="C6022">
        <f t="shared" si="188"/>
        <v>0.48350366588703952</v>
      </c>
      <c r="D6022">
        <v>5.2110688940463206</v>
      </c>
      <c r="E6022">
        <f t="shared" si="189"/>
        <v>105.45118777268213</v>
      </c>
    </row>
    <row r="6023" spans="1:5" x14ac:dyDescent="0.25">
      <c r="A6023">
        <v>6.0209999999999999</v>
      </c>
      <c r="B6023">
        <v>-0.48299541902438742</v>
      </c>
      <c r="C6023">
        <f t="shared" si="188"/>
        <v>0.48299541902438742</v>
      </c>
      <c r="D6023">
        <v>5.2060845681096843</v>
      </c>
      <c r="E6023">
        <f t="shared" si="189"/>
        <v>105.45639634941321</v>
      </c>
    </row>
    <row r="6024" spans="1:5" x14ac:dyDescent="0.25">
      <c r="A6024">
        <v>6.0220000000000002</v>
      </c>
      <c r="B6024">
        <v>-0.48260940884246661</v>
      </c>
      <c r="C6024">
        <f t="shared" si="188"/>
        <v>0.48260940884246661</v>
      </c>
      <c r="D6024">
        <v>5.2011230574100296</v>
      </c>
      <c r="E6024">
        <f t="shared" si="189"/>
        <v>105.46159995322597</v>
      </c>
    </row>
    <row r="6025" spans="1:5" x14ac:dyDescent="0.25">
      <c r="A6025">
        <v>6.0229999999999997</v>
      </c>
      <c r="B6025">
        <v>-0.48188931398761403</v>
      </c>
      <c r="C6025">
        <f t="shared" si="188"/>
        <v>0.48188931398761403</v>
      </c>
      <c r="D6025">
        <v>5.1960782309144946</v>
      </c>
      <c r="E6025">
        <f t="shared" si="189"/>
        <v>105.46679855387013</v>
      </c>
    </row>
    <row r="6026" spans="1:5" x14ac:dyDescent="0.25">
      <c r="A6026">
        <v>6.024</v>
      </c>
      <c r="B6026">
        <v>-0.48071684934456327</v>
      </c>
      <c r="C6026">
        <f t="shared" si="188"/>
        <v>0.48071684934456327</v>
      </c>
      <c r="D6026">
        <v>5.1908211834363911</v>
      </c>
      <c r="E6026">
        <f t="shared" si="189"/>
        <v>105.47199200357731</v>
      </c>
    </row>
    <row r="6027" spans="1:5" x14ac:dyDescent="0.25">
      <c r="A6027">
        <v>6.0250000000000004</v>
      </c>
      <c r="B6027">
        <v>-0.47939147505174873</v>
      </c>
      <c r="C6027">
        <f t="shared" si="188"/>
        <v>0.47939147505174873</v>
      </c>
      <c r="D6027">
        <v>5.1852749464062313</v>
      </c>
      <c r="E6027">
        <f t="shared" si="189"/>
        <v>105.47718005164224</v>
      </c>
    </row>
    <row r="6028" spans="1:5" x14ac:dyDescent="0.25">
      <c r="A6028">
        <v>6.0259999999999998</v>
      </c>
      <c r="B6028">
        <v>-0.47844666614981451</v>
      </c>
      <c r="C6028">
        <f t="shared" si="188"/>
        <v>0.47844666614981451</v>
      </c>
      <c r="D6028">
        <v>5.1797079427469477</v>
      </c>
      <c r="E6028">
        <f t="shared" si="189"/>
        <v>105.48236254308681</v>
      </c>
    </row>
    <row r="6029" spans="1:5" x14ac:dyDescent="0.25">
      <c r="A6029">
        <v>6.0270000000000001</v>
      </c>
      <c r="B6029">
        <v>-0.47829819970596843</v>
      </c>
      <c r="C6029">
        <f t="shared" si="188"/>
        <v>0.47829819970596843</v>
      </c>
      <c r="D6029">
        <v>5.1744146016215247</v>
      </c>
      <c r="E6029">
        <f t="shared" si="189"/>
        <v>105.487539604359</v>
      </c>
    </row>
    <row r="6030" spans="1:5" x14ac:dyDescent="0.25">
      <c r="A6030">
        <v>6.0279999999999996</v>
      </c>
      <c r="B6030">
        <v>-0.47854600472822645</v>
      </c>
      <c r="C6030">
        <f t="shared" si="188"/>
        <v>0.47854600472822645</v>
      </c>
      <c r="D6030">
        <v>5.1691689671395515</v>
      </c>
      <c r="E6030">
        <f t="shared" si="189"/>
        <v>105.49271139614338</v>
      </c>
    </row>
    <row r="6031" spans="1:5" x14ac:dyDescent="0.25">
      <c r="A6031">
        <v>6.0289999999999999</v>
      </c>
      <c r="B6031">
        <v>-0.47870483492586591</v>
      </c>
      <c r="C6031">
        <f t="shared" si="188"/>
        <v>0.47870483492586591</v>
      </c>
      <c r="D6031">
        <v>5.1636694039897364</v>
      </c>
      <c r="E6031">
        <f t="shared" si="189"/>
        <v>105.49787781532895</v>
      </c>
    </row>
    <row r="6032" spans="1:5" x14ac:dyDescent="0.25">
      <c r="A6032">
        <v>6.03</v>
      </c>
      <c r="B6032">
        <v>-0.47881297158257125</v>
      </c>
      <c r="C6032">
        <f t="shared" si="188"/>
        <v>0.47881297158257125</v>
      </c>
      <c r="D6032">
        <v>5.1580955371878261</v>
      </c>
      <c r="E6032">
        <f t="shared" si="189"/>
        <v>105.50303869779954</v>
      </c>
    </row>
    <row r="6033" spans="1:5" x14ac:dyDescent="0.25">
      <c r="A6033">
        <v>6.0309999999999997</v>
      </c>
      <c r="B6033">
        <v>-0.47858662356889825</v>
      </c>
      <c r="C6033">
        <f t="shared" si="188"/>
        <v>0.47858662356889825</v>
      </c>
      <c r="D6033">
        <v>5.1529254217422604</v>
      </c>
      <c r="E6033">
        <f t="shared" si="189"/>
        <v>105.50819420827901</v>
      </c>
    </row>
    <row r="6034" spans="1:5" x14ac:dyDescent="0.25">
      <c r="A6034">
        <v>6.032</v>
      </c>
      <c r="B6034">
        <v>-0.47790424878138082</v>
      </c>
      <c r="C6034">
        <f t="shared" si="188"/>
        <v>0.47790424878138082</v>
      </c>
      <c r="D6034">
        <v>5.1481855881721579</v>
      </c>
      <c r="E6034">
        <f t="shared" si="189"/>
        <v>105.51334476378396</v>
      </c>
    </row>
    <row r="6035" spans="1:5" x14ac:dyDescent="0.25">
      <c r="A6035">
        <v>6.0330000000000004</v>
      </c>
      <c r="B6035">
        <v>-0.47751045447649493</v>
      </c>
      <c r="C6035">
        <f t="shared" si="188"/>
        <v>0.47751045447649493</v>
      </c>
      <c r="D6035">
        <v>5.1431930474466121</v>
      </c>
      <c r="E6035">
        <f t="shared" si="189"/>
        <v>105.51849045310178</v>
      </c>
    </row>
    <row r="6036" spans="1:5" x14ac:dyDescent="0.25">
      <c r="A6036">
        <v>6.0339999999999998</v>
      </c>
      <c r="B6036">
        <v>-0.47765856649111282</v>
      </c>
      <c r="C6036">
        <f t="shared" si="188"/>
        <v>0.47765856649111282</v>
      </c>
      <c r="D6036">
        <v>5.1378362859806757</v>
      </c>
      <c r="E6036">
        <f t="shared" si="189"/>
        <v>105.52363096776848</v>
      </c>
    </row>
    <row r="6037" spans="1:5" x14ac:dyDescent="0.25">
      <c r="A6037">
        <v>6.0350000000000001</v>
      </c>
      <c r="B6037">
        <v>-0.47784477434737965</v>
      </c>
      <c r="C6037">
        <f t="shared" si="188"/>
        <v>0.47784477434737965</v>
      </c>
      <c r="D6037">
        <v>5.1329594138338983</v>
      </c>
      <c r="E6037">
        <f t="shared" si="189"/>
        <v>105.5287663656184</v>
      </c>
    </row>
    <row r="6038" spans="1:5" x14ac:dyDescent="0.25">
      <c r="A6038">
        <v>6.0359999999999996</v>
      </c>
      <c r="B6038">
        <v>-0.47795565847195948</v>
      </c>
      <c r="C6038">
        <f t="shared" si="188"/>
        <v>0.47795565847195948</v>
      </c>
      <c r="D6038">
        <v>5.1286937320291557</v>
      </c>
      <c r="E6038">
        <f t="shared" si="189"/>
        <v>105.53389719219132</v>
      </c>
    </row>
    <row r="6039" spans="1:5" x14ac:dyDescent="0.25">
      <c r="A6039">
        <v>6.0369999999999999</v>
      </c>
      <c r="B6039">
        <v>-0.47794718581301171</v>
      </c>
      <c r="C6039">
        <f t="shared" si="188"/>
        <v>0.47794718581301171</v>
      </c>
      <c r="D6039">
        <v>5.1242323769781493</v>
      </c>
      <c r="E6039">
        <f t="shared" si="189"/>
        <v>105.53902365524583</v>
      </c>
    </row>
    <row r="6040" spans="1:5" x14ac:dyDescent="0.25">
      <c r="A6040">
        <v>6.0380000000000003</v>
      </c>
      <c r="B6040">
        <v>-0.4774235735001936</v>
      </c>
      <c r="C6040">
        <f t="shared" si="188"/>
        <v>0.4774235735001936</v>
      </c>
      <c r="D6040">
        <v>5.1194576394919942</v>
      </c>
      <c r="E6040">
        <f t="shared" si="189"/>
        <v>105.54414550025406</v>
      </c>
    </row>
    <row r="6041" spans="1:5" x14ac:dyDescent="0.25">
      <c r="A6041">
        <v>6.0389999999999997</v>
      </c>
      <c r="B6041">
        <v>-0.47637797768978041</v>
      </c>
      <c r="C6041">
        <f t="shared" si="188"/>
        <v>0.47637797768978041</v>
      </c>
      <c r="D6041">
        <v>5.115193454995115</v>
      </c>
      <c r="E6041">
        <f t="shared" si="189"/>
        <v>105.54926282580131</v>
      </c>
    </row>
    <row r="6042" spans="1:5" x14ac:dyDescent="0.25">
      <c r="A6042">
        <v>6.04</v>
      </c>
      <c r="B6042">
        <v>-0.47541082345904662</v>
      </c>
      <c r="C6042">
        <f t="shared" si="188"/>
        <v>0.47541082345904662</v>
      </c>
      <c r="D6042">
        <v>5.1118760066729863</v>
      </c>
      <c r="E6042">
        <f t="shared" si="189"/>
        <v>105.55437636053215</v>
      </c>
    </row>
    <row r="6043" spans="1:5" x14ac:dyDescent="0.25">
      <c r="A6043">
        <v>6.0410000000000004</v>
      </c>
      <c r="B6043">
        <v>-0.47464086285764517</v>
      </c>
      <c r="C6043">
        <f t="shared" si="188"/>
        <v>0.47464086285764517</v>
      </c>
      <c r="D6043">
        <v>5.1090107025638751</v>
      </c>
      <c r="E6043">
        <f t="shared" si="189"/>
        <v>105.55948680388677</v>
      </c>
    </row>
    <row r="6044" spans="1:5" x14ac:dyDescent="0.25">
      <c r="A6044">
        <v>6.0419999999999998</v>
      </c>
      <c r="B6044">
        <v>-0.47375064229614694</v>
      </c>
      <c r="C6044">
        <f t="shared" si="188"/>
        <v>0.47375064229614694</v>
      </c>
      <c r="D6044">
        <v>5.1058447307705634</v>
      </c>
      <c r="E6044">
        <f t="shared" si="189"/>
        <v>105.56459423160344</v>
      </c>
    </row>
    <row r="6045" spans="1:5" x14ac:dyDescent="0.25">
      <c r="A6045">
        <v>6.0430000000000001</v>
      </c>
      <c r="B6045">
        <v>-0.4728441934414267</v>
      </c>
      <c r="C6045">
        <f t="shared" si="188"/>
        <v>0.4728441934414267</v>
      </c>
      <c r="D6045">
        <v>5.1018042178569765</v>
      </c>
      <c r="E6045">
        <f t="shared" si="189"/>
        <v>105.56969805607775</v>
      </c>
    </row>
    <row r="6046" spans="1:5" x14ac:dyDescent="0.25">
      <c r="A6046">
        <v>6.0439999999999996</v>
      </c>
      <c r="B6046">
        <v>-0.4716651098035371</v>
      </c>
      <c r="C6046">
        <f t="shared" si="188"/>
        <v>0.4716651098035371</v>
      </c>
      <c r="D6046">
        <v>5.0967466646849111</v>
      </c>
      <c r="E6046">
        <f t="shared" si="189"/>
        <v>105.57479733151902</v>
      </c>
    </row>
    <row r="6047" spans="1:5" x14ac:dyDescent="0.25">
      <c r="A6047">
        <v>6.0449999999999999</v>
      </c>
      <c r="B6047">
        <v>-0.47026683097020733</v>
      </c>
      <c r="C6047">
        <f t="shared" si="188"/>
        <v>0.47026683097020733</v>
      </c>
      <c r="D6047">
        <v>5.0913599938338088</v>
      </c>
      <c r="E6047">
        <f t="shared" si="189"/>
        <v>105.57989138484828</v>
      </c>
    </row>
    <row r="6048" spans="1:5" x14ac:dyDescent="0.25">
      <c r="A6048">
        <v>6.0460000000000003</v>
      </c>
      <c r="B6048">
        <v>-0.46932256854657206</v>
      </c>
      <c r="C6048">
        <f t="shared" si="188"/>
        <v>0.46932256854657206</v>
      </c>
      <c r="D6048">
        <v>5.0864671430555823</v>
      </c>
      <c r="E6048">
        <f t="shared" si="189"/>
        <v>105.58498029841672</v>
      </c>
    </row>
    <row r="6049" spans="1:5" x14ac:dyDescent="0.25">
      <c r="A6049">
        <v>6.0469999999999997</v>
      </c>
      <c r="B6049">
        <v>-0.46862192415744292</v>
      </c>
      <c r="C6049">
        <f t="shared" si="188"/>
        <v>0.46862192415744292</v>
      </c>
      <c r="D6049">
        <v>5.082023199260437</v>
      </c>
      <c r="E6049">
        <f t="shared" si="189"/>
        <v>105.59006454358789</v>
      </c>
    </row>
    <row r="6050" spans="1:5" x14ac:dyDescent="0.25">
      <c r="A6050">
        <v>6.048</v>
      </c>
      <c r="B6050">
        <v>-0.46778296209969655</v>
      </c>
      <c r="C6050">
        <f t="shared" si="188"/>
        <v>0.46778296209969655</v>
      </c>
      <c r="D6050">
        <v>5.0777065125976399</v>
      </c>
      <c r="E6050">
        <f t="shared" si="189"/>
        <v>105.59514440844382</v>
      </c>
    </row>
    <row r="6051" spans="1:5" x14ac:dyDescent="0.25">
      <c r="A6051">
        <v>6.0490000000000004</v>
      </c>
      <c r="B6051">
        <v>-0.4669196046951285</v>
      </c>
      <c r="C6051">
        <f t="shared" si="188"/>
        <v>0.4669196046951285</v>
      </c>
      <c r="D6051">
        <v>5.0735382878481907</v>
      </c>
      <c r="E6051">
        <f t="shared" si="189"/>
        <v>105.60022003084404</v>
      </c>
    </row>
    <row r="6052" spans="1:5" x14ac:dyDescent="0.25">
      <c r="A6052">
        <v>6.05</v>
      </c>
      <c r="B6052">
        <v>-0.46659030594713746</v>
      </c>
      <c r="C6052">
        <f t="shared" si="188"/>
        <v>0.46659030594713746</v>
      </c>
      <c r="D6052">
        <v>5.0694318010684292</v>
      </c>
      <c r="E6052">
        <f t="shared" si="189"/>
        <v>105.6052915158885</v>
      </c>
    </row>
    <row r="6053" spans="1:5" x14ac:dyDescent="0.25">
      <c r="A6053">
        <v>6.0510000000000002</v>
      </c>
      <c r="B6053">
        <v>-0.46729863928929266</v>
      </c>
      <c r="C6053">
        <f t="shared" si="188"/>
        <v>0.46729863928929266</v>
      </c>
      <c r="D6053">
        <v>5.0652470362027309</v>
      </c>
      <c r="E6053">
        <f t="shared" si="189"/>
        <v>105.61035885530713</v>
      </c>
    </row>
    <row r="6054" spans="1:5" x14ac:dyDescent="0.25">
      <c r="A6054">
        <v>6.0519999999999996</v>
      </c>
      <c r="B6054">
        <v>-0.46838541148821633</v>
      </c>
      <c r="C6054">
        <f t="shared" si="188"/>
        <v>0.46838541148821633</v>
      </c>
      <c r="D6054">
        <v>5.0610186515757754</v>
      </c>
      <c r="E6054">
        <f t="shared" si="189"/>
        <v>105.61542198815101</v>
      </c>
    </row>
    <row r="6055" spans="1:5" x14ac:dyDescent="0.25">
      <c r="A6055">
        <v>6.0529999999999999</v>
      </c>
      <c r="B6055">
        <v>-0.46891328482529765</v>
      </c>
      <c r="C6055">
        <f t="shared" si="188"/>
        <v>0.46891328482529765</v>
      </c>
      <c r="D6055">
        <v>5.0568001952652892</v>
      </c>
      <c r="E6055">
        <f t="shared" si="189"/>
        <v>105.62048089757444</v>
      </c>
    </row>
    <row r="6056" spans="1:5" x14ac:dyDescent="0.25">
      <c r="A6056">
        <v>6.0540000000000003</v>
      </c>
      <c r="B6056">
        <v>-0.46870333556578875</v>
      </c>
      <c r="C6056">
        <f t="shared" si="188"/>
        <v>0.46870333556578875</v>
      </c>
      <c r="D6056">
        <v>5.0528294092209087</v>
      </c>
      <c r="E6056">
        <f t="shared" si="189"/>
        <v>105.62553571237669</v>
      </c>
    </row>
    <row r="6057" spans="1:5" x14ac:dyDescent="0.25">
      <c r="A6057">
        <v>6.0549999999999997</v>
      </c>
      <c r="B6057">
        <v>-0.46836356053618189</v>
      </c>
      <c r="C6057">
        <f t="shared" si="188"/>
        <v>0.46836356053618189</v>
      </c>
      <c r="D6057">
        <v>5.0491604060393307</v>
      </c>
      <c r="E6057">
        <f t="shared" si="189"/>
        <v>105.63058670728432</v>
      </c>
    </row>
    <row r="6058" spans="1:5" x14ac:dyDescent="0.25">
      <c r="A6058">
        <v>6.056</v>
      </c>
      <c r="B6058">
        <v>-0.46862262652580089</v>
      </c>
      <c r="C6058">
        <f t="shared" si="188"/>
        <v>0.46862262652580089</v>
      </c>
      <c r="D6058">
        <v>5.0450901883912103</v>
      </c>
      <c r="E6058">
        <f t="shared" si="189"/>
        <v>105.63563383258153</v>
      </c>
    </row>
    <row r="6059" spans="1:5" x14ac:dyDescent="0.25">
      <c r="A6059">
        <v>6.0570000000000004</v>
      </c>
      <c r="B6059">
        <v>-0.46912373782434769</v>
      </c>
      <c r="C6059">
        <f t="shared" si="188"/>
        <v>0.46912373782434769</v>
      </c>
      <c r="D6059">
        <v>5.0401941144527562</v>
      </c>
      <c r="E6059">
        <f t="shared" si="189"/>
        <v>105.64067647473296</v>
      </c>
    </row>
    <row r="6060" spans="1:5" x14ac:dyDescent="0.25">
      <c r="A6060">
        <v>6.0579999999999998</v>
      </c>
      <c r="B6060">
        <v>-0.46931648338355936</v>
      </c>
      <c r="C6060">
        <f t="shared" si="188"/>
        <v>0.46931648338355936</v>
      </c>
      <c r="D6060">
        <v>5.0351446200179524</v>
      </c>
      <c r="E6060">
        <f t="shared" si="189"/>
        <v>105.64571414410018</v>
      </c>
    </row>
    <row r="6061" spans="1:5" x14ac:dyDescent="0.25">
      <c r="A6061">
        <v>6.0590000000000002</v>
      </c>
      <c r="B6061">
        <v>-0.46965572471274869</v>
      </c>
      <c r="C6061">
        <f t="shared" si="188"/>
        <v>0.46965572471274869</v>
      </c>
      <c r="D6061">
        <v>5.0305021599731994</v>
      </c>
      <c r="E6061">
        <f t="shared" si="189"/>
        <v>105.65074696749018</v>
      </c>
    </row>
    <row r="6062" spans="1:5" x14ac:dyDescent="0.25">
      <c r="A6062">
        <v>6.06</v>
      </c>
      <c r="B6062">
        <v>-0.47069647111280255</v>
      </c>
      <c r="C6062">
        <f t="shared" si="188"/>
        <v>0.47069647111280255</v>
      </c>
      <c r="D6062">
        <v>5.0261417628268248</v>
      </c>
      <c r="E6062">
        <f t="shared" si="189"/>
        <v>105.65577528945157</v>
      </c>
    </row>
    <row r="6063" spans="1:5" x14ac:dyDescent="0.25">
      <c r="A6063">
        <v>6.0609999999999999</v>
      </c>
      <c r="B6063">
        <v>-0.47227161335959567</v>
      </c>
      <c r="C6063">
        <f t="shared" si="188"/>
        <v>0.47227161335959567</v>
      </c>
      <c r="D6063">
        <v>5.0221254829474127</v>
      </c>
      <c r="E6063">
        <f t="shared" si="189"/>
        <v>105.66079942307445</v>
      </c>
    </row>
    <row r="6064" spans="1:5" x14ac:dyDescent="0.25">
      <c r="A6064">
        <v>6.0620000000000003</v>
      </c>
      <c r="B6064">
        <v>-0.47393285738758123</v>
      </c>
      <c r="C6064">
        <f t="shared" si="188"/>
        <v>0.47393285738758123</v>
      </c>
      <c r="D6064">
        <v>5.0187548878246133</v>
      </c>
      <c r="E6064">
        <f t="shared" si="189"/>
        <v>105.66581986325984</v>
      </c>
    </row>
    <row r="6065" spans="1:5" x14ac:dyDescent="0.25">
      <c r="A6065">
        <v>6.0629999999999997</v>
      </c>
      <c r="B6065">
        <v>-0.47520636154271645</v>
      </c>
      <c r="C6065">
        <f t="shared" si="188"/>
        <v>0.47520636154271645</v>
      </c>
      <c r="D6065">
        <v>5.0159749660602202</v>
      </c>
      <c r="E6065">
        <f t="shared" si="189"/>
        <v>105.67083722818678</v>
      </c>
    </row>
    <row r="6066" spans="1:5" x14ac:dyDescent="0.25">
      <c r="A6066">
        <v>6.0640000000000001</v>
      </c>
      <c r="B6066">
        <v>-0.4754794468219683</v>
      </c>
      <c r="C6066">
        <f t="shared" si="188"/>
        <v>0.4754794468219683</v>
      </c>
      <c r="D6066">
        <v>5.0131786765018163</v>
      </c>
      <c r="E6066">
        <f t="shared" si="189"/>
        <v>105.67585180500807</v>
      </c>
    </row>
    <row r="6067" spans="1:5" x14ac:dyDescent="0.25">
      <c r="A6067">
        <v>6.0650000000000004</v>
      </c>
      <c r="B6067">
        <v>-0.47498150087438917</v>
      </c>
      <c r="C6067">
        <f t="shared" si="188"/>
        <v>0.47498150087438917</v>
      </c>
      <c r="D6067">
        <v>5.0094884489405196</v>
      </c>
      <c r="E6067">
        <f t="shared" si="189"/>
        <v>105.68086313857079</v>
      </c>
    </row>
    <row r="6068" spans="1:5" x14ac:dyDescent="0.25">
      <c r="A6068">
        <v>6.0659999999999998</v>
      </c>
      <c r="B6068">
        <v>-0.47434357731938065</v>
      </c>
      <c r="C6068">
        <f t="shared" si="188"/>
        <v>0.47434357731938065</v>
      </c>
      <c r="D6068">
        <v>5.0048595070874313</v>
      </c>
      <c r="E6068">
        <f t="shared" si="189"/>
        <v>105.6858703125488</v>
      </c>
    </row>
    <row r="6069" spans="1:5" x14ac:dyDescent="0.25">
      <c r="A6069">
        <v>6.0670000000000002</v>
      </c>
      <c r="B6069">
        <v>-0.47311717855477659</v>
      </c>
      <c r="C6069">
        <f t="shared" si="188"/>
        <v>0.47311717855477659</v>
      </c>
      <c r="D6069">
        <v>5.0004205375125252</v>
      </c>
      <c r="E6069">
        <f t="shared" si="189"/>
        <v>105.6908729525711</v>
      </c>
    </row>
    <row r="6070" spans="1:5" x14ac:dyDescent="0.25">
      <c r="A6070">
        <v>6.0679999999999996</v>
      </c>
      <c r="B6070">
        <v>-0.4712145547575245</v>
      </c>
      <c r="C6070">
        <f t="shared" si="188"/>
        <v>0.4712145547575245</v>
      </c>
      <c r="D6070">
        <v>4.9966734030249427</v>
      </c>
      <c r="E6070">
        <f t="shared" si="189"/>
        <v>105.69587149954137</v>
      </c>
    </row>
    <row r="6071" spans="1:5" x14ac:dyDescent="0.25">
      <c r="A6071">
        <v>6.069</v>
      </c>
      <c r="B6071">
        <v>-0.46988562486471391</v>
      </c>
      <c r="C6071">
        <f t="shared" si="188"/>
        <v>0.46988562486471391</v>
      </c>
      <c r="D6071">
        <v>4.9927869855294666</v>
      </c>
      <c r="E6071">
        <f t="shared" si="189"/>
        <v>105.70086622973565</v>
      </c>
    </row>
    <row r="6072" spans="1:5" x14ac:dyDescent="0.25">
      <c r="A6072">
        <v>6.07</v>
      </c>
      <c r="B6072">
        <v>-0.46989802738088987</v>
      </c>
      <c r="C6072">
        <f t="shared" si="188"/>
        <v>0.46989802738088987</v>
      </c>
      <c r="D6072">
        <v>4.9883190495732528</v>
      </c>
      <c r="E6072">
        <f t="shared" si="189"/>
        <v>105.7058567827532</v>
      </c>
    </row>
    <row r="6073" spans="1:5" x14ac:dyDescent="0.25">
      <c r="A6073">
        <v>6.0709999999999997</v>
      </c>
      <c r="B6073">
        <v>-0.47041058555652365</v>
      </c>
      <c r="C6073">
        <f t="shared" si="188"/>
        <v>0.47041058555652365</v>
      </c>
      <c r="D6073">
        <v>4.9838083922505803</v>
      </c>
      <c r="E6073">
        <f t="shared" si="189"/>
        <v>105.71084284647411</v>
      </c>
    </row>
    <row r="6074" spans="1:5" x14ac:dyDescent="0.25">
      <c r="A6074">
        <v>6.0720000000000001</v>
      </c>
      <c r="B6074">
        <v>-0.47021875016303932</v>
      </c>
      <c r="C6074">
        <f t="shared" si="188"/>
        <v>0.47021875016303932</v>
      </c>
      <c r="D6074">
        <v>4.9797116962955634</v>
      </c>
      <c r="E6074">
        <f t="shared" si="189"/>
        <v>105.71582460651838</v>
      </c>
    </row>
    <row r="6075" spans="1:5" x14ac:dyDescent="0.25">
      <c r="A6075">
        <v>6.0730000000000004</v>
      </c>
      <c r="B6075">
        <v>-0.46955402649608324</v>
      </c>
      <c r="C6075">
        <f t="shared" si="188"/>
        <v>0.46955402649608324</v>
      </c>
      <c r="D6075">
        <v>4.9759501355559514</v>
      </c>
      <c r="E6075">
        <f t="shared" si="189"/>
        <v>105.72080243743432</v>
      </c>
    </row>
    <row r="6076" spans="1:5" x14ac:dyDescent="0.25">
      <c r="A6076">
        <v>6.0739999999999998</v>
      </c>
      <c r="B6076">
        <v>-0.46946795461231894</v>
      </c>
      <c r="C6076">
        <f t="shared" si="188"/>
        <v>0.46946795461231894</v>
      </c>
      <c r="D6076">
        <v>4.9722347244706917</v>
      </c>
      <c r="E6076">
        <f t="shared" si="189"/>
        <v>105.72577652986432</v>
      </c>
    </row>
    <row r="6077" spans="1:5" x14ac:dyDescent="0.25">
      <c r="A6077">
        <v>6.0750000000000002</v>
      </c>
      <c r="B6077">
        <v>-0.46989815854815203</v>
      </c>
      <c r="C6077">
        <f t="shared" si="188"/>
        <v>0.46989815854815203</v>
      </c>
      <c r="D6077">
        <v>4.9683058802950768</v>
      </c>
      <c r="E6077">
        <f t="shared" si="189"/>
        <v>105.7307468001667</v>
      </c>
    </row>
    <row r="6078" spans="1:5" x14ac:dyDescent="0.25">
      <c r="A6078">
        <v>6.0759999999999996</v>
      </c>
      <c r="B6078">
        <v>-0.47015530039047498</v>
      </c>
      <c r="C6078">
        <f t="shared" si="188"/>
        <v>0.47015530039047498</v>
      </c>
      <c r="D6078">
        <v>4.9638921775560298</v>
      </c>
      <c r="E6078">
        <f t="shared" si="189"/>
        <v>105.73571289919562</v>
      </c>
    </row>
    <row r="6079" spans="1:5" x14ac:dyDescent="0.25">
      <c r="A6079">
        <v>6.077</v>
      </c>
      <c r="B6079">
        <v>-0.47025739790857451</v>
      </c>
      <c r="C6079">
        <f t="shared" si="188"/>
        <v>0.47025739790857451</v>
      </c>
      <c r="D6079">
        <v>4.9588551793506426</v>
      </c>
      <c r="E6079">
        <f t="shared" si="189"/>
        <v>105.74067427287407</v>
      </c>
    </row>
    <row r="6080" spans="1:5" x14ac:dyDescent="0.25">
      <c r="A6080">
        <v>6.0780000000000003</v>
      </c>
      <c r="B6080">
        <v>-0.46984374171062326</v>
      </c>
      <c r="C6080">
        <f t="shared" si="188"/>
        <v>0.46984374171062326</v>
      </c>
      <c r="D6080">
        <v>4.9534145538792416</v>
      </c>
      <c r="E6080">
        <f t="shared" si="189"/>
        <v>105.74563040774069</v>
      </c>
    </row>
    <row r="6081" spans="1:5" x14ac:dyDescent="0.25">
      <c r="A6081">
        <v>6.0789999999999997</v>
      </c>
      <c r="B6081">
        <v>-0.46827303364832257</v>
      </c>
      <c r="C6081">
        <f t="shared" si="188"/>
        <v>0.46827303364832257</v>
      </c>
      <c r="D6081">
        <v>4.9478941834131938</v>
      </c>
      <c r="E6081">
        <f t="shared" si="189"/>
        <v>105.75058106210933</v>
      </c>
    </row>
    <row r="6082" spans="1:5" x14ac:dyDescent="0.25">
      <c r="A6082">
        <v>6.08</v>
      </c>
      <c r="B6082">
        <v>-0.46644913197737103</v>
      </c>
      <c r="C6082">
        <f t="shared" si="188"/>
        <v>0.46644913197737103</v>
      </c>
      <c r="D6082">
        <v>4.9424355349420566</v>
      </c>
      <c r="E6082">
        <f t="shared" si="189"/>
        <v>105.75552622696851</v>
      </c>
    </row>
    <row r="6083" spans="1:5" x14ac:dyDescent="0.25">
      <c r="A6083">
        <v>6.0810000000000004</v>
      </c>
      <c r="B6083">
        <v>-0.46545378209865196</v>
      </c>
      <c r="C6083">
        <f t="shared" si="188"/>
        <v>0.46545378209865196</v>
      </c>
      <c r="D6083">
        <v>4.9372178561989593</v>
      </c>
      <c r="E6083">
        <f t="shared" si="189"/>
        <v>105.76046605366409</v>
      </c>
    </row>
    <row r="6084" spans="1:5" x14ac:dyDescent="0.25">
      <c r="A6084">
        <v>6.0819999999999999</v>
      </c>
      <c r="B6084">
        <v>-0.46497431057183136</v>
      </c>
      <c r="C6084">
        <f t="shared" ref="C6084:C6147" si="190">-B6084</f>
        <v>0.46497431057183136</v>
      </c>
      <c r="D6084">
        <v>4.9324524382103512</v>
      </c>
      <c r="E6084">
        <f t="shared" si="189"/>
        <v>105.76540088881129</v>
      </c>
    </row>
    <row r="6085" spans="1:5" x14ac:dyDescent="0.25">
      <c r="A6085">
        <v>6.0830000000000002</v>
      </c>
      <c r="B6085">
        <v>-0.46428681620185752</v>
      </c>
      <c r="C6085">
        <f t="shared" si="190"/>
        <v>0.46428681620185752</v>
      </c>
      <c r="D6085">
        <v>4.9279046409043659</v>
      </c>
      <c r="E6085">
        <f t="shared" ref="E6085:E6148" si="191">(A6085-A6084)*((D6085+D6084)/2)+E6084</f>
        <v>105.77033106735084</v>
      </c>
    </row>
    <row r="6086" spans="1:5" x14ac:dyDescent="0.25">
      <c r="A6086">
        <v>6.0839999999999996</v>
      </c>
      <c r="B6086">
        <v>-0.46322801207198755</v>
      </c>
      <c r="C6086">
        <f t="shared" si="190"/>
        <v>0.46322801207198755</v>
      </c>
      <c r="D6086">
        <v>4.923186956928042</v>
      </c>
      <c r="E6086">
        <f t="shared" si="191"/>
        <v>105.77525661314975</v>
      </c>
    </row>
    <row r="6087" spans="1:5" x14ac:dyDescent="0.25">
      <c r="A6087">
        <v>6.085</v>
      </c>
      <c r="B6087">
        <v>-0.46247158310343761</v>
      </c>
      <c r="C6087">
        <f t="shared" si="190"/>
        <v>0.46247158310343761</v>
      </c>
      <c r="D6087">
        <v>4.9183106391195572</v>
      </c>
      <c r="E6087">
        <f t="shared" si="191"/>
        <v>105.78017736194778</v>
      </c>
    </row>
    <row r="6088" spans="1:5" x14ac:dyDescent="0.25">
      <c r="A6088">
        <v>6.0860000000000003</v>
      </c>
      <c r="B6088">
        <v>-0.46261545300793422</v>
      </c>
      <c r="C6088">
        <f t="shared" si="190"/>
        <v>0.46261545300793422</v>
      </c>
      <c r="D6088">
        <v>4.9133066564225523</v>
      </c>
      <c r="E6088">
        <f t="shared" si="191"/>
        <v>105.78509317059554</v>
      </c>
    </row>
    <row r="6089" spans="1:5" x14ac:dyDescent="0.25">
      <c r="A6089">
        <v>6.0869999999999997</v>
      </c>
      <c r="B6089">
        <v>-0.46323125745513766</v>
      </c>
      <c r="C6089">
        <f t="shared" si="190"/>
        <v>0.46323125745513766</v>
      </c>
      <c r="D6089">
        <v>4.9082045479178689</v>
      </c>
      <c r="E6089">
        <f t="shared" si="191"/>
        <v>105.79000392619771</v>
      </c>
    </row>
    <row r="6090" spans="1:5" x14ac:dyDescent="0.25">
      <c r="A6090">
        <v>6.0880000000000001</v>
      </c>
      <c r="B6090">
        <v>-0.46353151066986986</v>
      </c>
      <c r="C6090">
        <f t="shared" si="190"/>
        <v>0.46353151066986986</v>
      </c>
      <c r="D6090">
        <v>4.9034149311708148</v>
      </c>
      <c r="E6090">
        <f t="shared" si="191"/>
        <v>105.79490973593725</v>
      </c>
    </row>
    <row r="6091" spans="1:5" x14ac:dyDescent="0.25">
      <c r="A6091">
        <v>6.0890000000000004</v>
      </c>
      <c r="B6091">
        <v>-0.46362358999506076</v>
      </c>
      <c r="C6091">
        <f t="shared" si="190"/>
        <v>0.46362358999506076</v>
      </c>
      <c r="D6091">
        <v>4.8992091887282072</v>
      </c>
      <c r="E6091">
        <f t="shared" si="191"/>
        <v>105.79981104799721</v>
      </c>
    </row>
    <row r="6092" spans="1:5" x14ac:dyDescent="0.25">
      <c r="A6092">
        <v>6.09</v>
      </c>
      <c r="B6092">
        <v>-0.46421327625290987</v>
      </c>
      <c r="C6092">
        <f t="shared" si="190"/>
        <v>0.46421327625290987</v>
      </c>
      <c r="D6092">
        <v>4.8951832102773665</v>
      </c>
      <c r="E6092">
        <f t="shared" si="191"/>
        <v>105.8047082441967</v>
      </c>
    </row>
    <row r="6093" spans="1:5" x14ac:dyDescent="0.25">
      <c r="A6093">
        <v>6.0910000000000002</v>
      </c>
      <c r="B6093">
        <v>-0.46517316752741611</v>
      </c>
      <c r="C6093">
        <f t="shared" si="190"/>
        <v>0.46517316752741611</v>
      </c>
      <c r="D6093">
        <v>4.8906736666830106</v>
      </c>
      <c r="E6093">
        <f t="shared" si="191"/>
        <v>105.80960117263518</v>
      </c>
    </row>
    <row r="6094" spans="1:5" x14ac:dyDescent="0.25">
      <c r="A6094">
        <v>6.0919999999999996</v>
      </c>
      <c r="B6094">
        <v>-0.46585174205408775</v>
      </c>
      <c r="C6094">
        <f t="shared" si="190"/>
        <v>0.46585174205408775</v>
      </c>
      <c r="D6094">
        <v>4.8855545004111782</v>
      </c>
      <c r="E6094">
        <f t="shared" si="191"/>
        <v>105.81448928671873</v>
      </c>
    </row>
    <row r="6095" spans="1:5" x14ac:dyDescent="0.25">
      <c r="A6095">
        <v>6.093</v>
      </c>
      <c r="B6095">
        <v>-0.46588005128504095</v>
      </c>
      <c r="C6095">
        <f t="shared" si="190"/>
        <v>0.46588005128504095</v>
      </c>
      <c r="D6095">
        <v>4.8804792607560152</v>
      </c>
      <c r="E6095">
        <f t="shared" si="191"/>
        <v>105.81937230359931</v>
      </c>
    </row>
    <row r="6096" spans="1:5" x14ac:dyDescent="0.25">
      <c r="A6096">
        <v>6.0940000000000003</v>
      </c>
      <c r="B6096">
        <v>-0.46491362998130548</v>
      </c>
      <c r="C6096">
        <f t="shared" si="190"/>
        <v>0.46491362998130548</v>
      </c>
      <c r="D6096">
        <v>4.8761318612018059</v>
      </c>
      <c r="E6096">
        <f t="shared" si="191"/>
        <v>105.82425060916029</v>
      </c>
    </row>
    <row r="6097" spans="1:5" x14ac:dyDescent="0.25">
      <c r="A6097">
        <v>6.0949999999999998</v>
      </c>
      <c r="B6097">
        <v>-0.46333118349233909</v>
      </c>
      <c r="C6097">
        <f t="shared" si="190"/>
        <v>0.46333118349233909</v>
      </c>
      <c r="D6097">
        <v>4.8723061121120139</v>
      </c>
      <c r="E6097">
        <f t="shared" si="191"/>
        <v>105.82912482814694</v>
      </c>
    </row>
    <row r="6098" spans="1:5" x14ac:dyDescent="0.25">
      <c r="A6098">
        <v>6.0960000000000001</v>
      </c>
      <c r="B6098">
        <v>-0.46262476667722641</v>
      </c>
      <c r="C6098">
        <f t="shared" si="190"/>
        <v>0.46262476667722641</v>
      </c>
      <c r="D6098">
        <v>4.8683423791882028</v>
      </c>
      <c r="E6098">
        <f t="shared" si="191"/>
        <v>105.8339951523926</v>
      </c>
    </row>
    <row r="6099" spans="1:5" x14ac:dyDescent="0.25">
      <c r="A6099">
        <v>6.0970000000000004</v>
      </c>
      <c r="B6099">
        <v>-0.46322622753660747</v>
      </c>
      <c r="C6099">
        <f t="shared" si="190"/>
        <v>0.46322622753660747</v>
      </c>
      <c r="D6099">
        <v>4.8641550314153363</v>
      </c>
      <c r="E6099">
        <f t="shared" si="191"/>
        <v>105.8388614010979</v>
      </c>
    </row>
    <row r="6100" spans="1:5" x14ac:dyDescent="0.25">
      <c r="A6100">
        <v>6.0979999999999999</v>
      </c>
      <c r="B6100">
        <v>-0.46403050972220311</v>
      </c>
      <c r="C6100">
        <f t="shared" si="190"/>
        <v>0.46403050972220311</v>
      </c>
      <c r="D6100">
        <v>4.8599679830043314</v>
      </c>
      <c r="E6100">
        <f t="shared" si="191"/>
        <v>105.84372346260511</v>
      </c>
    </row>
    <row r="6101" spans="1:5" x14ac:dyDescent="0.25">
      <c r="A6101">
        <v>6.0990000000000002</v>
      </c>
      <c r="B6101">
        <v>-0.46459653401218887</v>
      </c>
      <c r="C6101">
        <f t="shared" si="190"/>
        <v>0.46459653401218887</v>
      </c>
      <c r="D6101">
        <v>4.855853537916385</v>
      </c>
      <c r="E6101">
        <f t="shared" si="191"/>
        <v>105.84858137336558</v>
      </c>
    </row>
    <row r="6102" spans="1:5" x14ac:dyDescent="0.25">
      <c r="A6102">
        <v>6.1</v>
      </c>
      <c r="B6102">
        <v>-0.46513986540049967</v>
      </c>
      <c r="C6102">
        <f t="shared" si="190"/>
        <v>0.46513986540049967</v>
      </c>
      <c r="D6102">
        <v>4.8516777078814037</v>
      </c>
      <c r="E6102">
        <f t="shared" si="191"/>
        <v>105.85343513898847</v>
      </c>
    </row>
    <row r="6103" spans="1:5" x14ac:dyDescent="0.25">
      <c r="A6103">
        <v>6.101</v>
      </c>
      <c r="B6103">
        <v>-0.46591635168148393</v>
      </c>
      <c r="C6103">
        <f t="shared" si="190"/>
        <v>0.46591635168148393</v>
      </c>
      <c r="D6103">
        <v>4.8469761381689693</v>
      </c>
      <c r="E6103">
        <f t="shared" si="191"/>
        <v>105.8582844659115</v>
      </c>
    </row>
    <row r="6104" spans="1:5" x14ac:dyDescent="0.25">
      <c r="A6104">
        <v>6.1020000000000003</v>
      </c>
      <c r="B6104">
        <v>-0.46715466657501881</v>
      </c>
      <c r="C6104">
        <f t="shared" si="190"/>
        <v>0.46715466657501881</v>
      </c>
      <c r="D6104">
        <v>4.8417117700948147</v>
      </c>
      <c r="E6104">
        <f t="shared" si="191"/>
        <v>105.86312880986563</v>
      </c>
    </row>
    <row r="6105" spans="1:5" x14ac:dyDescent="0.25">
      <c r="A6105">
        <v>6.1029999999999998</v>
      </c>
      <c r="B6105">
        <v>-0.46857104015547996</v>
      </c>
      <c r="C6105">
        <f t="shared" si="190"/>
        <v>0.46857104015547996</v>
      </c>
      <c r="D6105">
        <v>4.8365187321096279</v>
      </c>
      <c r="E6105">
        <f t="shared" si="191"/>
        <v>105.86796792511673</v>
      </c>
    </row>
    <row r="6106" spans="1:5" x14ac:dyDescent="0.25">
      <c r="A6106">
        <v>6.1040000000000001</v>
      </c>
      <c r="B6106">
        <v>-0.47003254254907878</v>
      </c>
      <c r="C6106">
        <f t="shared" si="190"/>
        <v>0.47003254254907878</v>
      </c>
      <c r="D6106">
        <v>4.831553037315377</v>
      </c>
      <c r="E6106">
        <f t="shared" si="191"/>
        <v>105.87280196100144</v>
      </c>
    </row>
    <row r="6107" spans="1:5" x14ac:dyDescent="0.25">
      <c r="A6107">
        <v>6.1050000000000004</v>
      </c>
      <c r="B6107">
        <v>-0.47182835374844712</v>
      </c>
      <c r="C6107">
        <f t="shared" si="190"/>
        <v>0.47182835374844712</v>
      </c>
      <c r="D6107">
        <v>4.8263960269622608</v>
      </c>
      <c r="E6107">
        <f t="shared" si="191"/>
        <v>105.87763093553359</v>
      </c>
    </row>
    <row r="6108" spans="1:5" x14ac:dyDescent="0.25">
      <c r="A6108">
        <v>6.1059999999999999</v>
      </c>
      <c r="B6108">
        <v>-0.47365640855830277</v>
      </c>
      <c r="C6108">
        <f t="shared" si="190"/>
        <v>0.47365640855830277</v>
      </c>
      <c r="D6108">
        <v>4.8210722742939005</v>
      </c>
      <c r="E6108">
        <f t="shared" si="191"/>
        <v>105.88245466968421</v>
      </c>
    </row>
    <row r="6109" spans="1:5" x14ac:dyDescent="0.25">
      <c r="A6109">
        <v>6.1070000000000002</v>
      </c>
      <c r="B6109">
        <v>-0.47476262217231335</v>
      </c>
      <c r="C6109">
        <f t="shared" si="190"/>
        <v>0.47476262217231335</v>
      </c>
      <c r="D6109">
        <v>4.8160406171164212</v>
      </c>
      <c r="E6109">
        <f t="shared" si="191"/>
        <v>105.88727322612992</v>
      </c>
    </row>
    <row r="6110" spans="1:5" x14ac:dyDescent="0.25">
      <c r="A6110">
        <v>6.1079999999999997</v>
      </c>
      <c r="B6110">
        <v>-0.47549383202816131</v>
      </c>
      <c r="C6110">
        <f t="shared" si="190"/>
        <v>0.47549383202816131</v>
      </c>
      <c r="D6110">
        <v>4.811208480215619</v>
      </c>
      <c r="E6110">
        <f t="shared" si="191"/>
        <v>105.89208685067858</v>
      </c>
    </row>
    <row r="6111" spans="1:5" x14ac:dyDescent="0.25">
      <c r="A6111">
        <v>6.109</v>
      </c>
      <c r="B6111">
        <v>-0.47669889791853759</v>
      </c>
      <c r="C6111">
        <f t="shared" si="190"/>
        <v>0.47669889791853759</v>
      </c>
      <c r="D6111">
        <v>4.805895396487081</v>
      </c>
      <c r="E6111">
        <f t="shared" si="191"/>
        <v>105.89689540261693</v>
      </c>
    </row>
    <row r="6112" spans="1:5" x14ac:dyDescent="0.25">
      <c r="A6112">
        <v>6.11</v>
      </c>
      <c r="B6112">
        <v>-0.47783497636787986</v>
      </c>
      <c r="C6112">
        <f t="shared" si="190"/>
        <v>0.47783497636787986</v>
      </c>
      <c r="D6112">
        <v>4.7998973961696905</v>
      </c>
      <c r="E6112">
        <f t="shared" si="191"/>
        <v>105.90169829901326</v>
      </c>
    </row>
    <row r="6113" spans="1:5" x14ac:dyDescent="0.25">
      <c r="A6113">
        <v>6.1109999999999998</v>
      </c>
      <c r="B6113">
        <v>-0.47825858279108191</v>
      </c>
      <c r="C6113">
        <f t="shared" si="190"/>
        <v>0.47825858279108191</v>
      </c>
      <c r="D6113">
        <v>4.7937188566246576</v>
      </c>
      <c r="E6113">
        <f t="shared" si="191"/>
        <v>105.90649510713966</v>
      </c>
    </row>
    <row r="6114" spans="1:5" x14ac:dyDescent="0.25">
      <c r="A6114">
        <v>6.1120000000000001</v>
      </c>
      <c r="B6114">
        <v>-0.47869140689977452</v>
      </c>
      <c r="C6114">
        <f t="shared" si="190"/>
        <v>0.47869140689977452</v>
      </c>
      <c r="D6114">
        <v>4.7877968087263447</v>
      </c>
      <c r="E6114">
        <f t="shared" si="191"/>
        <v>105.91128586497234</v>
      </c>
    </row>
    <row r="6115" spans="1:5" x14ac:dyDescent="0.25">
      <c r="A6115">
        <v>6.1130000000000004</v>
      </c>
      <c r="B6115">
        <v>-0.47987042557923343</v>
      </c>
      <c r="C6115">
        <f t="shared" si="190"/>
        <v>0.47987042557923343</v>
      </c>
      <c r="D6115">
        <v>4.7822605352598089</v>
      </c>
      <c r="E6115">
        <f t="shared" si="191"/>
        <v>105.91607089364433</v>
      </c>
    </row>
    <row r="6116" spans="1:5" x14ac:dyDescent="0.25">
      <c r="A6116">
        <v>6.1139999999999999</v>
      </c>
      <c r="B6116">
        <v>-0.48180994207149508</v>
      </c>
      <c r="C6116">
        <f t="shared" si="190"/>
        <v>0.48180994207149508</v>
      </c>
      <c r="D6116">
        <v>4.777249271201967</v>
      </c>
      <c r="E6116">
        <f t="shared" si="191"/>
        <v>105.92085064854756</v>
      </c>
    </row>
    <row r="6117" spans="1:5" x14ac:dyDescent="0.25">
      <c r="A6117">
        <v>6.1150000000000002</v>
      </c>
      <c r="B6117">
        <v>-0.48368973516144498</v>
      </c>
      <c r="C6117">
        <f t="shared" si="190"/>
        <v>0.48368973516144498</v>
      </c>
      <c r="D6117">
        <v>4.7726998140446497</v>
      </c>
      <c r="E6117">
        <f t="shared" si="191"/>
        <v>105.92562562309018</v>
      </c>
    </row>
    <row r="6118" spans="1:5" x14ac:dyDescent="0.25">
      <c r="A6118">
        <v>6.1159999999999997</v>
      </c>
      <c r="B6118">
        <v>-0.48428336907617525</v>
      </c>
      <c r="C6118">
        <f t="shared" si="190"/>
        <v>0.48428336907617525</v>
      </c>
      <c r="D6118">
        <v>4.7682297924139689</v>
      </c>
      <c r="E6118">
        <f t="shared" si="191"/>
        <v>105.93039608789341</v>
      </c>
    </row>
    <row r="6119" spans="1:5" x14ac:dyDescent="0.25">
      <c r="A6119">
        <v>6.117</v>
      </c>
      <c r="B6119">
        <v>-0.48410798157608304</v>
      </c>
      <c r="C6119">
        <f t="shared" si="190"/>
        <v>0.48410798157608304</v>
      </c>
      <c r="D6119">
        <v>4.7637609005319135</v>
      </c>
      <c r="E6119">
        <f t="shared" si="191"/>
        <v>105.93516208323989</v>
      </c>
    </row>
    <row r="6120" spans="1:5" x14ac:dyDescent="0.25">
      <c r="A6120">
        <v>6.1180000000000003</v>
      </c>
      <c r="B6120">
        <v>-0.4844684787563604</v>
      </c>
      <c r="C6120">
        <f t="shared" si="190"/>
        <v>0.4844684787563604</v>
      </c>
      <c r="D6120">
        <v>4.7595284803871358</v>
      </c>
      <c r="E6120">
        <f t="shared" si="191"/>
        <v>105.93992372793035</v>
      </c>
    </row>
    <row r="6121" spans="1:5" x14ac:dyDescent="0.25">
      <c r="A6121">
        <v>6.1189999999999998</v>
      </c>
      <c r="B6121">
        <v>-0.4847116470315096</v>
      </c>
      <c r="C6121">
        <f t="shared" si="190"/>
        <v>0.4847116470315096</v>
      </c>
      <c r="D6121">
        <v>4.7553477686719816</v>
      </c>
      <c r="E6121">
        <f t="shared" si="191"/>
        <v>105.94468116605488</v>
      </c>
    </row>
    <row r="6122" spans="1:5" x14ac:dyDescent="0.25">
      <c r="A6122">
        <v>6.12</v>
      </c>
      <c r="B6122">
        <v>-0.4839598003348079</v>
      </c>
      <c r="C6122">
        <f t="shared" si="190"/>
        <v>0.4839598003348079</v>
      </c>
      <c r="D6122">
        <v>4.7506008525846788</v>
      </c>
      <c r="E6122">
        <f t="shared" si="191"/>
        <v>105.94943414036551</v>
      </c>
    </row>
    <row r="6123" spans="1:5" x14ac:dyDescent="0.25">
      <c r="A6123">
        <v>6.1210000000000004</v>
      </c>
      <c r="B6123">
        <v>-0.48306411506254759</v>
      </c>
      <c r="C6123">
        <f t="shared" si="190"/>
        <v>0.48306411506254759</v>
      </c>
      <c r="D6123">
        <v>4.7452353056540666</v>
      </c>
      <c r="E6123">
        <f t="shared" si="191"/>
        <v>105.95418205844463</v>
      </c>
    </row>
    <row r="6124" spans="1:5" x14ac:dyDescent="0.25">
      <c r="A6124">
        <v>6.1219999999999999</v>
      </c>
      <c r="B6124">
        <v>-0.48296701966585021</v>
      </c>
      <c r="C6124">
        <f t="shared" si="190"/>
        <v>0.48296701966585021</v>
      </c>
      <c r="D6124">
        <v>4.74009209204754</v>
      </c>
      <c r="E6124">
        <f t="shared" si="191"/>
        <v>105.95892472214348</v>
      </c>
    </row>
    <row r="6125" spans="1:5" x14ac:dyDescent="0.25">
      <c r="A6125">
        <v>6.1230000000000002</v>
      </c>
      <c r="B6125">
        <v>-0.48344902444077209</v>
      </c>
      <c r="C6125">
        <f t="shared" si="190"/>
        <v>0.48344902444077209</v>
      </c>
      <c r="D6125">
        <v>4.7355549249892235</v>
      </c>
      <c r="E6125">
        <f t="shared" si="191"/>
        <v>105.963662545652</v>
      </c>
    </row>
    <row r="6126" spans="1:5" x14ac:dyDescent="0.25">
      <c r="A6126">
        <v>6.1239999999999997</v>
      </c>
      <c r="B6126">
        <v>-0.48387620587866514</v>
      </c>
      <c r="C6126">
        <f t="shared" si="190"/>
        <v>0.48387620587866514</v>
      </c>
      <c r="D6126">
        <v>4.7308820463634937</v>
      </c>
      <c r="E6126">
        <f t="shared" si="191"/>
        <v>105.96839576413767</v>
      </c>
    </row>
    <row r="6127" spans="1:5" x14ac:dyDescent="0.25">
      <c r="A6127">
        <v>6.125</v>
      </c>
      <c r="B6127">
        <v>-0.48407691913905143</v>
      </c>
      <c r="C6127">
        <f t="shared" si="190"/>
        <v>0.48407691913905143</v>
      </c>
      <c r="D6127">
        <v>4.7254545141461328</v>
      </c>
      <c r="E6127">
        <f t="shared" si="191"/>
        <v>105.97312393241792</v>
      </c>
    </row>
    <row r="6128" spans="1:5" x14ac:dyDescent="0.25">
      <c r="A6128">
        <v>6.1260000000000003</v>
      </c>
      <c r="B6128">
        <v>-0.48388436886469105</v>
      </c>
      <c r="C6128">
        <f t="shared" si="190"/>
        <v>0.48388436886469105</v>
      </c>
      <c r="D6128">
        <v>4.7195677625807484</v>
      </c>
      <c r="E6128">
        <f t="shared" si="191"/>
        <v>105.97784644355629</v>
      </c>
    </row>
    <row r="6129" spans="1:5" x14ac:dyDescent="0.25">
      <c r="A6129">
        <v>6.1269999999999998</v>
      </c>
      <c r="B6129">
        <v>-0.48281966985846486</v>
      </c>
      <c r="C6129">
        <f t="shared" si="190"/>
        <v>0.48281966985846486</v>
      </c>
      <c r="D6129">
        <v>4.7138227899461143</v>
      </c>
      <c r="E6129">
        <f t="shared" si="191"/>
        <v>105.98256313883255</v>
      </c>
    </row>
    <row r="6130" spans="1:5" x14ac:dyDescent="0.25">
      <c r="A6130">
        <v>6.1280000000000001</v>
      </c>
      <c r="B6130">
        <v>-0.48116653025965239</v>
      </c>
      <c r="C6130">
        <f t="shared" si="190"/>
        <v>0.48116653025965239</v>
      </c>
      <c r="D6130">
        <v>4.7086837965484811</v>
      </c>
      <c r="E6130">
        <f t="shared" si="191"/>
        <v>105.9872743921258</v>
      </c>
    </row>
    <row r="6131" spans="1:5" x14ac:dyDescent="0.25">
      <c r="A6131">
        <v>6.1289999999999996</v>
      </c>
      <c r="B6131">
        <v>-0.47954981742193564</v>
      </c>
      <c r="C6131">
        <f t="shared" si="190"/>
        <v>0.47954981742193564</v>
      </c>
      <c r="D6131">
        <v>4.7044212260428573</v>
      </c>
      <c r="E6131">
        <f t="shared" si="191"/>
        <v>105.99198094463709</v>
      </c>
    </row>
    <row r="6132" spans="1:5" x14ac:dyDescent="0.25">
      <c r="A6132">
        <v>6.13</v>
      </c>
      <c r="B6132">
        <v>-0.47767845100295647</v>
      </c>
      <c r="C6132">
        <f t="shared" si="190"/>
        <v>0.47767845100295647</v>
      </c>
      <c r="D6132">
        <v>4.7006033695279434</v>
      </c>
      <c r="E6132">
        <f t="shared" si="191"/>
        <v>105.99668345693487</v>
      </c>
    </row>
    <row r="6133" spans="1:5" x14ac:dyDescent="0.25">
      <c r="A6133">
        <v>6.1310000000000002</v>
      </c>
      <c r="B6133">
        <v>-0.4755499422906323</v>
      </c>
      <c r="C6133">
        <f t="shared" si="190"/>
        <v>0.4755499422906323</v>
      </c>
      <c r="D6133">
        <v>4.6964261740399955</v>
      </c>
      <c r="E6133">
        <f t="shared" si="191"/>
        <v>106.00138197170666</v>
      </c>
    </row>
    <row r="6134" spans="1:5" x14ac:dyDescent="0.25">
      <c r="A6134">
        <v>6.1319999999999997</v>
      </c>
      <c r="B6134">
        <v>-0.47435980764612284</v>
      </c>
      <c r="C6134">
        <f t="shared" si="190"/>
        <v>0.47435980764612284</v>
      </c>
      <c r="D6134">
        <v>4.6919866924928399</v>
      </c>
      <c r="E6134">
        <f t="shared" si="191"/>
        <v>106.00607617813992</v>
      </c>
    </row>
    <row r="6135" spans="1:5" x14ac:dyDescent="0.25">
      <c r="A6135">
        <v>6.133</v>
      </c>
      <c r="B6135">
        <v>-0.47455571089016685</v>
      </c>
      <c r="C6135">
        <f t="shared" si="190"/>
        <v>0.47455571089016685</v>
      </c>
      <c r="D6135">
        <v>4.6878249796628388</v>
      </c>
      <c r="E6135">
        <f t="shared" si="191"/>
        <v>106.01076608397599</v>
      </c>
    </row>
    <row r="6136" spans="1:5" x14ac:dyDescent="0.25">
      <c r="A6136">
        <v>6.1340000000000003</v>
      </c>
      <c r="B6136">
        <v>-0.47501491043022875</v>
      </c>
      <c r="C6136">
        <f t="shared" si="190"/>
        <v>0.47501491043022875</v>
      </c>
      <c r="D6136">
        <v>4.6836975639456071</v>
      </c>
      <c r="E6136">
        <f t="shared" si="191"/>
        <v>106.0154518452478</v>
      </c>
    </row>
    <row r="6137" spans="1:5" x14ac:dyDescent="0.25">
      <c r="A6137">
        <v>6.1349999999999998</v>
      </c>
      <c r="B6137">
        <v>-0.47504284475215602</v>
      </c>
      <c r="C6137">
        <f t="shared" si="190"/>
        <v>0.47504284475215602</v>
      </c>
      <c r="D6137">
        <v>4.6792400780327945</v>
      </c>
      <c r="E6137">
        <f t="shared" si="191"/>
        <v>106.02013331406879</v>
      </c>
    </row>
    <row r="6138" spans="1:5" x14ac:dyDescent="0.25">
      <c r="A6138">
        <v>6.1360000000000001</v>
      </c>
      <c r="B6138">
        <v>-0.47498733195124793</v>
      </c>
      <c r="C6138">
        <f t="shared" si="190"/>
        <v>0.47498733195124793</v>
      </c>
      <c r="D6138">
        <v>4.6746666707091435</v>
      </c>
      <c r="E6138">
        <f t="shared" si="191"/>
        <v>106.02481026744316</v>
      </c>
    </row>
    <row r="6139" spans="1:5" x14ac:dyDescent="0.25">
      <c r="A6139">
        <v>6.1369999999999996</v>
      </c>
      <c r="B6139">
        <v>-0.47522120569967086</v>
      </c>
      <c r="C6139">
        <f t="shared" si="190"/>
        <v>0.47522120569967086</v>
      </c>
      <c r="D6139">
        <v>4.6700246424321996</v>
      </c>
      <c r="E6139">
        <f t="shared" si="191"/>
        <v>106.02948261309973</v>
      </c>
    </row>
    <row r="6140" spans="1:5" x14ac:dyDescent="0.25">
      <c r="A6140">
        <v>6.1379999999999999</v>
      </c>
      <c r="B6140">
        <v>-0.47597193688770179</v>
      </c>
      <c r="C6140">
        <f t="shared" si="190"/>
        <v>0.47597193688770179</v>
      </c>
      <c r="D6140">
        <v>4.6651094678351832</v>
      </c>
      <c r="E6140">
        <f t="shared" si="191"/>
        <v>106.03415018015487</v>
      </c>
    </row>
    <row r="6141" spans="1:5" x14ac:dyDescent="0.25">
      <c r="A6141">
        <v>6.1390000000000002</v>
      </c>
      <c r="B6141">
        <v>-0.47728681158811498</v>
      </c>
      <c r="C6141">
        <f t="shared" si="190"/>
        <v>0.47728681158811498</v>
      </c>
      <c r="D6141">
        <v>4.660140366847088</v>
      </c>
      <c r="E6141">
        <f t="shared" si="191"/>
        <v>106.03881280507221</v>
      </c>
    </row>
    <row r="6142" spans="1:5" x14ac:dyDescent="0.25">
      <c r="A6142">
        <v>6.14</v>
      </c>
      <c r="B6142">
        <v>-0.47885223846273151</v>
      </c>
      <c r="C6142">
        <f t="shared" si="190"/>
        <v>0.47885223846273151</v>
      </c>
      <c r="D6142">
        <v>4.6555384322715412</v>
      </c>
      <c r="E6142">
        <f t="shared" si="191"/>
        <v>106.04347064447177</v>
      </c>
    </row>
    <row r="6143" spans="1:5" x14ac:dyDescent="0.25">
      <c r="A6143">
        <v>6.141</v>
      </c>
      <c r="B6143">
        <v>-0.4801141582994029</v>
      </c>
      <c r="C6143">
        <f t="shared" si="190"/>
        <v>0.4801141582994029</v>
      </c>
      <c r="D6143">
        <v>4.6514533154919953</v>
      </c>
      <c r="E6143">
        <f t="shared" si="191"/>
        <v>106.04812414034565</v>
      </c>
    </row>
    <row r="6144" spans="1:5" x14ac:dyDescent="0.25">
      <c r="A6144">
        <v>6.1420000000000003</v>
      </c>
      <c r="B6144">
        <v>-0.48074874381454252</v>
      </c>
      <c r="C6144">
        <f t="shared" si="190"/>
        <v>0.48074874381454252</v>
      </c>
      <c r="D6144">
        <v>4.6477763072326503</v>
      </c>
      <c r="E6144">
        <f t="shared" si="191"/>
        <v>106.05277375515702</v>
      </c>
    </row>
    <row r="6145" spans="1:5" x14ac:dyDescent="0.25">
      <c r="A6145">
        <v>6.1429999999999998</v>
      </c>
      <c r="B6145">
        <v>-0.48110365220683632</v>
      </c>
      <c r="C6145">
        <f t="shared" si="190"/>
        <v>0.48110365220683632</v>
      </c>
      <c r="D6145">
        <v>4.6442601416913938</v>
      </c>
      <c r="E6145">
        <f t="shared" si="191"/>
        <v>106.05741977338148</v>
      </c>
    </row>
    <row r="6146" spans="1:5" x14ac:dyDescent="0.25">
      <c r="A6146">
        <v>6.1440000000000001</v>
      </c>
      <c r="B6146">
        <v>-0.48169974977199664</v>
      </c>
      <c r="C6146">
        <f t="shared" si="190"/>
        <v>0.48169974977199664</v>
      </c>
      <c r="D6146">
        <v>4.6406843741892239</v>
      </c>
      <c r="E6146">
        <f t="shared" si="191"/>
        <v>106.06206224563942</v>
      </c>
    </row>
    <row r="6147" spans="1:5" x14ac:dyDescent="0.25">
      <c r="A6147">
        <v>6.1449999999999996</v>
      </c>
      <c r="B6147">
        <v>-0.48225827756671913</v>
      </c>
      <c r="C6147">
        <f t="shared" si="190"/>
        <v>0.48225827756671913</v>
      </c>
      <c r="D6147">
        <v>4.6368895428660046</v>
      </c>
      <c r="E6147">
        <f t="shared" si="191"/>
        <v>106.06670103259795</v>
      </c>
    </row>
    <row r="6148" spans="1:5" x14ac:dyDescent="0.25">
      <c r="A6148">
        <v>6.1459999999999999</v>
      </c>
      <c r="B6148">
        <v>-0.48232061998955977</v>
      </c>
      <c r="C6148">
        <f t="shared" ref="C6148:C6211" si="192">-B6148</f>
        <v>0.48232061998955977</v>
      </c>
      <c r="D6148">
        <v>4.6326367863400613</v>
      </c>
      <c r="E6148">
        <f t="shared" si="191"/>
        <v>106.07133579576255</v>
      </c>
    </row>
    <row r="6149" spans="1:5" x14ac:dyDescent="0.25">
      <c r="A6149">
        <v>6.1470000000000002</v>
      </c>
      <c r="B6149">
        <v>-0.48267259711845206</v>
      </c>
      <c r="C6149">
        <f t="shared" si="192"/>
        <v>0.48267259711845206</v>
      </c>
      <c r="D6149">
        <v>4.6277959312670838</v>
      </c>
      <c r="E6149">
        <f t="shared" ref="E6149:E6212" si="193">(A6149-A6148)*((D6149+D6148)/2)+E6148</f>
        <v>106.07596601212136</v>
      </c>
    </row>
    <row r="6150" spans="1:5" x14ac:dyDescent="0.25">
      <c r="A6150">
        <v>6.1479999999999997</v>
      </c>
      <c r="B6150">
        <v>-0.48393607671007244</v>
      </c>
      <c r="C6150">
        <f t="shared" si="192"/>
        <v>0.48393607671007244</v>
      </c>
      <c r="D6150">
        <v>4.6226555753387437</v>
      </c>
      <c r="E6150">
        <f t="shared" si="193"/>
        <v>106.08059123787466</v>
      </c>
    </row>
    <row r="6151" spans="1:5" x14ac:dyDescent="0.25">
      <c r="A6151">
        <v>6.149</v>
      </c>
      <c r="B6151">
        <v>-0.48542590942411529</v>
      </c>
      <c r="C6151">
        <f t="shared" si="192"/>
        <v>0.48542590942411529</v>
      </c>
      <c r="D6151">
        <v>4.6176600319964116</v>
      </c>
      <c r="E6151">
        <f t="shared" si="193"/>
        <v>106.08521139567833</v>
      </c>
    </row>
    <row r="6152" spans="1:5" x14ac:dyDescent="0.25">
      <c r="A6152">
        <v>6.15</v>
      </c>
      <c r="B6152">
        <v>-0.48679451153270514</v>
      </c>
      <c r="C6152">
        <f t="shared" si="192"/>
        <v>0.48679451153270514</v>
      </c>
      <c r="D6152">
        <v>4.6129422268971574</v>
      </c>
      <c r="E6152">
        <f t="shared" si="193"/>
        <v>106.08982669680778</v>
      </c>
    </row>
    <row r="6153" spans="1:5" x14ac:dyDescent="0.25">
      <c r="A6153">
        <v>6.1509999999999998</v>
      </c>
      <c r="B6153">
        <v>-0.48776445347625086</v>
      </c>
      <c r="C6153">
        <f t="shared" si="192"/>
        <v>0.48776445347625086</v>
      </c>
      <c r="D6153">
        <v>4.6081818958449396</v>
      </c>
      <c r="E6153">
        <f t="shared" si="193"/>
        <v>106.09443725886915</v>
      </c>
    </row>
    <row r="6154" spans="1:5" x14ac:dyDescent="0.25">
      <c r="A6154">
        <v>6.1520000000000001</v>
      </c>
      <c r="B6154">
        <v>-0.48773093899264935</v>
      </c>
      <c r="C6154">
        <f t="shared" si="192"/>
        <v>0.48773093899264935</v>
      </c>
      <c r="D6154">
        <v>4.6029989884033782</v>
      </c>
      <c r="E6154">
        <f t="shared" si="193"/>
        <v>106.09904284931127</v>
      </c>
    </row>
    <row r="6155" spans="1:5" x14ac:dyDescent="0.25">
      <c r="A6155">
        <v>6.1529999999999996</v>
      </c>
      <c r="B6155">
        <v>-0.48728443214307099</v>
      </c>
      <c r="C6155">
        <f t="shared" si="192"/>
        <v>0.48728443214307099</v>
      </c>
      <c r="D6155">
        <v>4.5974554578329609</v>
      </c>
      <c r="E6155">
        <f t="shared" si="193"/>
        <v>106.1036430765344</v>
      </c>
    </row>
    <row r="6156" spans="1:5" x14ac:dyDescent="0.25">
      <c r="A6156">
        <v>6.1539999999999999</v>
      </c>
      <c r="B6156">
        <v>-0.48752965103203499</v>
      </c>
      <c r="C6156">
        <f t="shared" si="192"/>
        <v>0.48752965103203499</v>
      </c>
      <c r="D6156">
        <v>4.5918112873755454</v>
      </c>
      <c r="E6156">
        <f t="shared" si="193"/>
        <v>106.108237709907</v>
      </c>
    </row>
    <row r="6157" spans="1:5" x14ac:dyDescent="0.25">
      <c r="A6157">
        <v>6.1550000000000002</v>
      </c>
      <c r="B6157">
        <v>-0.48822545884663898</v>
      </c>
      <c r="C6157">
        <f t="shared" si="192"/>
        <v>0.48822545884663898</v>
      </c>
      <c r="D6157">
        <v>4.58622681189064</v>
      </c>
      <c r="E6157">
        <f t="shared" si="193"/>
        <v>106.11282672895663</v>
      </c>
    </row>
    <row r="6158" spans="1:5" x14ac:dyDescent="0.25">
      <c r="A6158">
        <v>6.1559999999999997</v>
      </c>
      <c r="B6158">
        <v>-0.4885580131812956</v>
      </c>
      <c r="C6158">
        <f t="shared" si="192"/>
        <v>0.4885580131812956</v>
      </c>
      <c r="D6158">
        <v>4.580762527368762</v>
      </c>
      <c r="E6158">
        <f t="shared" si="193"/>
        <v>106.11741022362627</v>
      </c>
    </row>
    <row r="6159" spans="1:5" x14ac:dyDescent="0.25">
      <c r="A6159">
        <v>6.157</v>
      </c>
      <c r="B6159">
        <v>-0.48897296447027794</v>
      </c>
      <c r="C6159">
        <f t="shared" si="192"/>
        <v>0.48897296447027794</v>
      </c>
      <c r="D6159">
        <v>4.5752386584721165</v>
      </c>
      <c r="E6159">
        <f t="shared" si="193"/>
        <v>106.12198822421919</v>
      </c>
    </row>
    <row r="6160" spans="1:5" x14ac:dyDescent="0.25">
      <c r="A6160">
        <v>6.1580000000000004</v>
      </c>
      <c r="B6160">
        <v>-0.48986752365380787</v>
      </c>
      <c r="C6160">
        <f t="shared" si="192"/>
        <v>0.48986752365380787</v>
      </c>
      <c r="D6160">
        <v>4.5694323157595775</v>
      </c>
      <c r="E6160">
        <f t="shared" si="193"/>
        <v>106.12656055970631</v>
      </c>
    </row>
    <row r="6161" spans="1:5" x14ac:dyDescent="0.25">
      <c r="A6161">
        <v>6.1589999999999998</v>
      </c>
      <c r="B6161">
        <v>-0.49013092366649169</v>
      </c>
      <c r="C6161">
        <f t="shared" si="192"/>
        <v>0.49013092366649169</v>
      </c>
      <c r="D6161">
        <v>4.563423580638716</v>
      </c>
      <c r="E6161">
        <f t="shared" si="193"/>
        <v>106.1311269876545</v>
      </c>
    </row>
    <row r="6162" spans="1:5" x14ac:dyDescent="0.25">
      <c r="A6162">
        <v>6.16</v>
      </c>
      <c r="B6162">
        <v>-0.4892796720168256</v>
      </c>
      <c r="C6162">
        <f t="shared" si="192"/>
        <v>0.4892796720168256</v>
      </c>
      <c r="D6162">
        <v>4.5576213059823445</v>
      </c>
      <c r="E6162">
        <f t="shared" si="193"/>
        <v>106.13568751009781</v>
      </c>
    </row>
    <row r="6163" spans="1:5" x14ac:dyDescent="0.25">
      <c r="A6163">
        <v>6.1609999999999996</v>
      </c>
      <c r="B6163">
        <v>-0.48817143934454982</v>
      </c>
      <c r="C6163">
        <f t="shared" si="192"/>
        <v>0.48817143934454982</v>
      </c>
      <c r="D6163">
        <v>4.5524882331516849</v>
      </c>
      <c r="E6163">
        <f t="shared" si="193"/>
        <v>106.14024256486738</v>
      </c>
    </row>
    <row r="6164" spans="1:5" x14ac:dyDescent="0.25">
      <c r="A6164">
        <v>6.1619999999999999</v>
      </c>
      <c r="B6164">
        <v>-0.48721017379185577</v>
      </c>
      <c r="C6164">
        <f t="shared" si="192"/>
        <v>0.48721017379185577</v>
      </c>
      <c r="D6164">
        <v>4.5480476733046196</v>
      </c>
      <c r="E6164">
        <f t="shared" si="193"/>
        <v>106.14479283282061</v>
      </c>
    </row>
    <row r="6165" spans="1:5" x14ac:dyDescent="0.25">
      <c r="A6165">
        <v>6.1630000000000003</v>
      </c>
      <c r="B6165">
        <v>-0.48636975006017413</v>
      </c>
      <c r="C6165">
        <f t="shared" si="192"/>
        <v>0.48636975006017413</v>
      </c>
      <c r="D6165">
        <v>4.5438785632053573</v>
      </c>
      <c r="E6165">
        <f t="shared" si="193"/>
        <v>106.14933879593887</v>
      </c>
    </row>
    <row r="6166" spans="1:5" x14ac:dyDescent="0.25">
      <c r="A6166">
        <v>6.1639999999999997</v>
      </c>
      <c r="B6166">
        <v>-0.48619415961297996</v>
      </c>
      <c r="C6166">
        <f t="shared" si="192"/>
        <v>0.48619415961297996</v>
      </c>
      <c r="D6166">
        <v>4.5395537035242164</v>
      </c>
      <c r="E6166">
        <f t="shared" si="193"/>
        <v>106.15388051207223</v>
      </c>
    </row>
    <row r="6167" spans="1:5" x14ac:dyDescent="0.25">
      <c r="A6167">
        <v>6.165</v>
      </c>
      <c r="B6167">
        <v>-0.48690202318514897</v>
      </c>
      <c r="C6167">
        <f t="shared" si="192"/>
        <v>0.48690202318514897</v>
      </c>
      <c r="D6167">
        <v>4.534865308902237</v>
      </c>
      <c r="E6167">
        <f t="shared" si="193"/>
        <v>106.15841772157845</v>
      </c>
    </row>
    <row r="6168" spans="1:5" x14ac:dyDescent="0.25">
      <c r="A6168">
        <v>6.1660000000000004</v>
      </c>
      <c r="B6168">
        <v>-0.48780061188707696</v>
      </c>
      <c r="C6168">
        <f t="shared" si="192"/>
        <v>0.48780061188707696</v>
      </c>
      <c r="D6168">
        <v>4.5299497332356857</v>
      </c>
      <c r="E6168">
        <f t="shared" si="193"/>
        <v>106.16295012909951</v>
      </c>
    </row>
    <row r="6169" spans="1:5" x14ac:dyDescent="0.25">
      <c r="A6169">
        <v>6.1669999999999998</v>
      </c>
      <c r="B6169">
        <v>-0.48875933854230896</v>
      </c>
      <c r="C6169">
        <f t="shared" si="192"/>
        <v>0.48875933854230896</v>
      </c>
      <c r="D6169">
        <v>4.5251135900175505</v>
      </c>
      <c r="E6169">
        <f t="shared" si="193"/>
        <v>106.16747766076114</v>
      </c>
    </row>
    <row r="6170" spans="1:5" x14ac:dyDescent="0.25">
      <c r="A6170">
        <v>6.1680000000000001</v>
      </c>
      <c r="B6170">
        <v>-0.49020832036952788</v>
      </c>
      <c r="C6170">
        <f t="shared" si="192"/>
        <v>0.49020832036952788</v>
      </c>
      <c r="D6170">
        <v>4.5205829161815352</v>
      </c>
      <c r="E6170">
        <f t="shared" si="193"/>
        <v>106.17200050901424</v>
      </c>
    </row>
    <row r="6171" spans="1:5" x14ac:dyDescent="0.25">
      <c r="A6171">
        <v>6.1689999999999996</v>
      </c>
      <c r="B6171">
        <v>-0.49200891647969275</v>
      </c>
      <c r="C6171">
        <f t="shared" si="192"/>
        <v>0.49200891647969275</v>
      </c>
      <c r="D6171">
        <v>4.5165367228090076</v>
      </c>
      <c r="E6171">
        <f t="shared" si="193"/>
        <v>106.17651906883373</v>
      </c>
    </row>
    <row r="6172" spans="1:5" x14ac:dyDescent="0.25">
      <c r="A6172">
        <v>6.17</v>
      </c>
      <c r="B6172">
        <v>-0.49329819400077007</v>
      </c>
      <c r="C6172">
        <f t="shared" si="192"/>
        <v>0.49329819400077007</v>
      </c>
      <c r="D6172">
        <v>4.5129023071469625</v>
      </c>
      <c r="E6172">
        <f t="shared" si="193"/>
        <v>106.1810337883487</v>
      </c>
    </row>
    <row r="6173" spans="1:5" x14ac:dyDescent="0.25">
      <c r="A6173">
        <v>6.1710000000000003</v>
      </c>
      <c r="B6173">
        <v>-0.49316750979979224</v>
      </c>
      <c r="C6173">
        <f t="shared" si="192"/>
        <v>0.49316750979979224</v>
      </c>
      <c r="D6173">
        <v>4.5092505667658322</v>
      </c>
      <c r="E6173">
        <f t="shared" si="193"/>
        <v>106.18554486478565</v>
      </c>
    </row>
    <row r="6174" spans="1:5" x14ac:dyDescent="0.25">
      <c r="A6174">
        <v>6.1719999999999997</v>
      </c>
      <c r="B6174">
        <v>-0.49268634045717968</v>
      </c>
      <c r="C6174">
        <f t="shared" si="192"/>
        <v>0.49268634045717968</v>
      </c>
      <c r="D6174">
        <v>4.5052317379504636</v>
      </c>
      <c r="E6174">
        <f t="shared" si="193"/>
        <v>106.19005210593801</v>
      </c>
    </row>
    <row r="6175" spans="1:5" x14ac:dyDescent="0.25">
      <c r="A6175">
        <v>6.173</v>
      </c>
      <c r="B6175">
        <v>-0.49388688442057133</v>
      </c>
      <c r="C6175">
        <f t="shared" si="192"/>
        <v>0.49388688442057133</v>
      </c>
      <c r="D6175">
        <v>4.5009443559649291</v>
      </c>
      <c r="E6175">
        <f t="shared" si="193"/>
        <v>106.19455519398497</v>
      </c>
    </row>
    <row r="6176" spans="1:5" x14ac:dyDescent="0.25">
      <c r="A6176">
        <v>6.1740000000000004</v>
      </c>
      <c r="B6176">
        <v>-0.49584651820461634</v>
      </c>
      <c r="C6176">
        <f t="shared" si="192"/>
        <v>0.49584651820461634</v>
      </c>
      <c r="D6176">
        <v>4.4967323798295595</v>
      </c>
      <c r="E6176">
        <f t="shared" si="193"/>
        <v>106.19905403235286</v>
      </c>
    </row>
    <row r="6177" spans="1:5" x14ac:dyDescent="0.25">
      <c r="A6177">
        <v>6.1749999999999998</v>
      </c>
      <c r="B6177">
        <v>-0.49620650423948987</v>
      </c>
      <c r="C6177">
        <f t="shared" si="192"/>
        <v>0.49620650423948987</v>
      </c>
      <c r="D6177">
        <v>4.4927059065712989</v>
      </c>
      <c r="E6177">
        <f t="shared" si="193"/>
        <v>106.20354875149606</v>
      </c>
    </row>
    <row r="6178" spans="1:5" x14ac:dyDescent="0.25">
      <c r="A6178">
        <v>6.1760000000000002</v>
      </c>
      <c r="B6178">
        <v>-0.49500494946909845</v>
      </c>
      <c r="C6178">
        <f t="shared" si="192"/>
        <v>0.49500494946909845</v>
      </c>
      <c r="D6178">
        <v>4.4887730184115888</v>
      </c>
      <c r="E6178">
        <f t="shared" si="193"/>
        <v>106.20803949095856</v>
      </c>
    </row>
    <row r="6179" spans="1:5" x14ac:dyDescent="0.25">
      <c r="A6179">
        <v>6.1769999999999996</v>
      </c>
      <c r="B6179">
        <v>-0.4935079719376973</v>
      </c>
      <c r="C6179">
        <f t="shared" si="192"/>
        <v>0.4935079719376973</v>
      </c>
      <c r="D6179">
        <v>4.4849821632523899</v>
      </c>
      <c r="E6179">
        <f t="shared" si="193"/>
        <v>106.21252636854939</v>
      </c>
    </row>
    <row r="6180" spans="1:5" x14ac:dyDescent="0.25">
      <c r="A6180">
        <v>6.1779999999999999</v>
      </c>
      <c r="B6180">
        <v>-0.49229060268413893</v>
      </c>
      <c r="C6180">
        <f t="shared" si="192"/>
        <v>0.49229060268413893</v>
      </c>
      <c r="D6180">
        <v>4.4812915958811317</v>
      </c>
      <c r="E6180">
        <f t="shared" si="193"/>
        <v>106.21700950542896</v>
      </c>
    </row>
    <row r="6181" spans="1:5" x14ac:dyDescent="0.25">
      <c r="A6181">
        <v>6.1790000000000003</v>
      </c>
      <c r="B6181">
        <v>-0.49185352750623573</v>
      </c>
      <c r="C6181">
        <f t="shared" si="192"/>
        <v>0.49185352750623573</v>
      </c>
      <c r="D6181">
        <v>4.477470871656049</v>
      </c>
      <c r="E6181">
        <f t="shared" si="193"/>
        <v>106.22148888666273</v>
      </c>
    </row>
    <row r="6182" spans="1:5" x14ac:dyDescent="0.25">
      <c r="A6182">
        <v>6.18</v>
      </c>
      <c r="B6182">
        <v>-0.49232323320991089</v>
      </c>
      <c r="C6182">
        <f t="shared" si="192"/>
        <v>0.49232323320991089</v>
      </c>
      <c r="D6182">
        <v>4.4736785130941641</v>
      </c>
      <c r="E6182">
        <f t="shared" si="193"/>
        <v>106.2259644613551</v>
      </c>
    </row>
    <row r="6183" spans="1:5" x14ac:dyDescent="0.25">
      <c r="A6183">
        <v>6.181</v>
      </c>
      <c r="B6183">
        <v>-0.4928385484262936</v>
      </c>
      <c r="C6183">
        <f t="shared" si="192"/>
        <v>0.4928385484262936</v>
      </c>
      <c r="D6183">
        <v>4.4702014227624502</v>
      </c>
      <c r="E6183">
        <f t="shared" si="193"/>
        <v>106.23043640132303</v>
      </c>
    </row>
    <row r="6184" spans="1:5" x14ac:dyDescent="0.25">
      <c r="A6184">
        <v>6.1820000000000004</v>
      </c>
      <c r="B6184">
        <v>-0.4932093541649849</v>
      </c>
      <c r="C6184">
        <f t="shared" si="192"/>
        <v>0.4932093541649849</v>
      </c>
      <c r="D6184">
        <v>4.4666278165315454</v>
      </c>
      <c r="E6184">
        <f t="shared" si="193"/>
        <v>106.23490481594268</v>
      </c>
    </row>
    <row r="6185" spans="1:5" x14ac:dyDescent="0.25">
      <c r="A6185">
        <v>6.1829999999999998</v>
      </c>
      <c r="B6185">
        <v>-0.4943764151203866</v>
      </c>
      <c r="C6185">
        <f t="shared" si="192"/>
        <v>0.4943764151203866</v>
      </c>
      <c r="D6185">
        <v>4.4623549457498832</v>
      </c>
      <c r="E6185">
        <f t="shared" si="193"/>
        <v>106.23936930732383</v>
      </c>
    </row>
    <row r="6186" spans="1:5" x14ac:dyDescent="0.25">
      <c r="A6186">
        <v>6.1840000000000002</v>
      </c>
      <c r="B6186">
        <v>-0.496418357045676</v>
      </c>
      <c r="C6186">
        <f t="shared" si="192"/>
        <v>0.496418357045676</v>
      </c>
      <c r="D6186">
        <v>4.4574826072491369</v>
      </c>
      <c r="E6186">
        <f t="shared" si="193"/>
        <v>106.24382922610033</v>
      </c>
    </row>
    <row r="6187" spans="1:5" x14ac:dyDescent="0.25">
      <c r="A6187">
        <v>6.1849999999999996</v>
      </c>
      <c r="B6187">
        <v>-0.49849150220160299</v>
      </c>
      <c r="C6187">
        <f t="shared" si="192"/>
        <v>0.49849150220160299</v>
      </c>
      <c r="D6187">
        <v>4.4525235947219137</v>
      </c>
      <c r="E6187">
        <f t="shared" si="193"/>
        <v>106.24828422920132</v>
      </c>
    </row>
    <row r="6188" spans="1:5" x14ac:dyDescent="0.25">
      <c r="A6188">
        <v>6.1859999999999999</v>
      </c>
      <c r="B6188">
        <v>-0.50034766929841512</v>
      </c>
      <c r="C6188">
        <f t="shared" si="192"/>
        <v>0.50034766929841512</v>
      </c>
      <c r="D6188">
        <v>4.4476609394298094</v>
      </c>
      <c r="E6188">
        <f t="shared" si="193"/>
        <v>106.2527343214684</v>
      </c>
    </row>
    <row r="6189" spans="1:5" x14ac:dyDescent="0.25">
      <c r="A6189">
        <v>6.1870000000000003</v>
      </c>
      <c r="B6189">
        <v>-0.50186490231516701</v>
      </c>
      <c r="C6189">
        <f t="shared" si="192"/>
        <v>0.50186490231516701</v>
      </c>
      <c r="D6189">
        <v>4.4425685958275984</v>
      </c>
      <c r="E6189">
        <f t="shared" si="193"/>
        <v>106.25717943623603</v>
      </c>
    </row>
    <row r="6190" spans="1:5" x14ac:dyDescent="0.25">
      <c r="A6190">
        <v>6.1879999999999997</v>
      </c>
      <c r="B6190">
        <v>-0.50273645623994334</v>
      </c>
      <c r="C6190">
        <f t="shared" si="192"/>
        <v>0.50273645623994334</v>
      </c>
      <c r="D6190">
        <v>4.4369787091143706</v>
      </c>
      <c r="E6190">
        <f t="shared" si="193"/>
        <v>106.26161920988849</v>
      </c>
    </row>
    <row r="6191" spans="1:5" x14ac:dyDescent="0.25">
      <c r="A6191">
        <v>6.1890000000000001</v>
      </c>
      <c r="B6191">
        <v>-0.50339569663186701</v>
      </c>
      <c r="C6191">
        <f t="shared" si="192"/>
        <v>0.50339569663186701</v>
      </c>
      <c r="D6191">
        <v>4.4311657808821501</v>
      </c>
      <c r="E6191">
        <f t="shared" si="193"/>
        <v>106.2660532821335</v>
      </c>
    </row>
    <row r="6192" spans="1:5" x14ac:dyDescent="0.25">
      <c r="A6192">
        <v>6.19</v>
      </c>
      <c r="B6192">
        <v>-0.50408937038706669</v>
      </c>
      <c r="C6192">
        <f t="shared" si="192"/>
        <v>0.50408937038706669</v>
      </c>
      <c r="D6192">
        <v>4.4255331226377663</v>
      </c>
      <c r="E6192">
        <f t="shared" si="193"/>
        <v>106.27048163158526</v>
      </c>
    </row>
    <row r="6193" spans="1:5" x14ac:dyDescent="0.25">
      <c r="A6193">
        <v>6.1909999999999998</v>
      </c>
      <c r="B6193">
        <v>-0.50457872360178213</v>
      </c>
      <c r="C6193">
        <f t="shared" si="192"/>
        <v>0.50457872360178213</v>
      </c>
      <c r="D6193">
        <v>4.420106462489418</v>
      </c>
      <c r="E6193">
        <f t="shared" si="193"/>
        <v>106.27490445137782</v>
      </c>
    </row>
    <row r="6194" spans="1:5" x14ac:dyDescent="0.25">
      <c r="A6194">
        <v>6.1920000000000002</v>
      </c>
      <c r="B6194">
        <v>-0.50529232442133765</v>
      </c>
      <c r="C6194">
        <f t="shared" si="192"/>
        <v>0.50529232442133765</v>
      </c>
      <c r="D6194">
        <v>4.4146573806612466</v>
      </c>
      <c r="E6194">
        <f t="shared" si="193"/>
        <v>106.27932183329939</v>
      </c>
    </row>
    <row r="6195" spans="1:5" x14ac:dyDescent="0.25">
      <c r="A6195">
        <v>6.1929999999999996</v>
      </c>
      <c r="B6195">
        <v>-0.5066233039519874</v>
      </c>
      <c r="C6195">
        <f t="shared" si="192"/>
        <v>0.5066233039519874</v>
      </c>
      <c r="D6195">
        <v>4.4090480141602022</v>
      </c>
      <c r="E6195">
        <f t="shared" si="193"/>
        <v>106.28373368599679</v>
      </c>
    </row>
    <row r="6196" spans="1:5" x14ac:dyDescent="0.25">
      <c r="A6196">
        <v>6.194</v>
      </c>
      <c r="B6196">
        <v>-0.50816657564554291</v>
      </c>
      <c r="C6196">
        <f t="shared" si="192"/>
        <v>0.50816657564554291</v>
      </c>
      <c r="D6196">
        <v>4.4035016413986838</v>
      </c>
      <c r="E6196">
        <f t="shared" si="193"/>
        <v>106.28813996082458</v>
      </c>
    </row>
    <row r="6197" spans="1:5" x14ac:dyDescent="0.25">
      <c r="A6197">
        <v>6.1950000000000003</v>
      </c>
      <c r="B6197">
        <v>-0.50960595704063705</v>
      </c>
      <c r="C6197">
        <f t="shared" si="192"/>
        <v>0.50960595704063705</v>
      </c>
      <c r="D6197">
        <v>4.3985822346680621</v>
      </c>
      <c r="E6197">
        <f t="shared" si="193"/>
        <v>106.29254100276262</v>
      </c>
    </row>
    <row r="6198" spans="1:5" x14ac:dyDescent="0.25">
      <c r="A6198">
        <v>6.1959999999999997</v>
      </c>
      <c r="B6198">
        <v>-0.51099164271746755</v>
      </c>
      <c r="C6198">
        <f t="shared" si="192"/>
        <v>0.51099164271746755</v>
      </c>
      <c r="D6198">
        <v>4.39444890336814</v>
      </c>
      <c r="E6198">
        <f t="shared" si="193"/>
        <v>106.29693751833163</v>
      </c>
    </row>
    <row r="6199" spans="1:5" x14ac:dyDescent="0.25">
      <c r="A6199">
        <v>6.1970000000000001</v>
      </c>
      <c r="B6199">
        <v>-0.51205080868368624</v>
      </c>
      <c r="C6199">
        <f t="shared" si="192"/>
        <v>0.51205080868368624</v>
      </c>
      <c r="D6199">
        <v>4.3902799144668023</v>
      </c>
      <c r="E6199">
        <f t="shared" si="193"/>
        <v>106.30132988274055</v>
      </c>
    </row>
    <row r="6200" spans="1:5" x14ac:dyDescent="0.25">
      <c r="A6200">
        <v>6.1980000000000004</v>
      </c>
      <c r="B6200">
        <v>-0.51270726080667905</v>
      </c>
      <c r="C6200">
        <f t="shared" si="192"/>
        <v>0.51270726080667905</v>
      </c>
      <c r="D6200">
        <v>4.3852922613573107</v>
      </c>
      <c r="E6200">
        <f t="shared" si="193"/>
        <v>106.30571766882846</v>
      </c>
    </row>
    <row r="6201" spans="1:5" x14ac:dyDescent="0.25">
      <c r="A6201">
        <v>6.1989999999999998</v>
      </c>
      <c r="B6201">
        <v>-0.51328903464887587</v>
      </c>
      <c r="C6201">
        <f t="shared" si="192"/>
        <v>0.51328903464887587</v>
      </c>
      <c r="D6201">
        <v>4.3797412082635212</v>
      </c>
      <c r="E6201">
        <f t="shared" si="193"/>
        <v>106.31010018556327</v>
      </c>
    </row>
    <row r="6202" spans="1:5" x14ac:dyDescent="0.25">
      <c r="A6202">
        <v>6.2</v>
      </c>
      <c r="B6202">
        <v>-0.51419865121478092</v>
      </c>
      <c r="C6202">
        <f t="shared" si="192"/>
        <v>0.51419865121478092</v>
      </c>
      <c r="D6202">
        <v>4.3742106802722667</v>
      </c>
      <c r="E6202">
        <f t="shared" si="193"/>
        <v>106.31447716150754</v>
      </c>
    </row>
    <row r="6203" spans="1:5" x14ac:dyDescent="0.25">
      <c r="A6203">
        <v>6.2009999999999996</v>
      </c>
      <c r="B6203">
        <v>-0.51560814890091089</v>
      </c>
      <c r="C6203">
        <f t="shared" si="192"/>
        <v>0.51560814890091089</v>
      </c>
      <c r="D6203">
        <v>4.3688763238211372</v>
      </c>
      <c r="E6203">
        <f t="shared" si="193"/>
        <v>106.31884870500959</v>
      </c>
    </row>
    <row r="6204" spans="1:5" x14ac:dyDescent="0.25">
      <c r="A6204">
        <v>6.202</v>
      </c>
      <c r="B6204">
        <v>-0.51666547505984695</v>
      </c>
      <c r="C6204">
        <f t="shared" si="192"/>
        <v>0.51666547505984695</v>
      </c>
      <c r="D6204">
        <v>4.3637108432629077</v>
      </c>
      <c r="E6204">
        <f t="shared" si="193"/>
        <v>106.32321499859313</v>
      </c>
    </row>
    <row r="6205" spans="1:5" x14ac:dyDescent="0.25">
      <c r="A6205">
        <v>6.2030000000000003</v>
      </c>
      <c r="B6205">
        <v>-0.51709527219502605</v>
      </c>
      <c r="C6205">
        <f t="shared" si="192"/>
        <v>0.51709527219502605</v>
      </c>
      <c r="D6205">
        <v>4.3586842801573162</v>
      </c>
      <c r="E6205">
        <f t="shared" si="193"/>
        <v>106.32757619615484</v>
      </c>
    </row>
    <row r="6206" spans="1:5" x14ac:dyDescent="0.25">
      <c r="A6206">
        <v>6.2039999999999997</v>
      </c>
      <c r="B6206">
        <v>-0.51732468063599624</v>
      </c>
      <c r="C6206">
        <f t="shared" si="192"/>
        <v>0.51732468063599624</v>
      </c>
      <c r="D6206">
        <v>4.3535909612342572</v>
      </c>
      <c r="E6206">
        <f t="shared" si="193"/>
        <v>106.33193233377553</v>
      </c>
    </row>
    <row r="6207" spans="1:5" x14ac:dyDescent="0.25">
      <c r="A6207">
        <v>6.2050000000000001</v>
      </c>
      <c r="B6207">
        <v>-0.51693763543260252</v>
      </c>
      <c r="C6207">
        <f t="shared" si="192"/>
        <v>0.51693763543260252</v>
      </c>
      <c r="D6207">
        <v>4.348159077105926</v>
      </c>
      <c r="E6207">
        <f t="shared" si="193"/>
        <v>106.3362832087947</v>
      </c>
    </row>
    <row r="6208" spans="1:5" x14ac:dyDescent="0.25">
      <c r="A6208">
        <v>6.2060000000000004</v>
      </c>
      <c r="B6208">
        <v>-0.51641727846489383</v>
      </c>
      <c r="C6208">
        <f t="shared" si="192"/>
        <v>0.51641727846489383</v>
      </c>
      <c r="D6208">
        <v>4.3424926110022533</v>
      </c>
      <c r="E6208">
        <f t="shared" si="193"/>
        <v>106.34062853463875</v>
      </c>
    </row>
    <row r="6209" spans="1:5" x14ac:dyDescent="0.25">
      <c r="A6209">
        <v>6.2069999999999999</v>
      </c>
      <c r="B6209">
        <v>-0.51650075525209127</v>
      </c>
      <c r="C6209">
        <f t="shared" si="192"/>
        <v>0.51650075525209127</v>
      </c>
      <c r="D6209">
        <v>4.3367985403104115</v>
      </c>
      <c r="E6209">
        <f t="shared" si="193"/>
        <v>106.34496818021441</v>
      </c>
    </row>
    <row r="6210" spans="1:5" x14ac:dyDescent="0.25">
      <c r="A6210">
        <v>6.2080000000000002</v>
      </c>
      <c r="B6210">
        <v>-0.51625847583061035</v>
      </c>
      <c r="C6210">
        <f t="shared" si="192"/>
        <v>0.51625847583061035</v>
      </c>
      <c r="D6210">
        <v>4.331118145097296</v>
      </c>
      <c r="E6210">
        <f t="shared" si="193"/>
        <v>106.34930213855711</v>
      </c>
    </row>
    <row r="6211" spans="1:5" x14ac:dyDescent="0.25">
      <c r="A6211">
        <v>6.2089999999999996</v>
      </c>
      <c r="B6211">
        <v>-0.51532013248368558</v>
      </c>
      <c r="C6211">
        <f t="shared" si="192"/>
        <v>0.51532013248368558</v>
      </c>
      <c r="D6211">
        <v>4.3257123494208933</v>
      </c>
      <c r="E6211">
        <f t="shared" si="193"/>
        <v>106.35363055380436</v>
      </c>
    </row>
    <row r="6212" spans="1:5" x14ac:dyDescent="0.25">
      <c r="A6212">
        <v>6.21</v>
      </c>
      <c r="B6212">
        <v>-0.51471317370506664</v>
      </c>
      <c r="C6212">
        <f t="shared" ref="C6212:C6275" si="194">-B6212</f>
        <v>0.51471317370506664</v>
      </c>
      <c r="D6212">
        <v>4.3206904903325771</v>
      </c>
      <c r="E6212">
        <f t="shared" si="193"/>
        <v>106.35795375522424</v>
      </c>
    </row>
    <row r="6213" spans="1:5" x14ac:dyDescent="0.25">
      <c r="A6213">
        <v>6.2110000000000003</v>
      </c>
      <c r="B6213">
        <v>-0.51509951998646708</v>
      </c>
      <c r="C6213">
        <f t="shared" si="194"/>
        <v>0.51509951998646708</v>
      </c>
      <c r="D6213">
        <v>4.3156632283456986</v>
      </c>
      <c r="E6213">
        <f t="shared" ref="E6213:E6276" si="195">(A6213-A6212)*((D6213+D6212)/2)+E6212</f>
        <v>106.36227193208359</v>
      </c>
    </row>
    <row r="6214" spans="1:5" x14ac:dyDescent="0.25">
      <c r="A6214">
        <v>6.2119999999999997</v>
      </c>
      <c r="B6214">
        <v>-0.51646612260314084</v>
      </c>
      <c r="C6214">
        <f t="shared" si="194"/>
        <v>0.51646612260314084</v>
      </c>
      <c r="D6214">
        <v>4.3105099285688055</v>
      </c>
      <c r="E6214">
        <f t="shared" si="195"/>
        <v>106.36658501866204</v>
      </c>
    </row>
    <row r="6215" spans="1:5" x14ac:dyDescent="0.25">
      <c r="A6215">
        <v>6.2130000000000001</v>
      </c>
      <c r="B6215">
        <v>-0.51848181487770728</v>
      </c>
      <c r="C6215">
        <f t="shared" si="194"/>
        <v>0.51848181487770728</v>
      </c>
      <c r="D6215">
        <v>4.3054804465504191</v>
      </c>
      <c r="E6215">
        <f t="shared" si="195"/>
        <v>106.3708930138496</v>
      </c>
    </row>
    <row r="6216" spans="1:5" x14ac:dyDescent="0.25">
      <c r="A6216">
        <v>6.2140000000000004</v>
      </c>
      <c r="B6216">
        <v>-0.52051397409098421</v>
      </c>
      <c r="C6216">
        <f t="shared" si="194"/>
        <v>0.52051397409098421</v>
      </c>
      <c r="D6216">
        <v>4.3004475115881711</v>
      </c>
      <c r="E6216">
        <f t="shared" si="195"/>
        <v>106.37519597782867</v>
      </c>
    </row>
    <row r="6217" spans="1:5" x14ac:dyDescent="0.25">
      <c r="A6217">
        <v>6.2149999999999999</v>
      </c>
      <c r="B6217">
        <v>-0.52183822338989339</v>
      </c>
      <c r="C6217">
        <f t="shared" si="194"/>
        <v>0.52183822338989339</v>
      </c>
      <c r="D6217">
        <v>4.29517255676285</v>
      </c>
      <c r="E6217">
        <f t="shared" si="195"/>
        <v>106.37949378786284</v>
      </c>
    </row>
    <row r="6218" spans="1:5" x14ac:dyDescent="0.25">
      <c r="A6218">
        <v>6.2160000000000002</v>
      </c>
      <c r="B6218">
        <v>-0.52227003997079791</v>
      </c>
      <c r="C6218">
        <f t="shared" si="194"/>
        <v>0.52227003997079791</v>
      </c>
      <c r="D6218">
        <v>4.2898272551166841</v>
      </c>
      <c r="E6218">
        <f t="shared" si="195"/>
        <v>106.38378628776879</v>
      </c>
    </row>
    <row r="6219" spans="1:5" x14ac:dyDescent="0.25">
      <c r="A6219">
        <v>6.2169999999999996</v>
      </c>
      <c r="B6219">
        <v>-0.52224938139968236</v>
      </c>
      <c r="C6219">
        <f t="shared" si="194"/>
        <v>0.52224938139968236</v>
      </c>
      <c r="D6219">
        <v>4.284437110171492</v>
      </c>
      <c r="E6219">
        <f t="shared" si="195"/>
        <v>106.38807341995143</v>
      </c>
    </row>
    <row r="6220" spans="1:5" x14ac:dyDescent="0.25">
      <c r="A6220">
        <v>6.218</v>
      </c>
      <c r="B6220">
        <v>-0.52236939727725518</v>
      </c>
      <c r="C6220">
        <f t="shared" si="194"/>
        <v>0.52236939727725518</v>
      </c>
      <c r="D6220">
        <v>4.2787754274686876</v>
      </c>
      <c r="E6220">
        <f t="shared" si="195"/>
        <v>106.39235502622024</v>
      </c>
    </row>
    <row r="6221" spans="1:5" x14ac:dyDescent="0.25">
      <c r="A6221">
        <v>6.2190000000000003</v>
      </c>
      <c r="B6221">
        <v>-0.5230040346356839</v>
      </c>
      <c r="C6221">
        <f t="shared" si="194"/>
        <v>0.5230040346356839</v>
      </c>
      <c r="D6221">
        <v>4.2729331501658407</v>
      </c>
      <c r="E6221">
        <f t="shared" si="195"/>
        <v>106.39663088050906</v>
      </c>
    </row>
    <row r="6222" spans="1:5" x14ac:dyDescent="0.25">
      <c r="A6222">
        <v>6.22</v>
      </c>
      <c r="B6222">
        <v>-0.52348984327442927</v>
      </c>
      <c r="C6222">
        <f t="shared" si="194"/>
        <v>0.52348984327442927</v>
      </c>
      <c r="D6222">
        <v>4.2672216996044021</v>
      </c>
      <c r="E6222">
        <f t="shared" si="195"/>
        <v>106.40090095793394</v>
      </c>
    </row>
    <row r="6223" spans="1:5" x14ac:dyDescent="0.25">
      <c r="A6223">
        <v>6.2210000000000001</v>
      </c>
      <c r="B6223">
        <v>-0.52324463246707309</v>
      </c>
      <c r="C6223">
        <f t="shared" si="194"/>
        <v>0.52324463246707309</v>
      </c>
      <c r="D6223">
        <v>4.2619008105933567</v>
      </c>
      <c r="E6223">
        <f t="shared" si="195"/>
        <v>106.40516551918904</v>
      </c>
    </row>
    <row r="6224" spans="1:5" x14ac:dyDescent="0.25">
      <c r="A6224">
        <v>6.2220000000000004</v>
      </c>
      <c r="B6224">
        <v>-0.52290157076447674</v>
      </c>
      <c r="C6224">
        <f t="shared" si="194"/>
        <v>0.52290157076447674</v>
      </c>
      <c r="D6224">
        <v>4.2568383789675082</v>
      </c>
      <c r="E6224">
        <f t="shared" si="195"/>
        <v>106.40942488878382</v>
      </c>
    </row>
    <row r="6225" spans="1:5" x14ac:dyDescent="0.25">
      <c r="A6225">
        <v>6.2229999999999999</v>
      </c>
      <c r="B6225">
        <v>-0.52260224805108257</v>
      </c>
      <c r="C6225">
        <f t="shared" si="194"/>
        <v>0.52260224805108257</v>
      </c>
      <c r="D6225">
        <v>4.2513387835769727</v>
      </c>
      <c r="E6225">
        <f t="shared" si="195"/>
        <v>106.41367897736509</v>
      </c>
    </row>
    <row r="6226" spans="1:5" x14ac:dyDescent="0.25">
      <c r="A6226">
        <v>6.2240000000000002</v>
      </c>
      <c r="B6226">
        <v>-0.52231673183747962</v>
      </c>
      <c r="C6226">
        <f t="shared" si="194"/>
        <v>0.52231673183747962</v>
      </c>
      <c r="D6226">
        <v>4.2452360486616882</v>
      </c>
      <c r="E6226">
        <f t="shared" si="195"/>
        <v>106.41792726478121</v>
      </c>
    </row>
    <row r="6227" spans="1:5" x14ac:dyDescent="0.25">
      <c r="A6227">
        <v>6.2249999999999996</v>
      </c>
      <c r="B6227">
        <v>-0.52259569561593588</v>
      </c>
      <c r="C6227">
        <f t="shared" si="194"/>
        <v>0.52259569561593588</v>
      </c>
      <c r="D6227">
        <v>4.2394140187795664</v>
      </c>
      <c r="E6227">
        <f t="shared" si="195"/>
        <v>106.42216958981493</v>
      </c>
    </row>
    <row r="6228" spans="1:5" x14ac:dyDescent="0.25">
      <c r="A6228">
        <v>6.226</v>
      </c>
      <c r="B6228">
        <v>-0.52352112122386196</v>
      </c>
      <c r="C6228">
        <f t="shared" si="194"/>
        <v>0.52352112122386196</v>
      </c>
      <c r="D6228">
        <v>4.2344034039216254</v>
      </c>
      <c r="E6228">
        <f t="shared" si="195"/>
        <v>106.42640649852628</v>
      </c>
    </row>
    <row r="6229" spans="1:5" x14ac:dyDescent="0.25">
      <c r="A6229">
        <v>6.2270000000000003</v>
      </c>
      <c r="B6229">
        <v>-0.5252389394547895</v>
      </c>
      <c r="C6229">
        <f t="shared" si="194"/>
        <v>0.5252389394547895</v>
      </c>
      <c r="D6229">
        <v>4.2298535187512094</v>
      </c>
      <c r="E6229">
        <f t="shared" si="195"/>
        <v>106.43063862698762</v>
      </c>
    </row>
    <row r="6230" spans="1:5" x14ac:dyDescent="0.25">
      <c r="A6230">
        <v>6.2279999999999998</v>
      </c>
      <c r="B6230">
        <v>-0.52763817674463098</v>
      </c>
      <c r="C6230">
        <f t="shared" si="194"/>
        <v>0.52763817674463098</v>
      </c>
      <c r="D6230">
        <v>4.225453247085575</v>
      </c>
      <c r="E6230">
        <f t="shared" si="195"/>
        <v>106.43486628037053</v>
      </c>
    </row>
    <row r="6231" spans="1:5" x14ac:dyDescent="0.25">
      <c r="A6231">
        <v>6.2290000000000001</v>
      </c>
      <c r="B6231">
        <v>-0.52972609030640649</v>
      </c>
      <c r="C6231">
        <f t="shared" si="194"/>
        <v>0.52972609030640649</v>
      </c>
      <c r="D6231">
        <v>4.2211338737315103</v>
      </c>
      <c r="E6231">
        <f t="shared" si="195"/>
        <v>106.43908957393094</v>
      </c>
    </row>
    <row r="6232" spans="1:5" x14ac:dyDescent="0.25">
      <c r="A6232">
        <v>6.23</v>
      </c>
      <c r="B6232">
        <v>-0.53118762402555741</v>
      </c>
      <c r="C6232">
        <f t="shared" si="194"/>
        <v>0.53118762402555741</v>
      </c>
      <c r="D6232">
        <v>4.2168551379002679</v>
      </c>
      <c r="E6232">
        <f t="shared" si="195"/>
        <v>106.44330856843676</v>
      </c>
    </row>
    <row r="6233" spans="1:5" x14ac:dyDescent="0.25">
      <c r="A6233">
        <v>6.2309999999999999</v>
      </c>
      <c r="B6233">
        <v>-0.53252551509617352</v>
      </c>
      <c r="C6233">
        <f t="shared" si="194"/>
        <v>0.53252551509617352</v>
      </c>
      <c r="D6233">
        <v>4.2125492970964515</v>
      </c>
      <c r="E6233">
        <f t="shared" si="195"/>
        <v>106.44752327065426</v>
      </c>
    </row>
    <row r="6234" spans="1:5" x14ac:dyDescent="0.25">
      <c r="A6234">
        <v>6.2320000000000002</v>
      </c>
      <c r="B6234">
        <v>-0.53388070716101788</v>
      </c>
      <c r="C6234">
        <f t="shared" si="194"/>
        <v>0.53388070716101788</v>
      </c>
      <c r="D6234">
        <v>4.2079331128567574</v>
      </c>
      <c r="E6234">
        <f t="shared" si="195"/>
        <v>106.45173351185923</v>
      </c>
    </row>
    <row r="6235" spans="1:5" x14ac:dyDescent="0.25">
      <c r="A6235">
        <v>6.2329999999999997</v>
      </c>
      <c r="B6235">
        <v>-0.5349773052909409</v>
      </c>
      <c r="C6235">
        <f t="shared" si="194"/>
        <v>0.5349773052909409</v>
      </c>
      <c r="D6235">
        <v>4.2027317644600153</v>
      </c>
      <c r="E6235">
        <f t="shared" si="195"/>
        <v>106.45593884429789</v>
      </c>
    </row>
    <row r="6236" spans="1:5" x14ac:dyDescent="0.25">
      <c r="A6236">
        <v>6.234</v>
      </c>
      <c r="B6236">
        <v>-0.53576023441225318</v>
      </c>
      <c r="C6236">
        <f t="shared" si="194"/>
        <v>0.53576023441225318</v>
      </c>
      <c r="D6236">
        <v>4.196980295557907</v>
      </c>
      <c r="E6236">
        <f t="shared" si="195"/>
        <v>106.4601387003279</v>
      </c>
    </row>
    <row r="6237" spans="1:5" x14ac:dyDescent="0.25">
      <c r="A6237">
        <v>6.2350000000000003</v>
      </c>
      <c r="B6237">
        <v>-0.53693891365044244</v>
      </c>
      <c r="C6237">
        <f t="shared" si="194"/>
        <v>0.53693891365044244</v>
      </c>
      <c r="D6237">
        <v>4.1908142451252033</v>
      </c>
      <c r="E6237">
        <f t="shared" si="195"/>
        <v>106.46433259759824</v>
      </c>
    </row>
    <row r="6238" spans="1:5" x14ac:dyDescent="0.25">
      <c r="A6238">
        <v>6.2359999999999998</v>
      </c>
      <c r="B6238">
        <v>-0.53903482997758578</v>
      </c>
      <c r="C6238">
        <f t="shared" si="194"/>
        <v>0.53903482997758578</v>
      </c>
      <c r="D6238">
        <v>4.1844101582758206</v>
      </c>
      <c r="E6238">
        <f t="shared" si="195"/>
        <v>106.46852020979995</v>
      </c>
    </row>
    <row r="6239" spans="1:5" x14ac:dyDescent="0.25">
      <c r="A6239">
        <v>6.2370000000000001</v>
      </c>
      <c r="B6239">
        <v>-0.54119789446836863</v>
      </c>
      <c r="C6239">
        <f t="shared" si="194"/>
        <v>0.54119789446836863</v>
      </c>
      <c r="D6239">
        <v>4.1781655516689078</v>
      </c>
      <c r="E6239">
        <f t="shared" si="195"/>
        <v>106.47270149765492</v>
      </c>
    </row>
    <row r="6240" spans="1:5" x14ac:dyDescent="0.25">
      <c r="A6240">
        <v>6.2380000000000004</v>
      </c>
      <c r="B6240">
        <v>-0.5423374590896608</v>
      </c>
      <c r="C6240">
        <f t="shared" si="194"/>
        <v>0.5423374590896608</v>
      </c>
      <c r="D6240">
        <v>4.1723401063971934</v>
      </c>
      <c r="E6240">
        <f t="shared" si="195"/>
        <v>106.47687675048395</v>
      </c>
    </row>
    <row r="6241" spans="1:5" x14ac:dyDescent="0.25">
      <c r="A6241">
        <v>6.2389999999999999</v>
      </c>
      <c r="B6241">
        <v>-0.54233251577998898</v>
      </c>
      <c r="C6241">
        <f t="shared" si="194"/>
        <v>0.54233251577998898</v>
      </c>
      <c r="D6241">
        <v>4.1666665686417126</v>
      </c>
      <c r="E6241">
        <f t="shared" si="195"/>
        <v>106.48104625382148</v>
      </c>
    </row>
    <row r="6242" spans="1:5" x14ac:dyDescent="0.25">
      <c r="A6242">
        <v>6.24</v>
      </c>
      <c r="B6242">
        <v>-0.54191959964804315</v>
      </c>
      <c r="C6242">
        <f t="shared" si="194"/>
        <v>0.54191959964804315</v>
      </c>
      <c r="D6242">
        <v>4.1610272272205613</v>
      </c>
      <c r="E6242">
        <f t="shared" si="195"/>
        <v>106.48521010071941</v>
      </c>
    </row>
    <row r="6243" spans="1:5" x14ac:dyDescent="0.25">
      <c r="A6243">
        <v>6.2409999999999997</v>
      </c>
      <c r="B6243">
        <v>-0.54192014425890556</v>
      </c>
      <c r="C6243">
        <f t="shared" si="194"/>
        <v>0.54192014425890556</v>
      </c>
      <c r="D6243">
        <v>4.1558392151689851</v>
      </c>
      <c r="E6243">
        <f t="shared" si="195"/>
        <v>106.48936853394061</v>
      </c>
    </row>
    <row r="6244" spans="1:5" x14ac:dyDescent="0.25">
      <c r="A6244">
        <v>6.242</v>
      </c>
      <c r="B6244">
        <v>-0.54190590319685195</v>
      </c>
      <c r="C6244">
        <f t="shared" si="194"/>
        <v>0.54190590319685195</v>
      </c>
      <c r="D6244">
        <v>4.1511581489460916</v>
      </c>
      <c r="E6244">
        <f t="shared" si="195"/>
        <v>106.49352203262266</v>
      </c>
    </row>
    <row r="6245" spans="1:5" x14ac:dyDescent="0.25">
      <c r="A6245">
        <v>6.2430000000000003</v>
      </c>
      <c r="B6245">
        <v>-0.54138461693106998</v>
      </c>
      <c r="C6245">
        <f t="shared" si="194"/>
        <v>0.54138461693106998</v>
      </c>
      <c r="D6245">
        <v>4.1464682453583528</v>
      </c>
      <c r="E6245">
        <f t="shared" si="195"/>
        <v>106.49767084581981</v>
      </c>
    </row>
    <row r="6246" spans="1:5" x14ac:dyDescent="0.25">
      <c r="A6246">
        <v>6.2439999999999998</v>
      </c>
      <c r="B6246">
        <v>-0.54114469757393102</v>
      </c>
      <c r="C6246">
        <f t="shared" si="194"/>
        <v>0.54114469757393102</v>
      </c>
      <c r="D6246">
        <v>4.1415281613893669</v>
      </c>
      <c r="E6246">
        <f t="shared" si="195"/>
        <v>106.50181484402319</v>
      </c>
    </row>
    <row r="6247" spans="1:5" x14ac:dyDescent="0.25">
      <c r="A6247">
        <v>6.2450000000000001</v>
      </c>
      <c r="B6247">
        <v>-0.5416631240731935</v>
      </c>
      <c r="C6247">
        <f t="shared" si="194"/>
        <v>0.5416631240731935</v>
      </c>
      <c r="D6247">
        <v>4.1364747726338145</v>
      </c>
      <c r="E6247">
        <f t="shared" si="195"/>
        <v>106.5059538454902</v>
      </c>
    </row>
    <row r="6248" spans="1:5" x14ac:dyDescent="0.25">
      <c r="A6248">
        <v>6.2460000000000004</v>
      </c>
      <c r="B6248">
        <v>-0.54312591123700715</v>
      </c>
      <c r="C6248">
        <f t="shared" si="194"/>
        <v>0.54312591123700715</v>
      </c>
      <c r="D6248">
        <v>4.1312803889578262</v>
      </c>
      <c r="E6248">
        <f t="shared" si="195"/>
        <v>106.510087723071</v>
      </c>
    </row>
    <row r="6249" spans="1:5" x14ac:dyDescent="0.25">
      <c r="A6249">
        <v>6.2469999999999999</v>
      </c>
      <c r="B6249">
        <v>-0.54519428073764509</v>
      </c>
      <c r="C6249">
        <f t="shared" si="194"/>
        <v>0.54519428073764509</v>
      </c>
      <c r="D6249">
        <v>4.1258164407036553</v>
      </c>
      <c r="E6249">
        <f t="shared" si="195"/>
        <v>106.51421627148582</v>
      </c>
    </row>
    <row r="6250" spans="1:5" x14ac:dyDescent="0.25">
      <c r="A6250">
        <v>6.2480000000000002</v>
      </c>
      <c r="B6250">
        <v>-0.54654977096351132</v>
      </c>
      <c r="C6250">
        <f t="shared" si="194"/>
        <v>0.54654977096351132</v>
      </c>
      <c r="D6250">
        <v>4.1201256598511904</v>
      </c>
      <c r="E6250">
        <f t="shared" si="195"/>
        <v>106.5183392425361</v>
      </c>
    </row>
    <row r="6251" spans="1:5" x14ac:dyDescent="0.25">
      <c r="A6251">
        <v>6.2489999999999997</v>
      </c>
      <c r="B6251">
        <v>-0.54687714735967197</v>
      </c>
      <c r="C6251">
        <f t="shared" si="194"/>
        <v>0.54687714735967197</v>
      </c>
      <c r="D6251">
        <v>4.1143718805885641</v>
      </c>
      <c r="E6251">
        <f t="shared" si="195"/>
        <v>106.52245649130631</v>
      </c>
    </row>
    <row r="6252" spans="1:5" x14ac:dyDescent="0.25">
      <c r="A6252">
        <v>6.25</v>
      </c>
      <c r="B6252">
        <v>-0.54658464515247129</v>
      </c>
      <c r="C6252">
        <f t="shared" si="194"/>
        <v>0.54658464515247129</v>
      </c>
      <c r="D6252">
        <v>4.1086374949811066</v>
      </c>
      <c r="E6252">
        <f t="shared" si="195"/>
        <v>106.5265679959941</v>
      </c>
    </row>
    <row r="6253" spans="1:5" x14ac:dyDescent="0.25">
      <c r="A6253">
        <v>6.2510000000000003</v>
      </c>
      <c r="B6253">
        <v>-0.54652170295600078</v>
      </c>
      <c r="C6253">
        <f t="shared" si="194"/>
        <v>0.54652170295600078</v>
      </c>
      <c r="D6253">
        <v>4.1027707890858238</v>
      </c>
      <c r="E6253">
        <f t="shared" si="195"/>
        <v>106.53067370013613</v>
      </c>
    </row>
    <row r="6254" spans="1:5" x14ac:dyDescent="0.25">
      <c r="A6254">
        <v>6.2519999999999998</v>
      </c>
      <c r="B6254">
        <v>-0.54761897722867858</v>
      </c>
      <c r="C6254">
        <f t="shared" si="194"/>
        <v>0.54761897722867858</v>
      </c>
      <c r="D6254">
        <v>4.0967883811666397</v>
      </c>
      <c r="E6254">
        <f t="shared" si="195"/>
        <v>106.53477347972125</v>
      </c>
    </row>
    <row r="6255" spans="1:5" x14ac:dyDescent="0.25">
      <c r="A6255">
        <v>6.2530000000000001</v>
      </c>
      <c r="B6255">
        <v>-0.54887231881035248</v>
      </c>
      <c r="C6255">
        <f t="shared" si="194"/>
        <v>0.54887231881035248</v>
      </c>
      <c r="D6255">
        <v>4.0908687454095549</v>
      </c>
      <c r="E6255">
        <f t="shared" si="195"/>
        <v>106.53886730828454</v>
      </c>
    </row>
    <row r="6256" spans="1:5" x14ac:dyDescent="0.25">
      <c r="A6256">
        <v>6.2539999999999996</v>
      </c>
      <c r="B6256">
        <v>-0.5490494691495581</v>
      </c>
      <c r="C6256">
        <f t="shared" si="194"/>
        <v>0.5490494691495581</v>
      </c>
      <c r="D6256">
        <v>4.084998641100686</v>
      </c>
      <c r="E6256">
        <f t="shared" si="195"/>
        <v>106.54295524197779</v>
      </c>
    </row>
    <row r="6257" spans="1:5" x14ac:dyDescent="0.25">
      <c r="A6257">
        <v>6.2549999999999999</v>
      </c>
      <c r="B6257">
        <v>-0.54813556501088068</v>
      </c>
      <c r="C6257">
        <f t="shared" si="194"/>
        <v>0.54813556501088068</v>
      </c>
      <c r="D6257">
        <v>4.0794325646835574</v>
      </c>
      <c r="E6257">
        <f t="shared" si="195"/>
        <v>106.54703745758069</v>
      </c>
    </row>
    <row r="6258" spans="1:5" x14ac:dyDescent="0.25">
      <c r="A6258">
        <v>6.2560000000000002</v>
      </c>
      <c r="B6258">
        <v>-0.54694744674568696</v>
      </c>
      <c r="C6258">
        <f t="shared" si="194"/>
        <v>0.54694744674568696</v>
      </c>
      <c r="D6258">
        <v>4.074297620771226</v>
      </c>
      <c r="E6258">
        <f t="shared" si="195"/>
        <v>106.55111432267341</v>
      </c>
    </row>
    <row r="6259" spans="1:5" x14ac:dyDescent="0.25">
      <c r="A6259">
        <v>6.2569999999999997</v>
      </c>
      <c r="B6259">
        <v>-0.54687204479602569</v>
      </c>
      <c r="C6259">
        <f t="shared" si="194"/>
        <v>0.54687204479602569</v>
      </c>
      <c r="D6259">
        <v>4.0690497688751748</v>
      </c>
      <c r="E6259">
        <f t="shared" si="195"/>
        <v>106.55518599636824</v>
      </c>
    </row>
    <row r="6260" spans="1:5" x14ac:dyDescent="0.25">
      <c r="A6260">
        <v>6.258</v>
      </c>
      <c r="B6260">
        <v>-0.5474002539218199</v>
      </c>
      <c r="C6260">
        <f t="shared" si="194"/>
        <v>0.5474002539218199</v>
      </c>
      <c r="D6260">
        <v>4.0636045715975655</v>
      </c>
      <c r="E6260">
        <f t="shared" si="195"/>
        <v>106.55925232353847</v>
      </c>
    </row>
    <row r="6261" spans="1:5" x14ac:dyDescent="0.25">
      <c r="A6261">
        <v>6.2590000000000003</v>
      </c>
      <c r="B6261">
        <v>-0.54693304299401824</v>
      </c>
      <c r="C6261">
        <f t="shared" si="194"/>
        <v>0.54693304299401824</v>
      </c>
      <c r="D6261">
        <v>4.0583831153076062</v>
      </c>
      <c r="E6261">
        <f t="shared" si="195"/>
        <v>106.56331331738193</v>
      </c>
    </row>
    <row r="6262" spans="1:5" x14ac:dyDescent="0.25">
      <c r="A6262">
        <v>6.26</v>
      </c>
      <c r="B6262">
        <v>-0.54581983606358775</v>
      </c>
      <c r="C6262">
        <f t="shared" si="194"/>
        <v>0.54581983606358775</v>
      </c>
      <c r="D6262">
        <v>4.0531399305862514</v>
      </c>
      <c r="E6262">
        <f t="shared" si="195"/>
        <v>106.56736907890487</v>
      </c>
    </row>
    <row r="6263" spans="1:5" x14ac:dyDescent="0.25">
      <c r="A6263">
        <v>6.2610000000000001</v>
      </c>
      <c r="B6263">
        <v>-0.54491966710108974</v>
      </c>
      <c r="C6263">
        <f t="shared" si="194"/>
        <v>0.54491966710108974</v>
      </c>
      <c r="D6263">
        <v>4.0474469484640636</v>
      </c>
      <c r="E6263">
        <f t="shared" si="195"/>
        <v>106.57141937234441</v>
      </c>
    </row>
    <row r="6264" spans="1:5" x14ac:dyDescent="0.25">
      <c r="A6264">
        <v>6.2619999999999996</v>
      </c>
      <c r="B6264">
        <v>-0.54448093190908731</v>
      </c>
      <c r="C6264">
        <f t="shared" si="194"/>
        <v>0.54448093190908731</v>
      </c>
      <c r="D6264">
        <v>4.0414454559845545</v>
      </c>
      <c r="E6264">
        <f t="shared" si="195"/>
        <v>106.57546381854662</v>
      </c>
    </row>
    <row r="6265" spans="1:5" x14ac:dyDescent="0.25">
      <c r="A6265">
        <v>6.2629999999999999</v>
      </c>
      <c r="B6265">
        <v>-0.54502807686266863</v>
      </c>
      <c r="C6265">
        <f t="shared" si="194"/>
        <v>0.54502807686266863</v>
      </c>
      <c r="D6265">
        <v>4.0353292903368931</v>
      </c>
      <c r="E6265">
        <f t="shared" si="195"/>
        <v>106.57950220591978</v>
      </c>
    </row>
    <row r="6266" spans="1:5" x14ac:dyDescent="0.25">
      <c r="A6266">
        <v>6.2640000000000002</v>
      </c>
      <c r="B6266">
        <v>-0.54613717606239809</v>
      </c>
      <c r="C6266">
        <f t="shared" si="194"/>
        <v>0.54613717606239809</v>
      </c>
      <c r="D6266">
        <v>4.0291548543712956</v>
      </c>
      <c r="E6266">
        <f t="shared" si="195"/>
        <v>106.58353444799214</v>
      </c>
    </row>
    <row r="6267" spans="1:5" x14ac:dyDescent="0.25">
      <c r="A6267">
        <v>6.2649999999999997</v>
      </c>
      <c r="B6267">
        <v>-0.54640861388337891</v>
      </c>
      <c r="C6267">
        <f t="shared" si="194"/>
        <v>0.54640861388337891</v>
      </c>
      <c r="D6267">
        <v>4.023167213131174</v>
      </c>
      <c r="E6267">
        <f t="shared" si="195"/>
        <v>106.58756060902589</v>
      </c>
    </row>
    <row r="6268" spans="1:5" x14ac:dyDescent="0.25">
      <c r="A6268">
        <v>6.266</v>
      </c>
      <c r="B6268">
        <v>-0.54596252849541438</v>
      </c>
      <c r="C6268">
        <f t="shared" si="194"/>
        <v>0.54596252849541438</v>
      </c>
      <c r="D6268">
        <v>4.017608854692007</v>
      </c>
      <c r="E6268">
        <f t="shared" si="195"/>
        <v>106.59158099705979</v>
      </c>
    </row>
    <row r="6269" spans="1:5" x14ac:dyDescent="0.25">
      <c r="A6269">
        <v>6.2670000000000003</v>
      </c>
      <c r="B6269">
        <v>-0.54595192688528127</v>
      </c>
      <c r="C6269">
        <f t="shared" si="194"/>
        <v>0.54595192688528127</v>
      </c>
      <c r="D6269">
        <v>4.0124895892916186</v>
      </c>
      <c r="E6269">
        <f t="shared" si="195"/>
        <v>106.59559604628178</v>
      </c>
    </row>
    <row r="6270" spans="1:5" x14ac:dyDescent="0.25">
      <c r="A6270">
        <v>6.2679999999999998</v>
      </c>
      <c r="B6270">
        <v>-0.5466916608867316</v>
      </c>
      <c r="C6270">
        <f t="shared" si="194"/>
        <v>0.5466916608867316</v>
      </c>
      <c r="D6270">
        <v>4.0076042239670784</v>
      </c>
      <c r="E6270">
        <f t="shared" si="195"/>
        <v>106.59960609318841</v>
      </c>
    </row>
    <row r="6271" spans="1:5" x14ac:dyDescent="0.25">
      <c r="A6271">
        <v>6.2690000000000001</v>
      </c>
      <c r="B6271">
        <v>-0.54794266086290344</v>
      </c>
      <c r="C6271">
        <f t="shared" si="194"/>
        <v>0.54794266086290344</v>
      </c>
      <c r="D6271">
        <v>4.0026996911446808</v>
      </c>
      <c r="E6271">
        <f t="shared" si="195"/>
        <v>106.60361124514597</v>
      </c>
    </row>
    <row r="6272" spans="1:5" x14ac:dyDescent="0.25">
      <c r="A6272">
        <v>6.27</v>
      </c>
      <c r="B6272">
        <v>-0.54906464939442567</v>
      </c>
      <c r="C6272">
        <f t="shared" si="194"/>
        <v>0.54906464939442567</v>
      </c>
      <c r="D6272">
        <v>3.9980984232229204</v>
      </c>
      <c r="E6272">
        <f t="shared" si="195"/>
        <v>106.60761164420315</v>
      </c>
    </row>
    <row r="6273" spans="1:5" x14ac:dyDescent="0.25">
      <c r="A6273">
        <v>6.2709999999999999</v>
      </c>
      <c r="B6273">
        <v>-0.54966405749389635</v>
      </c>
      <c r="C6273">
        <f t="shared" si="194"/>
        <v>0.54966405749389635</v>
      </c>
      <c r="D6273">
        <v>3.994344814192214</v>
      </c>
      <c r="E6273">
        <f t="shared" si="195"/>
        <v>106.61160786582185</v>
      </c>
    </row>
    <row r="6274" spans="1:5" x14ac:dyDescent="0.25">
      <c r="A6274">
        <v>6.2720000000000002</v>
      </c>
      <c r="B6274">
        <v>-0.55032310064058865</v>
      </c>
      <c r="C6274">
        <f t="shared" si="194"/>
        <v>0.55032310064058865</v>
      </c>
      <c r="D6274">
        <v>3.9909845069538754</v>
      </c>
      <c r="E6274">
        <f t="shared" si="195"/>
        <v>106.61560053048242</v>
      </c>
    </row>
    <row r="6275" spans="1:5" x14ac:dyDescent="0.25">
      <c r="A6275">
        <v>6.2729999999999997</v>
      </c>
      <c r="B6275">
        <v>-0.55126511383419363</v>
      </c>
      <c r="C6275">
        <f t="shared" si="194"/>
        <v>0.55126511383419363</v>
      </c>
      <c r="D6275">
        <v>3.9872839185901121</v>
      </c>
      <c r="E6275">
        <f t="shared" si="195"/>
        <v>106.6195896646952</v>
      </c>
    </row>
    <row r="6276" spans="1:5" x14ac:dyDescent="0.25">
      <c r="A6276">
        <v>6.274</v>
      </c>
      <c r="B6276">
        <v>-0.55205561229159106</v>
      </c>
      <c r="C6276">
        <f t="shared" ref="C6276:C6339" si="196">-B6276</f>
        <v>0.55205561229159106</v>
      </c>
      <c r="D6276">
        <v>3.983286268733206</v>
      </c>
      <c r="E6276">
        <f t="shared" si="195"/>
        <v>106.62357494978886</v>
      </c>
    </row>
    <row r="6277" spans="1:5" x14ac:dyDescent="0.25">
      <c r="A6277">
        <v>6.2750000000000004</v>
      </c>
      <c r="B6277">
        <v>-0.55264544935889903</v>
      </c>
      <c r="C6277">
        <f t="shared" si="196"/>
        <v>0.55264544935889903</v>
      </c>
      <c r="D6277">
        <v>3.9790775387069708</v>
      </c>
      <c r="E6277">
        <f t="shared" ref="E6277:E6340" si="197">(A6277-A6276)*((D6277+D6276)/2)+E6276</f>
        <v>106.62755613169259</v>
      </c>
    </row>
    <row r="6278" spans="1:5" x14ac:dyDescent="0.25">
      <c r="A6278">
        <v>6.2759999999999998</v>
      </c>
      <c r="B6278">
        <v>-0.55331129205074336</v>
      </c>
      <c r="C6278">
        <f t="shared" si="196"/>
        <v>0.55331129205074336</v>
      </c>
      <c r="D6278">
        <v>3.9744544049247494</v>
      </c>
      <c r="E6278">
        <f t="shared" si="197"/>
        <v>106.6315328976644</v>
      </c>
    </row>
    <row r="6279" spans="1:5" x14ac:dyDescent="0.25">
      <c r="A6279">
        <v>6.2770000000000001</v>
      </c>
      <c r="B6279">
        <v>-0.55445473276821766</v>
      </c>
      <c r="C6279">
        <f t="shared" si="196"/>
        <v>0.55445473276821766</v>
      </c>
      <c r="D6279">
        <v>3.9692120405510529</v>
      </c>
      <c r="E6279">
        <f t="shared" si="197"/>
        <v>106.63550473088713</v>
      </c>
    </row>
    <row r="6280" spans="1:5" x14ac:dyDescent="0.25">
      <c r="A6280">
        <v>6.2779999999999996</v>
      </c>
      <c r="B6280">
        <v>-0.55612253046448268</v>
      </c>
      <c r="C6280">
        <f t="shared" si="196"/>
        <v>0.55612253046448268</v>
      </c>
      <c r="D6280">
        <v>3.9633815755015895</v>
      </c>
      <c r="E6280">
        <f t="shared" si="197"/>
        <v>106.63947102769517</v>
      </c>
    </row>
    <row r="6281" spans="1:5" x14ac:dyDescent="0.25">
      <c r="A6281">
        <v>6.2789999999999999</v>
      </c>
      <c r="B6281">
        <v>-0.55783086565851525</v>
      </c>
      <c r="C6281">
        <f t="shared" si="196"/>
        <v>0.55783086565851525</v>
      </c>
      <c r="D6281">
        <v>3.9574680511626852</v>
      </c>
      <c r="E6281">
        <f t="shared" si="197"/>
        <v>106.64343145250849</v>
      </c>
    </row>
    <row r="6282" spans="1:5" x14ac:dyDescent="0.25">
      <c r="A6282">
        <v>6.28</v>
      </c>
      <c r="B6282">
        <v>-0.55945415827983203</v>
      </c>
      <c r="C6282">
        <f t="shared" si="196"/>
        <v>0.55945415827983203</v>
      </c>
      <c r="D6282">
        <v>3.9518889130073944</v>
      </c>
      <c r="E6282">
        <f t="shared" si="197"/>
        <v>106.64738613099058</v>
      </c>
    </row>
    <row r="6283" spans="1:5" x14ac:dyDescent="0.25">
      <c r="A6283">
        <v>6.2809999999999997</v>
      </c>
      <c r="B6283">
        <v>-0.56101172118976517</v>
      </c>
      <c r="C6283">
        <f t="shared" si="196"/>
        <v>0.56101172118976517</v>
      </c>
      <c r="D6283">
        <v>3.9467097054075353</v>
      </c>
      <c r="E6283">
        <f t="shared" si="197"/>
        <v>106.65133543029978</v>
      </c>
    </row>
    <row r="6284" spans="1:5" x14ac:dyDescent="0.25">
      <c r="A6284">
        <v>6.282</v>
      </c>
      <c r="B6284">
        <v>-0.56229360744281798</v>
      </c>
      <c r="C6284">
        <f t="shared" si="196"/>
        <v>0.56229360744281798</v>
      </c>
      <c r="D6284">
        <v>3.9418984482250998</v>
      </c>
      <c r="E6284">
        <f t="shared" si="197"/>
        <v>106.65527973437659</v>
      </c>
    </row>
    <row r="6285" spans="1:5" x14ac:dyDescent="0.25">
      <c r="A6285">
        <v>6.2830000000000004</v>
      </c>
      <c r="B6285">
        <v>-0.56336634517567963</v>
      </c>
      <c r="C6285">
        <f t="shared" si="196"/>
        <v>0.56336634517567963</v>
      </c>
      <c r="D6285">
        <v>3.9371102128727564</v>
      </c>
      <c r="E6285">
        <f t="shared" si="197"/>
        <v>106.65921923870714</v>
      </c>
    </row>
    <row r="6286" spans="1:5" x14ac:dyDescent="0.25">
      <c r="A6286">
        <v>6.2839999999999998</v>
      </c>
      <c r="B6286">
        <v>-0.56414749669293196</v>
      </c>
      <c r="C6286">
        <f t="shared" si="196"/>
        <v>0.56414749669293196</v>
      </c>
      <c r="D6286">
        <v>3.9319062148931962</v>
      </c>
      <c r="E6286">
        <f t="shared" si="197"/>
        <v>106.66315374692101</v>
      </c>
    </row>
    <row r="6287" spans="1:5" x14ac:dyDescent="0.25">
      <c r="A6287">
        <v>6.2850000000000001</v>
      </c>
      <c r="B6287">
        <v>-0.56412179233446869</v>
      </c>
      <c r="C6287">
        <f t="shared" si="196"/>
        <v>0.56412179233446869</v>
      </c>
      <c r="D6287">
        <v>3.9260620858031103</v>
      </c>
      <c r="E6287">
        <f t="shared" si="197"/>
        <v>106.66708273107136</v>
      </c>
    </row>
    <row r="6288" spans="1:5" x14ac:dyDescent="0.25">
      <c r="A6288">
        <v>6.2859999999999996</v>
      </c>
      <c r="B6288">
        <v>-0.56319783774396137</v>
      </c>
      <c r="C6288">
        <f t="shared" si="196"/>
        <v>0.56319783774396137</v>
      </c>
      <c r="D6288">
        <v>3.9194808222598425</v>
      </c>
      <c r="E6288">
        <f t="shared" si="197"/>
        <v>106.67100550252539</v>
      </c>
    </row>
    <row r="6289" spans="1:5" x14ac:dyDescent="0.25">
      <c r="A6289">
        <v>6.2869999999999999</v>
      </c>
      <c r="B6289">
        <v>-0.56204941248894458</v>
      </c>
      <c r="C6289">
        <f t="shared" si="196"/>
        <v>0.56204941248894458</v>
      </c>
      <c r="D6289">
        <v>3.9125082465756336</v>
      </c>
      <c r="E6289">
        <f t="shared" si="197"/>
        <v>106.67492149705981</v>
      </c>
    </row>
    <row r="6290" spans="1:5" x14ac:dyDescent="0.25">
      <c r="A6290">
        <v>6.2880000000000003</v>
      </c>
      <c r="B6290">
        <v>-0.56148739460034924</v>
      </c>
      <c r="C6290">
        <f t="shared" si="196"/>
        <v>0.56148739460034924</v>
      </c>
      <c r="D6290">
        <v>3.9057797639981544</v>
      </c>
      <c r="E6290">
        <f t="shared" si="197"/>
        <v>106.6788306410651</v>
      </c>
    </row>
    <row r="6291" spans="1:5" x14ac:dyDescent="0.25">
      <c r="A6291">
        <v>6.2889999999999997</v>
      </c>
      <c r="B6291">
        <v>-0.56167795188088177</v>
      </c>
      <c r="C6291">
        <f t="shared" si="196"/>
        <v>0.56167795188088177</v>
      </c>
      <c r="D6291">
        <v>3.8996277802140433</v>
      </c>
      <c r="E6291">
        <f t="shared" si="197"/>
        <v>106.6827333448372</v>
      </c>
    </row>
    <row r="6292" spans="1:5" x14ac:dyDescent="0.25">
      <c r="A6292">
        <v>6.29</v>
      </c>
      <c r="B6292">
        <v>-0.56218308881371148</v>
      </c>
      <c r="C6292">
        <f t="shared" si="196"/>
        <v>0.56218308881371148</v>
      </c>
      <c r="D6292">
        <v>3.8940218616384996</v>
      </c>
      <c r="E6292">
        <f t="shared" si="197"/>
        <v>106.68663016965813</v>
      </c>
    </row>
    <row r="6293" spans="1:5" x14ac:dyDescent="0.25">
      <c r="A6293">
        <v>6.2910000000000004</v>
      </c>
      <c r="B6293">
        <v>-0.56288094217633322</v>
      </c>
      <c r="C6293">
        <f t="shared" si="196"/>
        <v>0.56288094217633322</v>
      </c>
      <c r="D6293">
        <v>3.8885934943075178</v>
      </c>
      <c r="E6293">
        <f t="shared" si="197"/>
        <v>106.69052147733611</v>
      </c>
    </row>
    <row r="6294" spans="1:5" x14ac:dyDescent="0.25">
      <c r="A6294">
        <v>6.2919999999999998</v>
      </c>
      <c r="B6294">
        <v>-0.56408193744806501</v>
      </c>
      <c r="C6294">
        <f t="shared" si="196"/>
        <v>0.56408193744806501</v>
      </c>
      <c r="D6294">
        <v>3.8831736194495718</v>
      </c>
      <c r="E6294">
        <f t="shared" si="197"/>
        <v>106.69440736089298</v>
      </c>
    </row>
    <row r="6295" spans="1:5" x14ac:dyDescent="0.25">
      <c r="A6295">
        <v>6.2930000000000001</v>
      </c>
      <c r="B6295">
        <v>-0.56573135033946498</v>
      </c>
      <c r="C6295">
        <f t="shared" si="196"/>
        <v>0.56573135033946498</v>
      </c>
      <c r="D6295">
        <v>3.8779898405372499</v>
      </c>
      <c r="E6295">
        <f t="shared" si="197"/>
        <v>106.69828794262298</v>
      </c>
    </row>
    <row r="6296" spans="1:5" x14ac:dyDescent="0.25">
      <c r="A6296">
        <v>6.2939999999999996</v>
      </c>
      <c r="B6296">
        <v>-0.56713573322722466</v>
      </c>
      <c r="C6296">
        <f t="shared" si="196"/>
        <v>0.56713573322722466</v>
      </c>
      <c r="D6296">
        <v>3.8727575791078301</v>
      </c>
      <c r="E6296">
        <f t="shared" si="197"/>
        <v>106.7021633163328</v>
      </c>
    </row>
    <row r="6297" spans="1:5" x14ac:dyDescent="0.25">
      <c r="A6297">
        <v>6.2949999999999999</v>
      </c>
      <c r="B6297">
        <v>-0.56791156260797793</v>
      </c>
      <c r="C6297">
        <f t="shared" si="196"/>
        <v>0.56791156260797793</v>
      </c>
      <c r="D6297">
        <v>3.867073232515569</v>
      </c>
      <c r="E6297">
        <f t="shared" si="197"/>
        <v>106.70603323173862</v>
      </c>
    </row>
    <row r="6298" spans="1:5" x14ac:dyDescent="0.25">
      <c r="A6298">
        <v>6.2960000000000003</v>
      </c>
      <c r="B6298">
        <v>-0.56885998753689759</v>
      </c>
      <c r="C6298">
        <f t="shared" si="196"/>
        <v>0.56885998753689759</v>
      </c>
      <c r="D6298">
        <v>3.8611723226301926</v>
      </c>
      <c r="E6298">
        <f t="shared" si="197"/>
        <v>106.70989735451619</v>
      </c>
    </row>
    <row r="6299" spans="1:5" x14ac:dyDescent="0.25">
      <c r="A6299">
        <v>6.2969999999999997</v>
      </c>
      <c r="B6299">
        <v>-0.57028753485694494</v>
      </c>
      <c r="C6299">
        <f t="shared" si="196"/>
        <v>0.57028753485694494</v>
      </c>
      <c r="D6299">
        <v>3.8552896386629172</v>
      </c>
      <c r="E6299">
        <f t="shared" si="197"/>
        <v>106.71375558549683</v>
      </c>
    </row>
    <row r="6300" spans="1:5" x14ac:dyDescent="0.25">
      <c r="A6300">
        <v>6.298</v>
      </c>
      <c r="B6300">
        <v>-0.57105718718623355</v>
      </c>
      <c r="C6300">
        <f t="shared" si="196"/>
        <v>0.57105718718623355</v>
      </c>
      <c r="D6300">
        <v>3.8494244525337713</v>
      </c>
      <c r="E6300">
        <f t="shared" si="197"/>
        <v>106.71760794254243</v>
      </c>
    </row>
    <row r="6301" spans="1:5" x14ac:dyDescent="0.25">
      <c r="A6301">
        <v>6.2990000000000004</v>
      </c>
      <c r="B6301">
        <v>-0.57077900893322275</v>
      </c>
      <c r="C6301">
        <f t="shared" si="196"/>
        <v>0.57077900893322275</v>
      </c>
      <c r="D6301">
        <v>3.8436030988853958</v>
      </c>
      <c r="E6301">
        <f t="shared" si="197"/>
        <v>106.72145445631814</v>
      </c>
    </row>
    <row r="6302" spans="1:5" x14ac:dyDescent="0.25">
      <c r="A6302">
        <v>6.3</v>
      </c>
      <c r="B6302">
        <v>-0.57027431910217341</v>
      </c>
      <c r="C6302">
        <f t="shared" si="196"/>
        <v>0.57027431910217341</v>
      </c>
      <c r="D6302">
        <v>3.8380347689440235</v>
      </c>
      <c r="E6302">
        <f t="shared" si="197"/>
        <v>106.72529527525205</v>
      </c>
    </row>
    <row r="6303" spans="1:5" x14ac:dyDescent="0.25">
      <c r="A6303">
        <v>6.3010000000000002</v>
      </c>
      <c r="B6303">
        <v>-0.5700165994944667</v>
      </c>
      <c r="C6303">
        <f t="shared" si="196"/>
        <v>0.5700165994944667</v>
      </c>
      <c r="D6303">
        <v>3.8326803298875696</v>
      </c>
      <c r="E6303">
        <f t="shared" si="197"/>
        <v>106.72913063280147</v>
      </c>
    </row>
    <row r="6304" spans="1:5" x14ac:dyDescent="0.25">
      <c r="A6304">
        <v>6.3019999999999996</v>
      </c>
      <c r="B6304">
        <v>-0.57021885456124288</v>
      </c>
      <c r="C6304">
        <f t="shared" si="196"/>
        <v>0.57021885456124288</v>
      </c>
      <c r="D6304">
        <v>3.8268335601542276</v>
      </c>
      <c r="E6304">
        <f t="shared" si="197"/>
        <v>106.73296038974649</v>
      </c>
    </row>
    <row r="6305" spans="1:5" x14ac:dyDescent="0.25">
      <c r="A6305">
        <v>6.3029999999999999</v>
      </c>
      <c r="B6305">
        <v>-0.57112466636697812</v>
      </c>
      <c r="C6305">
        <f t="shared" si="196"/>
        <v>0.57112466636697812</v>
      </c>
      <c r="D6305">
        <v>3.8205035727486738</v>
      </c>
      <c r="E6305">
        <f t="shared" si="197"/>
        <v>106.73678405831295</v>
      </c>
    </row>
    <row r="6306" spans="1:5" x14ac:dyDescent="0.25">
      <c r="A6306">
        <v>6.3040000000000003</v>
      </c>
      <c r="B6306">
        <v>-0.57211606155720085</v>
      </c>
      <c r="C6306">
        <f t="shared" si="196"/>
        <v>0.57211606155720085</v>
      </c>
      <c r="D6306">
        <v>3.8147683367930192</v>
      </c>
      <c r="E6306">
        <f t="shared" si="197"/>
        <v>106.74060169426772</v>
      </c>
    </row>
    <row r="6307" spans="1:5" x14ac:dyDescent="0.25">
      <c r="A6307">
        <v>6.3049999999999997</v>
      </c>
      <c r="B6307">
        <v>-0.57288460633652716</v>
      </c>
      <c r="C6307">
        <f t="shared" si="196"/>
        <v>0.57288460633652716</v>
      </c>
      <c r="D6307">
        <v>3.8100400093859861</v>
      </c>
      <c r="E6307">
        <f t="shared" si="197"/>
        <v>106.74441409844081</v>
      </c>
    </row>
    <row r="6308" spans="1:5" x14ac:dyDescent="0.25">
      <c r="A6308">
        <v>6.306</v>
      </c>
      <c r="B6308">
        <v>-0.57405726791538525</v>
      </c>
      <c r="C6308">
        <f t="shared" si="196"/>
        <v>0.57405726791538525</v>
      </c>
      <c r="D6308">
        <v>3.8056494776666447</v>
      </c>
      <c r="E6308">
        <f t="shared" si="197"/>
        <v>106.74822194318435</v>
      </c>
    </row>
    <row r="6309" spans="1:5" x14ac:dyDescent="0.25">
      <c r="A6309">
        <v>6.3070000000000004</v>
      </c>
      <c r="B6309">
        <v>-0.57482190398042132</v>
      </c>
      <c r="C6309">
        <f t="shared" si="196"/>
        <v>0.57482190398042132</v>
      </c>
      <c r="D6309">
        <v>3.8006089657950142</v>
      </c>
      <c r="E6309">
        <f t="shared" si="197"/>
        <v>106.75202507240608</v>
      </c>
    </row>
    <row r="6310" spans="1:5" x14ac:dyDescent="0.25">
      <c r="A6310">
        <v>6.3079999999999998</v>
      </c>
      <c r="B6310">
        <v>-0.57439506763610182</v>
      </c>
      <c r="C6310">
        <f t="shared" si="196"/>
        <v>0.57439506763610182</v>
      </c>
      <c r="D6310">
        <v>3.7946905721640825</v>
      </c>
      <c r="E6310">
        <f t="shared" si="197"/>
        <v>106.75582272217507</v>
      </c>
    </row>
    <row r="6311" spans="1:5" x14ac:dyDescent="0.25">
      <c r="A6311">
        <v>6.3090000000000002</v>
      </c>
      <c r="B6311">
        <v>-0.57384404075522011</v>
      </c>
      <c r="C6311">
        <f t="shared" si="196"/>
        <v>0.57384404075522011</v>
      </c>
      <c r="D6311">
        <v>3.7889799581386896</v>
      </c>
      <c r="E6311">
        <f t="shared" si="197"/>
        <v>106.75961455744022</v>
      </c>
    </row>
    <row r="6312" spans="1:5" x14ac:dyDescent="0.25">
      <c r="A6312">
        <v>6.31</v>
      </c>
      <c r="B6312">
        <v>-0.57335926671922099</v>
      </c>
      <c r="C6312">
        <f t="shared" si="196"/>
        <v>0.57335926671922099</v>
      </c>
      <c r="D6312">
        <v>3.7843571093713457</v>
      </c>
      <c r="E6312">
        <f t="shared" si="197"/>
        <v>106.76340122597396</v>
      </c>
    </row>
    <row r="6313" spans="1:5" x14ac:dyDescent="0.25">
      <c r="A6313">
        <v>6.3109999999999999</v>
      </c>
      <c r="B6313">
        <v>-0.57264607655406097</v>
      </c>
      <c r="C6313">
        <f t="shared" si="196"/>
        <v>0.57264607655406097</v>
      </c>
      <c r="D6313">
        <v>3.7803326867672666</v>
      </c>
      <c r="E6313">
        <f t="shared" si="197"/>
        <v>106.76718357087204</v>
      </c>
    </row>
    <row r="6314" spans="1:5" x14ac:dyDescent="0.25">
      <c r="A6314">
        <v>6.3120000000000003</v>
      </c>
      <c r="B6314">
        <v>-0.57265039279582741</v>
      </c>
      <c r="C6314">
        <f t="shared" si="196"/>
        <v>0.57265039279582741</v>
      </c>
      <c r="D6314">
        <v>3.7759687245930458</v>
      </c>
      <c r="E6314">
        <f t="shared" si="197"/>
        <v>106.77096172157772</v>
      </c>
    </row>
    <row r="6315" spans="1:5" x14ac:dyDescent="0.25">
      <c r="A6315">
        <v>6.3129999999999997</v>
      </c>
      <c r="B6315">
        <v>-0.57354079491528898</v>
      </c>
      <c r="C6315">
        <f t="shared" si="196"/>
        <v>0.57354079491528898</v>
      </c>
      <c r="D6315">
        <v>3.7707617180782194</v>
      </c>
      <c r="E6315">
        <f t="shared" si="197"/>
        <v>106.77473508679905</v>
      </c>
    </row>
    <row r="6316" spans="1:5" x14ac:dyDescent="0.25">
      <c r="A6316">
        <v>6.3140000000000001</v>
      </c>
      <c r="B6316">
        <v>-0.57429116288920523</v>
      </c>
      <c r="C6316">
        <f t="shared" si="196"/>
        <v>0.57429116288920523</v>
      </c>
      <c r="D6316">
        <v>3.7649117244250618</v>
      </c>
      <c r="E6316">
        <f t="shared" si="197"/>
        <v>106.77850292352031</v>
      </c>
    </row>
    <row r="6317" spans="1:5" x14ac:dyDescent="0.25">
      <c r="A6317">
        <v>6.3150000000000004</v>
      </c>
      <c r="B6317">
        <v>-0.57478068572286434</v>
      </c>
      <c r="C6317">
        <f t="shared" si="196"/>
        <v>0.57478068572286434</v>
      </c>
      <c r="D6317">
        <v>3.7591948645200688</v>
      </c>
      <c r="E6317">
        <f t="shared" si="197"/>
        <v>106.78226497681479</v>
      </c>
    </row>
    <row r="6318" spans="1:5" x14ac:dyDescent="0.25">
      <c r="A6318">
        <v>6.3159999999999998</v>
      </c>
      <c r="B6318">
        <v>-0.57562881461651083</v>
      </c>
      <c r="C6318">
        <f t="shared" si="196"/>
        <v>0.57562881461651083</v>
      </c>
      <c r="D6318">
        <v>3.7540064309726695</v>
      </c>
      <c r="E6318">
        <f t="shared" si="197"/>
        <v>106.78602157746253</v>
      </c>
    </row>
    <row r="6319" spans="1:5" x14ac:dyDescent="0.25">
      <c r="A6319">
        <v>6.3170000000000002</v>
      </c>
      <c r="B6319">
        <v>-0.576803880106181</v>
      </c>
      <c r="C6319">
        <f t="shared" si="196"/>
        <v>0.576803880106181</v>
      </c>
      <c r="D6319">
        <v>3.7488873743487972</v>
      </c>
      <c r="E6319">
        <f t="shared" si="197"/>
        <v>106.7897730243652</v>
      </c>
    </row>
    <row r="6320" spans="1:5" x14ac:dyDescent="0.25">
      <c r="A6320">
        <v>6.3179999999999996</v>
      </c>
      <c r="B6320">
        <v>-0.57814825262695968</v>
      </c>
      <c r="C6320">
        <f t="shared" si="196"/>
        <v>0.57814825262695968</v>
      </c>
      <c r="D6320">
        <v>3.7431360135712843</v>
      </c>
      <c r="E6320">
        <f t="shared" si="197"/>
        <v>106.79351903605917</v>
      </c>
    </row>
    <row r="6321" spans="1:5" x14ac:dyDescent="0.25">
      <c r="A6321">
        <v>6.319</v>
      </c>
      <c r="B6321">
        <v>-0.57970267579208401</v>
      </c>
      <c r="C6321">
        <f t="shared" si="196"/>
        <v>0.57970267579208401</v>
      </c>
      <c r="D6321">
        <v>3.7364881113022967</v>
      </c>
      <c r="E6321">
        <f t="shared" si="197"/>
        <v>106.7972588481216</v>
      </c>
    </row>
    <row r="6322" spans="1:5" x14ac:dyDescent="0.25">
      <c r="A6322">
        <v>6.32</v>
      </c>
      <c r="B6322">
        <v>-0.58125241789776771</v>
      </c>
      <c r="C6322">
        <f t="shared" si="196"/>
        <v>0.58125241789776771</v>
      </c>
      <c r="D6322">
        <v>3.7294702436277944</v>
      </c>
      <c r="E6322">
        <f t="shared" si="197"/>
        <v>106.80099182729907</v>
      </c>
    </row>
    <row r="6323" spans="1:5" x14ac:dyDescent="0.25">
      <c r="A6323">
        <v>6.3209999999999997</v>
      </c>
      <c r="B6323">
        <v>-0.58308319479522708</v>
      </c>
      <c r="C6323">
        <f t="shared" si="196"/>
        <v>0.58308319479522708</v>
      </c>
      <c r="D6323">
        <v>3.7229060045683795</v>
      </c>
      <c r="E6323">
        <f t="shared" si="197"/>
        <v>106.80471801542316</v>
      </c>
    </row>
    <row r="6324" spans="1:5" x14ac:dyDescent="0.25">
      <c r="A6324">
        <v>6.3220000000000001</v>
      </c>
      <c r="B6324">
        <v>-0.58526360477894102</v>
      </c>
      <c r="C6324">
        <f t="shared" si="196"/>
        <v>0.58526360477894102</v>
      </c>
      <c r="D6324">
        <v>3.7169616725177264</v>
      </c>
      <c r="E6324">
        <f t="shared" si="197"/>
        <v>106.8084379492617</v>
      </c>
    </row>
    <row r="6325" spans="1:5" x14ac:dyDescent="0.25">
      <c r="A6325">
        <v>6.3230000000000004</v>
      </c>
      <c r="B6325">
        <v>-0.58684381000683683</v>
      </c>
      <c r="C6325">
        <f t="shared" si="196"/>
        <v>0.58684381000683683</v>
      </c>
      <c r="D6325">
        <v>3.7111060695756137</v>
      </c>
      <c r="E6325">
        <f t="shared" si="197"/>
        <v>106.81215198313275</v>
      </c>
    </row>
    <row r="6326" spans="1:5" x14ac:dyDescent="0.25">
      <c r="A6326">
        <v>6.3239999999999998</v>
      </c>
      <c r="B6326">
        <v>-0.58768516226758583</v>
      </c>
      <c r="C6326">
        <f t="shared" si="196"/>
        <v>0.58768516226758583</v>
      </c>
      <c r="D6326">
        <v>3.7047481792506147</v>
      </c>
      <c r="E6326">
        <f t="shared" si="197"/>
        <v>106.81585991025716</v>
      </c>
    </row>
    <row r="6327" spans="1:5" x14ac:dyDescent="0.25">
      <c r="A6327">
        <v>6.3250000000000002</v>
      </c>
      <c r="B6327">
        <v>-0.58795894751960476</v>
      </c>
      <c r="C6327">
        <f t="shared" si="196"/>
        <v>0.58795894751960476</v>
      </c>
      <c r="D6327">
        <v>3.6979616192147127</v>
      </c>
      <c r="E6327">
        <f t="shared" si="197"/>
        <v>106.81956126515639</v>
      </c>
    </row>
    <row r="6328" spans="1:5" x14ac:dyDescent="0.25">
      <c r="A6328">
        <v>6.3259999999999996</v>
      </c>
      <c r="B6328">
        <v>-0.58748370519800253</v>
      </c>
      <c r="C6328">
        <f t="shared" si="196"/>
        <v>0.58748370519800253</v>
      </c>
      <c r="D6328">
        <v>3.6915175193015095</v>
      </c>
      <c r="E6328">
        <f t="shared" si="197"/>
        <v>106.82325600472565</v>
      </c>
    </row>
    <row r="6329" spans="1:5" x14ac:dyDescent="0.25">
      <c r="A6329">
        <v>6.327</v>
      </c>
      <c r="B6329">
        <v>-0.58685578427562179</v>
      </c>
      <c r="C6329">
        <f t="shared" si="196"/>
        <v>0.58685578427562179</v>
      </c>
      <c r="D6329">
        <v>3.6856105763961757</v>
      </c>
      <c r="E6329">
        <f t="shared" si="197"/>
        <v>106.8269445687735</v>
      </c>
    </row>
    <row r="6330" spans="1:5" x14ac:dyDescent="0.25">
      <c r="A6330">
        <v>6.3280000000000003</v>
      </c>
      <c r="B6330">
        <v>-0.58623288560557874</v>
      </c>
      <c r="C6330">
        <f t="shared" si="196"/>
        <v>0.58623288560557874</v>
      </c>
      <c r="D6330">
        <v>3.6796679896594</v>
      </c>
      <c r="E6330">
        <f t="shared" si="197"/>
        <v>106.83062720805653</v>
      </c>
    </row>
    <row r="6331" spans="1:5" x14ac:dyDescent="0.25">
      <c r="A6331">
        <v>6.3289999999999997</v>
      </c>
      <c r="B6331">
        <v>-0.58552697165388801</v>
      </c>
      <c r="C6331">
        <f t="shared" si="196"/>
        <v>0.58552697165388801</v>
      </c>
      <c r="D6331">
        <v>3.6735951648792486</v>
      </c>
      <c r="E6331">
        <f t="shared" si="197"/>
        <v>106.83430383963379</v>
      </c>
    </row>
    <row r="6332" spans="1:5" x14ac:dyDescent="0.25">
      <c r="A6332">
        <v>6.33</v>
      </c>
      <c r="B6332">
        <v>-0.58509251710607224</v>
      </c>
      <c r="C6332">
        <f t="shared" si="196"/>
        <v>0.58509251710607224</v>
      </c>
      <c r="D6332">
        <v>3.667625286447322</v>
      </c>
      <c r="E6332">
        <f t="shared" si="197"/>
        <v>106.83797444985946</v>
      </c>
    </row>
    <row r="6333" spans="1:5" x14ac:dyDescent="0.25">
      <c r="A6333">
        <v>6.3310000000000004</v>
      </c>
      <c r="B6333">
        <v>-0.58477303951511517</v>
      </c>
      <c r="C6333">
        <f t="shared" si="196"/>
        <v>0.58477303951511517</v>
      </c>
      <c r="D6333">
        <v>3.6617707388816214</v>
      </c>
      <c r="E6333">
        <f t="shared" si="197"/>
        <v>106.84163914787213</v>
      </c>
    </row>
    <row r="6334" spans="1:5" x14ac:dyDescent="0.25">
      <c r="A6334">
        <v>6.3319999999999999</v>
      </c>
      <c r="B6334">
        <v>-0.58476746836393345</v>
      </c>
      <c r="C6334">
        <f t="shared" si="196"/>
        <v>0.58476746836393345</v>
      </c>
      <c r="D6334">
        <v>3.6560582207652175</v>
      </c>
      <c r="E6334">
        <f t="shared" si="197"/>
        <v>106.84529806235196</v>
      </c>
    </row>
    <row r="6335" spans="1:5" x14ac:dyDescent="0.25">
      <c r="A6335">
        <v>6.3330000000000002</v>
      </c>
      <c r="B6335">
        <v>-0.58537128079231449</v>
      </c>
      <c r="C6335">
        <f t="shared" si="196"/>
        <v>0.58537128079231449</v>
      </c>
      <c r="D6335">
        <v>3.6502755440297783</v>
      </c>
      <c r="E6335">
        <f t="shared" si="197"/>
        <v>106.84895122923436</v>
      </c>
    </row>
    <row r="6336" spans="1:5" x14ac:dyDescent="0.25">
      <c r="A6336">
        <v>6.3339999999999996</v>
      </c>
      <c r="B6336">
        <v>-0.5861322272845747</v>
      </c>
      <c r="C6336">
        <f t="shared" si="196"/>
        <v>0.5861322272845747</v>
      </c>
      <c r="D6336">
        <v>3.6441557696290836</v>
      </c>
      <c r="E6336">
        <f t="shared" si="197"/>
        <v>106.85259844489119</v>
      </c>
    </row>
    <row r="6337" spans="1:5" x14ac:dyDescent="0.25">
      <c r="A6337">
        <v>6.335</v>
      </c>
      <c r="B6337">
        <v>-0.58657926965326201</v>
      </c>
      <c r="C6337">
        <f t="shared" si="196"/>
        <v>0.58657926965326201</v>
      </c>
      <c r="D6337">
        <v>3.6380300484272752</v>
      </c>
      <c r="E6337">
        <f t="shared" si="197"/>
        <v>106.85623953780022</v>
      </c>
    </row>
    <row r="6338" spans="1:5" x14ac:dyDescent="0.25">
      <c r="A6338">
        <v>6.3360000000000003</v>
      </c>
      <c r="B6338">
        <v>-0.58602733867245826</v>
      </c>
      <c r="C6338">
        <f t="shared" si="196"/>
        <v>0.58602733867245826</v>
      </c>
      <c r="D6338">
        <v>3.6323344637861865</v>
      </c>
      <c r="E6338">
        <f t="shared" si="197"/>
        <v>106.85987472005633</v>
      </c>
    </row>
    <row r="6339" spans="1:5" x14ac:dyDescent="0.25">
      <c r="A6339">
        <v>6.3369999999999997</v>
      </c>
      <c r="B6339">
        <v>-0.58429791594447267</v>
      </c>
      <c r="C6339">
        <f t="shared" si="196"/>
        <v>0.58429791594447267</v>
      </c>
      <c r="D6339">
        <v>3.6269570442741781</v>
      </c>
      <c r="E6339">
        <f t="shared" si="197"/>
        <v>106.86350436581036</v>
      </c>
    </row>
    <row r="6340" spans="1:5" x14ac:dyDescent="0.25">
      <c r="A6340">
        <v>6.3380000000000001</v>
      </c>
      <c r="B6340">
        <v>-0.58255046925214726</v>
      </c>
      <c r="C6340">
        <f t="shared" ref="C6340:C6403" si="198">-B6340</f>
        <v>0.58255046925214726</v>
      </c>
      <c r="D6340">
        <v>3.621559799752827</v>
      </c>
      <c r="E6340">
        <f t="shared" si="197"/>
        <v>106.86712862423236</v>
      </c>
    </row>
    <row r="6341" spans="1:5" x14ac:dyDescent="0.25">
      <c r="A6341">
        <v>6.3390000000000004</v>
      </c>
      <c r="B6341">
        <v>-0.58150485492677018</v>
      </c>
      <c r="C6341">
        <f t="shared" si="198"/>
        <v>0.58150485492677018</v>
      </c>
      <c r="D6341">
        <v>3.6159183779236521</v>
      </c>
      <c r="E6341">
        <f t="shared" ref="E6341:E6404" si="199">(A6341-A6340)*((D6341+D6340)/2)+E6340</f>
        <v>106.8707473633212</v>
      </c>
    </row>
    <row r="6342" spans="1:5" x14ac:dyDescent="0.25">
      <c r="A6342">
        <v>6.34</v>
      </c>
      <c r="B6342">
        <v>-0.5808558035194954</v>
      </c>
      <c r="C6342">
        <f t="shared" si="198"/>
        <v>0.5808558035194954</v>
      </c>
      <c r="D6342">
        <v>3.6099001897764005</v>
      </c>
      <c r="E6342">
        <f t="shared" si="199"/>
        <v>106.87436027260505</v>
      </c>
    </row>
    <row r="6343" spans="1:5" x14ac:dyDescent="0.25">
      <c r="A6343">
        <v>6.3410000000000002</v>
      </c>
      <c r="B6343">
        <v>-0.5802411159029629</v>
      </c>
      <c r="C6343">
        <f t="shared" si="198"/>
        <v>0.5802411159029629</v>
      </c>
      <c r="D6343">
        <v>3.6036648809479317</v>
      </c>
      <c r="E6343">
        <f t="shared" si="199"/>
        <v>106.8779670551404</v>
      </c>
    </row>
    <row r="6344" spans="1:5" x14ac:dyDescent="0.25">
      <c r="A6344">
        <v>6.3419999999999996</v>
      </c>
      <c r="B6344">
        <v>-0.5795395511483814</v>
      </c>
      <c r="C6344">
        <f t="shared" si="198"/>
        <v>0.5795395511483814</v>
      </c>
      <c r="D6344">
        <v>3.5975361697886541</v>
      </c>
      <c r="E6344">
        <f t="shared" si="199"/>
        <v>106.88156765566576</v>
      </c>
    </row>
    <row r="6345" spans="1:5" x14ac:dyDescent="0.25">
      <c r="A6345">
        <v>6.343</v>
      </c>
      <c r="B6345">
        <v>-0.57916714208686448</v>
      </c>
      <c r="C6345">
        <f t="shared" si="198"/>
        <v>0.57916714208686448</v>
      </c>
      <c r="D6345">
        <v>3.5914429971097057</v>
      </c>
      <c r="E6345">
        <f t="shared" si="199"/>
        <v>106.88516214524921</v>
      </c>
    </row>
    <row r="6346" spans="1:5" x14ac:dyDescent="0.25">
      <c r="A6346">
        <v>6.3440000000000003</v>
      </c>
      <c r="B6346">
        <v>-0.57861972384742411</v>
      </c>
      <c r="C6346">
        <f t="shared" si="198"/>
        <v>0.57861972384742411</v>
      </c>
      <c r="D6346">
        <v>3.585240227823995</v>
      </c>
      <c r="E6346">
        <f t="shared" si="199"/>
        <v>106.88875048686168</v>
      </c>
    </row>
    <row r="6347" spans="1:5" x14ac:dyDescent="0.25">
      <c r="A6347">
        <v>6.3449999999999998</v>
      </c>
      <c r="B6347">
        <v>-0.5767232758386196</v>
      </c>
      <c r="C6347">
        <f t="shared" si="198"/>
        <v>0.5767232758386196</v>
      </c>
      <c r="D6347">
        <v>3.579220055796128</v>
      </c>
      <c r="E6347">
        <f t="shared" si="199"/>
        <v>106.89233271700348</v>
      </c>
    </row>
    <row r="6348" spans="1:5" x14ac:dyDescent="0.25">
      <c r="A6348">
        <v>6.3460000000000001</v>
      </c>
      <c r="B6348">
        <v>-0.57441871666480526</v>
      </c>
      <c r="C6348">
        <f t="shared" si="198"/>
        <v>0.57441871666480526</v>
      </c>
      <c r="D6348">
        <v>3.5733124628342914</v>
      </c>
      <c r="E6348">
        <f t="shared" si="199"/>
        <v>106.8959089832628</v>
      </c>
    </row>
    <row r="6349" spans="1:5" x14ac:dyDescent="0.25">
      <c r="A6349">
        <v>6.3470000000000004</v>
      </c>
      <c r="B6349">
        <v>-0.57285000239369777</v>
      </c>
      <c r="C6349">
        <f t="shared" si="198"/>
        <v>0.57285000239369777</v>
      </c>
      <c r="D6349">
        <v>3.5669410106263051</v>
      </c>
      <c r="E6349">
        <f t="shared" si="199"/>
        <v>106.89947910999953</v>
      </c>
    </row>
    <row r="6350" spans="1:5" x14ac:dyDescent="0.25">
      <c r="A6350">
        <v>6.3479999999999999</v>
      </c>
      <c r="B6350">
        <v>-0.57141090286135243</v>
      </c>
      <c r="C6350">
        <f t="shared" si="198"/>
        <v>0.57141090286135243</v>
      </c>
      <c r="D6350">
        <v>3.5603885586798576</v>
      </c>
      <c r="E6350">
        <f t="shared" si="199"/>
        <v>106.90304277478418</v>
      </c>
    </row>
    <row r="6351" spans="1:5" x14ac:dyDescent="0.25">
      <c r="A6351">
        <v>6.3490000000000002</v>
      </c>
      <c r="B6351">
        <v>-0.56966781384766851</v>
      </c>
      <c r="C6351">
        <f t="shared" si="198"/>
        <v>0.56966781384766851</v>
      </c>
      <c r="D6351">
        <v>3.5544542991126349</v>
      </c>
      <c r="E6351">
        <f t="shared" si="199"/>
        <v>106.90660019621308</v>
      </c>
    </row>
    <row r="6352" spans="1:5" x14ac:dyDescent="0.25">
      <c r="A6352">
        <v>6.35</v>
      </c>
      <c r="B6352">
        <v>-0.56806317486275459</v>
      </c>
      <c r="C6352">
        <f t="shared" si="198"/>
        <v>0.56806317486275459</v>
      </c>
      <c r="D6352">
        <v>3.5490883566131934</v>
      </c>
      <c r="E6352">
        <f t="shared" si="199"/>
        <v>106.91015196754094</v>
      </c>
    </row>
    <row r="6353" spans="1:5" x14ac:dyDescent="0.25">
      <c r="A6353">
        <v>6.351</v>
      </c>
      <c r="B6353">
        <v>-0.56720827638889049</v>
      </c>
      <c r="C6353">
        <f t="shared" si="198"/>
        <v>0.56720827638889049</v>
      </c>
      <c r="D6353">
        <v>3.5437316724537418</v>
      </c>
      <c r="E6353">
        <f t="shared" si="199"/>
        <v>106.91369837755548</v>
      </c>
    </row>
    <row r="6354" spans="1:5" x14ac:dyDescent="0.25">
      <c r="A6354">
        <v>6.3520000000000003</v>
      </c>
      <c r="B6354">
        <v>-0.56688151844291756</v>
      </c>
      <c r="C6354">
        <f t="shared" si="198"/>
        <v>0.56688151844291756</v>
      </c>
      <c r="D6354">
        <v>3.5378924439693584</v>
      </c>
      <c r="E6354">
        <f t="shared" si="199"/>
        <v>106.9172391896137</v>
      </c>
    </row>
    <row r="6355" spans="1:5" x14ac:dyDescent="0.25">
      <c r="A6355">
        <v>6.3529999999999998</v>
      </c>
      <c r="B6355">
        <v>-0.56656323073570192</v>
      </c>
      <c r="C6355">
        <f t="shared" si="198"/>
        <v>0.56656323073570192</v>
      </c>
      <c r="D6355">
        <v>3.5313610941811966</v>
      </c>
      <c r="E6355">
        <f t="shared" si="199"/>
        <v>106.92077381638276</v>
      </c>
    </row>
    <row r="6356" spans="1:5" x14ac:dyDescent="0.25">
      <c r="A6356">
        <v>6.3540000000000001</v>
      </c>
      <c r="B6356">
        <v>-0.56633759715884424</v>
      </c>
      <c r="C6356">
        <f t="shared" si="198"/>
        <v>0.56633759715884424</v>
      </c>
      <c r="D6356">
        <v>3.5245015725922819</v>
      </c>
      <c r="E6356">
        <f t="shared" si="199"/>
        <v>106.92430174771616</v>
      </c>
    </row>
    <row r="6357" spans="1:5" x14ac:dyDescent="0.25">
      <c r="A6357">
        <v>6.3550000000000004</v>
      </c>
      <c r="B6357">
        <v>-0.56641523886828304</v>
      </c>
      <c r="C6357">
        <f t="shared" si="198"/>
        <v>0.56641523886828304</v>
      </c>
      <c r="D6357">
        <v>3.5177595852227981</v>
      </c>
      <c r="E6357">
        <f t="shared" si="199"/>
        <v>106.92782287829506</v>
      </c>
    </row>
    <row r="6358" spans="1:5" x14ac:dyDescent="0.25">
      <c r="A6358">
        <v>6.3559999999999999</v>
      </c>
      <c r="B6358">
        <v>-0.56732253786218978</v>
      </c>
      <c r="C6358">
        <f t="shared" si="198"/>
        <v>0.56732253786218978</v>
      </c>
      <c r="D6358">
        <v>3.5112318254697925</v>
      </c>
      <c r="E6358">
        <f t="shared" si="199"/>
        <v>106.93133737400041</v>
      </c>
    </row>
    <row r="6359" spans="1:5" x14ac:dyDescent="0.25">
      <c r="A6359">
        <v>6.3570000000000002</v>
      </c>
      <c r="B6359">
        <v>-0.56893942267851971</v>
      </c>
      <c r="C6359">
        <f t="shared" si="198"/>
        <v>0.56893942267851971</v>
      </c>
      <c r="D6359">
        <v>3.5051371346181881</v>
      </c>
      <c r="E6359">
        <f t="shared" si="199"/>
        <v>106.93484555848045</v>
      </c>
    </row>
    <row r="6360" spans="1:5" x14ac:dyDescent="0.25">
      <c r="A6360">
        <v>6.3579999999999997</v>
      </c>
      <c r="B6360">
        <v>-0.57012670918245134</v>
      </c>
      <c r="C6360">
        <f t="shared" si="198"/>
        <v>0.57012670918245134</v>
      </c>
      <c r="D6360">
        <v>3.4997219350514932</v>
      </c>
      <c r="E6360">
        <f t="shared" si="199"/>
        <v>106.93834798801528</v>
      </c>
    </row>
    <row r="6361" spans="1:5" x14ac:dyDescent="0.25">
      <c r="A6361">
        <v>6.359</v>
      </c>
      <c r="B6361">
        <v>-0.57094807645654289</v>
      </c>
      <c r="C6361">
        <f t="shared" si="198"/>
        <v>0.57094807645654289</v>
      </c>
      <c r="D6361">
        <v>3.4947611761049657</v>
      </c>
      <c r="E6361">
        <f t="shared" si="199"/>
        <v>106.94184522957086</v>
      </c>
    </row>
    <row r="6362" spans="1:5" x14ac:dyDescent="0.25">
      <c r="A6362">
        <v>6.36</v>
      </c>
      <c r="B6362">
        <v>-0.57276844234042867</v>
      </c>
      <c r="C6362">
        <f t="shared" si="198"/>
        <v>0.57276844234042867</v>
      </c>
      <c r="D6362">
        <v>3.490052860768234</v>
      </c>
      <c r="E6362">
        <f t="shared" si="199"/>
        <v>106.9453376365893</v>
      </c>
    </row>
    <row r="6363" spans="1:5" x14ac:dyDescent="0.25">
      <c r="A6363">
        <v>6.3609999999999998</v>
      </c>
      <c r="B6363">
        <v>-0.57597561284837928</v>
      </c>
      <c r="C6363">
        <f t="shared" si="198"/>
        <v>0.57597561284837928</v>
      </c>
      <c r="D6363">
        <v>3.4854031535019523</v>
      </c>
      <c r="E6363">
        <f t="shared" si="199"/>
        <v>106.94882536459643</v>
      </c>
    </row>
    <row r="6364" spans="1:5" x14ac:dyDescent="0.25">
      <c r="A6364">
        <v>6.3620000000000001</v>
      </c>
      <c r="B6364">
        <v>-0.57925851903784542</v>
      </c>
      <c r="C6364">
        <f t="shared" si="198"/>
        <v>0.57925851903784542</v>
      </c>
      <c r="D6364">
        <v>3.4800613510657818</v>
      </c>
      <c r="E6364">
        <f t="shared" si="199"/>
        <v>106.95230809684871</v>
      </c>
    </row>
    <row r="6365" spans="1:5" x14ac:dyDescent="0.25">
      <c r="A6365">
        <v>6.3630000000000004</v>
      </c>
      <c r="B6365">
        <v>-0.58125105859679205</v>
      </c>
      <c r="C6365">
        <f t="shared" si="198"/>
        <v>0.58125105859679205</v>
      </c>
      <c r="D6365">
        <v>3.4736166106365296</v>
      </c>
      <c r="E6365">
        <f t="shared" si="199"/>
        <v>106.95578493582957</v>
      </c>
    </row>
    <row r="6366" spans="1:5" x14ac:dyDescent="0.25">
      <c r="A6366">
        <v>6.3639999999999999</v>
      </c>
      <c r="B6366">
        <v>-0.58182567228796478</v>
      </c>
      <c r="C6366">
        <f t="shared" si="198"/>
        <v>0.58182567228796478</v>
      </c>
      <c r="D6366">
        <v>3.4666875992807569</v>
      </c>
      <c r="E6366">
        <f t="shared" si="199"/>
        <v>106.95925508793452</v>
      </c>
    </row>
    <row r="6367" spans="1:5" x14ac:dyDescent="0.25">
      <c r="A6367">
        <v>6.3650000000000002</v>
      </c>
      <c r="B6367">
        <v>-0.58191522304860799</v>
      </c>
      <c r="C6367">
        <f t="shared" si="198"/>
        <v>0.58191522304860799</v>
      </c>
      <c r="D6367">
        <v>3.4598989152096316</v>
      </c>
      <c r="E6367">
        <f t="shared" si="199"/>
        <v>106.96271838119176</v>
      </c>
    </row>
    <row r="6368" spans="1:5" x14ac:dyDescent="0.25">
      <c r="A6368">
        <v>6.3659999999999997</v>
      </c>
      <c r="B6368">
        <v>-0.58240947394226883</v>
      </c>
      <c r="C6368">
        <f t="shared" si="198"/>
        <v>0.58240947394226883</v>
      </c>
      <c r="D6368">
        <v>3.4532485946155447</v>
      </c>
      <c r="E6368">
        <f t="shared" si="199"/>
        <v>106.96617495494668</v>
      </c>
    </row>
    <row r="6369" spans="1:5" x14ac:dyDescent="0.25">
      <c r="A6369">
        <v>6.367</v>
      </c>
      <c r="B6369">
        <v>-0.58314765196188112</v>
      </c>
      <c r="C6369">
        <f t="shared" si="198"/>
        <v>0.58314765196188112</v>
      </c>
      <c r="D6369">
        <v>3.4466879355629096</v>
      </c>
      <c r="E6369">
        <f t="shared" si="199"/>
        <v>106.96962492321177</v>
      </c>
    </row>
    <row r="6370" spans="1:5" x14ac:dyDescent="0.25">
      <c r="A6370">
        <v>6.3680000000000003</v>
      </c>
      <c r="B6370">
        <v>-0.58329918331577102</v>
      </c>
      <c r="C6370">
        <f t="shared" si="198"/>
        <v>0.58329918331577102</v>
      </c>
      <c r="D6370">
        <v>3.4403205279749542</v>
      </c>
      <c r="E6370">
        <f t="shared" si="199"/>
        <v>106.97306842744354</v>
      </c>
    </row>
    <row r="6371" spans="1:5" x14ac:dyDescent="0.25">
      <c r="A6371">
        <v>6.3689999999999998</v>
      </c>
      <c r="B6371">
        <v>-0.58219575566044068</v>
      </c>
      <c r="C6371">
        <f t="shared" si="198"/>
        <v>0.58219575566044068</v>
      </c>
      <c r="D6371">
        <v>3.4339990847736388</v>
      </c>
      <c r="E6371">
        <f t="shared" si="199"/>
        <v>106.9765055872499</v>
      </c>
    </row>
    <row r="6372" spans="1:5" x14ac:dyDescent="0.25">
      <c r="A6372">
        <v>6.37</v>
      </c>
      <c r="B6372">
        <v>-0.58024372057417473</v>
      </c>
      <c r="C6372">
        <f t="shared" si="198"/>
        <v>0.58024372057417473</v>
      </c>
      <c r="D6372">
        <v>3.4275567329552565</v>
      </c>
      <c r="E6372">
        <f t="shared" si="199"/>
        <v>106.97993636515876</v>
      </c>
    </row>
    <row r="6373" spans="1:5" x14ac:dyDescent="0.25">
      <c r="A6373">
        <v>6.3710000000000004</v>
      </c>
      <c r="B6373">
        <v>-0.57852005598091583</v>
      </c>
      <c r="C6373">
        <f t="shared" si="198"/>
        <v>0.57852005598091583</v>
      </c>
      <c r="D6373">
        <v>3.4212807390167441</v>
      </c>
      <c r="E6373">
        <f t="shared" si="199"/>
        <v>106.98336078389475</v>
      </c>
    </row>
    <row r="6374" spans="1:5" x14ac:dyDescent="0.25">
      <c r="A6374">
        <v>6.3719999999999999</v>
      </c>
      <c r="B6374">
        <v>-0.57736491487173647</v>
      </c>
      <c r="C6374">
        <f t="shared" si="198"/>
        <v>0.57736491487173647</v>
      </c>
      <c r="D6374">
        <v>3.4155399679491723</v>
      </c>
      <c r="E6374">
        <f t="shared" si="199"/>
        <v>106.98677919424823</v>
      </c>
    </row>
    <row r="6375" spans="1:5" x14ac:dyDescent="0.25">
      <c r="A6375">
        <v>6.3730000000000002</v>
      </c>
      <c r="B6375">
        <v>-0.57664172472586639</v>
      </c>
      <c r="C6375">
        <f t="shared" si="198"/>
        <v>0.57664172472586639</v>
      </c>
      <c r="D6375">
        <v>3.4103166331319272</v>
      </c>
      <c r="E6375">
        <f t="shared" si="199"/>
        <v>106.99019212254878</v>
      </c>
    </row>
    <row r="6376" spans="1:5" x14ac:dyDescent="0.25">
      <c r="A6376">
        <v>6.3739999999999997</v>
      </c>
      <c r="B6376">
        <v>-0.57604200578295339</v>
      </c>
      <c r="C6376">
        <f t="shared" si="198"/>
        <v>0.57604200578295339</v>
      </c>
      <c r="D6376">
        <v>3.4054163930805004</v>
      </c>
      <c r="E6376">
        <f t="shared" si="199"/>
        <v>106.99359998906188</v>
      </c>
    </row>
    <row r="6377" spans="1:5" x14ac:dyDescent="0.25">
      <c r="A6377">
        <v>6.375</v>
      </c>
      <c r="B6377">
        <v>-0.57503696075250621</v>
      </c>
      <c r="C6377">
        <f t="shared" si="198"/>
        <v>0.57503696075250621</v>
      </c>
      <c r="D6377">
        <v>3.4008662985240825</v>
      </c>
      <c r="E6377">
        <f t="shared" si="199"/>
        <v>106.99700313040768</v>
      </c>
    </row>
    <row r="6378" spans="1:5" x14ac:dyDescent="0.25">
      <c r="A6378">
        <v>6.3760000000000003</v>
      </c>
      <c r="B6378">
        <v>-0.57400418556808486</v>
      </c>
      <c r="C6378">
        <f t="shared" si="198"/>
        <v>0.57400418556808486</v>
      </c>
      <c r="D6378">
        <v>3.3967573713374044</v>
      </c>
      <c r="E6378">
        <f t="shared" si="199"/>
        <v>107.0004019422426</v>
      </c>
    </row>
    <row r="6379" spans="1:5" x14ac:dyDescent="0.25">
      <c r="A6379">
        <v>6.3769999999999998</v>
      </c>
      <c r="B6379">
        <v>-0.57381383305431066</v>
      </c>
      <c r="C6379">
        <f t="shared" si="198"/>
        <v>0.57381383305431066</v>
      </c>
      <c r="D6379">
        <v>3.3926807501420697</v>
      </c>
      <c r="E6379">
        <f t="shared" si="199"/>
        <v>107.00379666130334</v>
      </c>
    </row>
    <row r="6380" spans="1:5" x14ac:dyDescent="0.25">
      <c r="A6380">
        <v>6.3780000000000001</v>
      </c>
      <c r="B6380">
        <v>-0.57381625631252542</v>
      </c>
      <c r="C6380">
        <f t="shared" si="198"/>
        <v>0.57381625631252542</v>
      </c>
      <c r="D6380">
        <v>3.3880580480485598</v>
      </c>
      <c r="E6380">
        <f t="shared" si="199"/>
        <v>107.00718703070244</v>
      </c>
    </row>
    <row r="6381" spans="1:5" x14ac:dyDescent="0.25">
      <c r="A6381">
        <v>6.3789999999999996</v>
      </c>
      <c r="B6381">
        <v>-0.57308549850093393</v>
      </c>
      <c r="C6381">
        <f t="shared" si="198"/>
        <v>0.57308549850093393</v>
      </c>
      <c r="D6381">
        <v>3.3828858834159661</v>
      </c>
      <c r="E6381">
        <f t="shared" si="199"/>
        <v>107.01057250266817</v>
      </c>
    </row>
    <row r="6382" spans="1:5" x14ac:dyDescent="0.25">
      <c r="A6382">
        <v>6.38</v>
      </c>
      <c r="B6382">
        <v>-0.57224526724316205</v>
      </c>
      <c r="C6382">
        <f t="shared" si="198"/>
        <v>0.57224526724316205</v>
      </c>
      <c r="D6382">
        <v>3.3775373033335612</v>
      </c>
      <c r="E6382">
        <f t="shared" si="199"/>
        <v>107.01395271426155</v>
      </c>
    </row>
    <row r="6383" spans="1:5" x14ac:dyDescent="0.25">
      <c r="A6383">
        <v>6.3810000000000002</v>
      </c>
      <c r="B6383">
        <v>-0.5719652352198954</v>
      </c>
      <c r="C6383">
        <f t="shared" si="198"/>
        <v>0.5719652352198954</v>
      </c>
      <c r="D6383">
        <v>3.3723316669294796</v>
      </c>
      <c r="E6383">
        <f t="shared" si="199"/>
        <v>107.01732764874669</v>
      </c>
    </row>
    <row r="6384" spans="1:5" x14ac:dyDescent="0.25">
      <c r="A6384">
        <v>6.3819999999999997</v>
      </c>
      <c r="B6384">
        <v>-0.57218588456521802</v>
      </c>
      <c r="C6384">
        <f t="shared" si="198"/>
        <v>0.57218588456521802</v>
      </c>
      <c r="D6384">
        <v>3.3673134901017185</v>
      </c>
      <c r="E6384">
        <f t="shared" si="199"/>
        <v>107.02069747132521</v>
      </c>
    </row>
    <row r="6385" spans="1:5" x14ac:dyDescent="0.25">
      <c r="A6385">
        <v>6.383</v>
      </c>
      <c r="B6385">
        <v>-0.57212313374527435</v>
      </c>
      <c r="C6385">
        <f t="shared" si="198"/>
        <v>0.57212313374527435</v>
      </c>
      <c r="D6385">
        <v>3.3622058611993495</v>
      </c>
      <c r="E6385">
        <f t="shared" si="199"/>
        <v>107.02406223100085</v>
      </c>
    </row>
    <row r="6386" spans="1:5" x14ac:dyDescent="0.25">
      <c r="A6386">
        <v>6.3840000000000003</v>
      </c>
      <c r="B6386">
        <v>-0.57084886690046521</v>
      </c>
      <c r="C6386">
        <f t="shared" si="198"/>
        <v>0.57084886690046521</v>
      </c>
      <c r="D6386">
        <v>3.3567415174539263</v>
      </c>
      <c r="E6386">
        <f t="shared" si="199"/>
        <v>107.02742170469018</v>
      </c>
    </row>
    <row r="6387" spans="1:5" x14ac:dyDescent="0.25">
      <c r="A6387">
        <v>6.3849999999999998</v>
      </c>
      <c r="B6387">
        <v>-0.56938441542469109</v>
      </c>
      <c r="C6387">
        <f t="shared" si="198"/>
        <v>0.56938441542469109</v>
      </c>
      <c r="D6387">
        <v>3.3509390757527093</v>
      </c>
      <c r="E6387">
        <f t="shared" si="199"/>
        <v>107.03077554498678</v>
      </c>
    </row>
    <row r="6388" spans="1:5" x14ac:dyDescent="0.25">
      <c r="A6388">
        <v>6.3860000000000001</v>
      </c>
      <c r="B6388">
        <v>-0.56918995702692277</v>
      </c>
      <c r="C6388">
        <f t="shared" si="198"/>
        <v>0.56918995702692277</v>
      </c>
      <c r="D6388">
        <v>3.3451469090055106</v>
      </c>
      <c r="E6388">
        <f t="shared" si="199"/>
        <v>107.03412358797917</v>
      </c>
    </row>
    <row r="6389" spans="1:5" x14ac:dyDescent="0.25">
      <c r="A6389">
        <v>6.3869999999999996</v>
      </c>
      <c r="B6389">
        <v>-0.5697221435678238</v>
      </c>
      <c r="C6389">
        <f t="shared" si="198"/>
        <v>0.5697221435678238</v>
      </c>
      <c r="D6389">
        <v>3.339695839496347</v>
      </c>
      <c r="E6389">
        <f t="shared" si="199"/>
        <v>107.03746600935341</v>
      </c>
    </row>
    <row r="6390" spans="1:5" x14ac:dyDescent="0.25">
      <c r="A6390">
        <v>6.3879999999999999</v>
      </c>
      <c r="B6390">
        <v>-0.57016932788425534</v>
      </c>
      <c r="C6390">
        <f t="shared" si="198"/>
        <v>0.57016932788425534</v>
      </c>
      <c r="D6390">
        <v>3.3344457223073078</v>
      </c>
      <c r="E6390">
        <f t="shared" si="199"/>
        <v>107.04080308013431</v>
      </c>
    </row>
    <row r="6391" spans="1:5" x14ac:dyDescent="0.25">
      <c r="A6391">
        <v>6.3890000000000002</v>
      </c>
      <c r="B6391">
        <v>-0.57071242794886967</v>
      </c>
      <c r="C6391">
        <f t="shared" si="198"/>
        <v>0.57071242794886967</v>
      </c>
      <c r="D6391">
        <v>3.3291009361233037</v>
      </c>
      <c r="E6391">
        <f t="shared" si="199"/>
        <v>107.04413485346353</v>
      </c>
    </row>
    <row r="6392" spans="1:5" x14ac:dyDescent="0.25">
      <c r="A6392">
        <v>6.39</v>
      </c>
      <c r="B6392">
        <v>-0.57164216787105526</v>
      </c>
      <c r="C6392">
        <f t="shared" si="198"/>
        <v>0.57164216787105526</v>
      </c>
      <c r="D6392">
        <v>3.3237884982164765</v>
      </c>
      <c r="E6392">
        <f t="shared" si="199"/>
        <v>107.04746129818071</v>
      </c>
    </row>
    <row r="6393" spans="1:5" x14ac:dyDescent="0.25">
      <c r="A6393">
        <v>6.391</v>
      </c>
      <c r="B6393">
        <v>-0.57287399840374853</v>
      </c>
      <c r="C6393">
        <f t="shared" si="198"/>
        <v>0.57287399840374853</v>
      </c>
      <c r="D6393">
        <v>3.3188086422720211</v>
      </c>
      <c r="E6393">
        <f t="shared" si="199"/>
        <v>107.05078259675095</v>
      </c>
    </row>
    <row r="6394" spans="1:5" x14ac:dyDescent="0.25">
      <c r="A6394">
        <v>6.3920000000000003</v>
      </c>
      <c r="B6394">
        <v>-0.57385249466488364</v>
      </c>
      <c r="C6394">
        <f t="shared" si="198"/>
        <v>0.57385249466488364</v>
      </c>
      <c r="D6394">
        <v>3.3140323529469491</v>
      </c>
      <c r="E6394">
        <f t="shared" si="199"/>
        <v>107.05409901724856</v>
      </c>
    </row>
    <row r="6395" spans="1:5" x14ac:dyDescent="0.25">
      <c r="A6395">
        <v>6.3929999999999998</v>
      </c>
      <c r="B6395">
        <v>-0.57420714652884808</v>
      </c>
      <c r="C6395">
        <f t="shared" si="198"/>
        <v>0.57420714652884808</v>
      </c>
      <c r="D6395">
        <v>3.3091445300873694</v>
      </c>
      <c r="E6395">
        <f t="shared" si="199"/>
        <v>107.05741060569008</v>
      </c>
    </row>
    <row r="6396" spans="1:5" x14ac:dyDescent="0.25">
      <c r="A6396">
        <v>6.3940000000000001</v>
      </c>
      <c r="B6396">
        <v>-0.57415474709149483</v>
      </c>
      <c r="C6396">
        <f t="shared" si="198"/>
        <v>0.57415474709149483</v>
      </c>
      <c r="D6396">
        <v>3.304416438219075</v>
      </c>
      <c r="E6396">
        <f t="shared" si="199"/>
        <v>107.06071738617423</v>
      </c>
    </row>
    <row r="6397" spans="1:5" x14ac:dyDescent="0.25">
      <c r="A6397">
        <v>6.3949999999999996</v>
      </c>
      <c r="B6397">
        <v>-0.57417450563714889</v>
      </c>
      <c r="C6397">
        <f t="shared" si="198"/>
        <v>0.57417450563714889</v>
      </c>
      <c r="D6397">
        <v>3.3003948803483674</v>
      </c>
      <c r="E6397">
        <f t="shared" si="199"/>
        <v>107.06401979183352</v>
      </c>
    </row>
    <row r="6398" spans="1:5" x14ac:dyDescent="0.25">
      <c r="A6398">
        <v>6.3959999999999999</v>
      </c>
      <c r="B6398">
        <v>-0.57488375569625982</v>
      </c>
      <c r="C6398">
        <f t="shared" si="198"/>
        <v>0.57488375569625982</v>
      </c>
      <c r="D6398">
        <v>3.296791733719413</v>
      </c>
      <c r="E6398">
        <f t="shared" si="199"/>
        <v>107.06731838514055</v>
      </c>
    </row>
    <row r="6399" spans="1:5" x14ac:dyDescent="0.25">
      <c r="A6399">
        <v>6.3970000000000002</v>
      </c>
      <c r="B6399">
        <v>-0.57522918402618828</v>
      </c>
      <c r="C6399">
        <f t="shared" si="198"/>
        <v>0.57522918402618828</v>
      </c>
      <c r="D6399">
        <v>3.2928096628650181</v>
      </c>
      <c r="E6399">
        <f t="shared" si="199"/>
        <v>107.07061318583885</v>
      </c>
    </row>
    <row r="6400" spans="1:5" x14ac:dyDescent="0.25">
      <c r="A6400">
        <v>6.3979999999999997</v>
      </c>
      <c r="B6400">
        <v>-0.57345320271985756</v>
      </c>
      <c r="C6400">
        <f t="shared" si="198"/>
        <v>0.57345320271985756</v>
      </c>
      <c r="D6400">
        <v>3.288417064895043</v>
      </c>
      <c r="E6400">
        <f t="shared" si="199"/>
        <v>107.07390379920272</v>
      </c>
    </row>
    <row r="6401" spans="1:5" x14ac:dyDescent="0.25">
      <c r="A6401">
        <v>6.399</v>
      </c>
      <c r="B6401">
        <v>-0.57081819337740802</v>
      </c>
      <c r="C6401">
        <f t="shared" si="198"/>
        <v>0.57081819337740802</v>
      </c>
      <c r="D6401">
        <v>3.2841283508825434</v>
      </c>
      <c r="E6401">
        <f t="shared" si="199"/>
        <v>107.07719007191062</v>
      </c>
    </row>
    <row r="6402" spans="1:5" x14ac:dyDescent="0.25">
      <c r="A6402">
        <v>6.4</v>
      </c>
      <c r="B6402">
        <v>-0.56958784066405344</v>
      </c>
      <c r="C6402">
        <f t="shared" si="198"/>
        <v>0.56958784066405344</v>
      </c>
      <c r="D6402">
        <v>3.2799654784233141</v>
      </c>
      <c r="E6402">
        <f t="shared" si="199"/>
        <v>107.08047211882527</v>
      </c>
    </row>
    <row r="6403" spans="1:5" x14ac:dyDescent="0.25">
      <c r="A6403">
        <v>6.4009999999999998</v>
      </c>
      <c r="B6403">
        <v>-0.57000250348127901</v>
      </c>
      <c r="C6403">
        <f t="shared" si="198"/>
        <v>0.57000250348127901</v>
      </c>
      <c r="D6403">
        <v>3.2756156156367062</v>
      </c>
      <c r="E6403">
        <f t="shared" si="199"/>
        <v>107.0837499093723</v>
      </c>
    </row>
    <row r="6404" spans="1:5" x14ac:dyDescent="0.25">
      <c r="A6404">
        <v>6.4020000000000001</v>
      </c>
      <c r="B6404">
        <v>-0.57100841278014314</v>
      </c>
      <c r="C6404">
        <f t="shared" ref="C6404:C6467" si="200">-B6404</f>
        <v>0.57100841278014314</v>
      </c>
      <c r="D6404">
        <v>3.2708465750789237</v>
      </c>
      <c r="E6404">
        <f t="shared" si="199"/>
        <v>107.08702314046766</v>
      </c>
    </row>
    <row r="6405" spans="1:5" x14ac:dyDescent="0.25">
      <c r="A6405">
        <v>6.4029999999999996</v>
      </c>
      <c r="B6405">
        <v>-0.57186764608596885</v>
      </c>
      <c r="C6405">
        <f t="shared" si="200"/>
        <v>0.57186764608596885</v>
      </c>
      <c r="D6405">
        <v>3.2653193641874019</v>
      </c>
      <c r="E6405">
        <f t="shared" ref="E6405:E6468" si="201">(A6405-A6404)*((D6405+D6404)/2)+E6404</f>
        <v>107.09029122343729</v>
      </c>
    </row>
    <row r="6406" spans="1:5" x14ac:dyDescent="0.25">
      <c r="A6406">
        <v>6.4039999999999999</v>
      </c>
      <c r="B6406">
        <v>-0.57309516734987209</v>
      </c>
      <c r="C6406">
        <f t="shared" si="200"/>
        <v>0.57309516734987209</v>
      </c>
      <c r="D6406">
        <v>3.259258838105584</v>
      </c>
      <c r="E6406">
        <f t="shared" si="201"/>
        <v>107.09355351253843</v>
      </c>
    </row>
    <row r="6407" spans="1:5" x14ac:dyDescent="0.25">
      <c r="A6407">
        <v>6.4050000000000002</v>
      </c>
      <c r="B6407">
        <v>-0.57461124664446317</v>
      </c>
      <c r="C6407">
        <f t="shared" si="200"/>
        <v>0.57461124664446317</v>
      </c>
      <c r="D6407">
        <v>3.2535969180610103</v>
      </c>
      <c r="E6407">
        <f t="shared" si="201"/>
        <v>107.09680994041652</v>
      </c>
    </row>
    <row r="6408" spans="1:5" x14ac:dyDescent="0.25">
      <c r="A6408">
        <v>6.4059999999999997</v>
      </c>
      <c r="B6408">
        <v>-0.5749252299281109</v>
      </c>
      <c r="C6408">
        <f t="shared" si="200"/>
        <v>0.5749252299281109</v>
      </c>
      <c r="D6408">
        <v>3.2483806461048381</v>
      </c>
      <c r="E6408">
        <f t="shared" si="201"/>
        <v>107.10006092919861</v>
      </c>
    </row>
    <row r="6409" spans="1:5" x14ac:dyDescent="0.25">
      <c r="A6409">
        <v>6.407</v>
      </c>
      <c r="B6409">
        <v>-0.57408041333461135</v>
      </c>
      <c r="C6409">
        <f t="shared" si="200"/>
        <v>0.57408041333461135</v>
      </c>
      <c r="D6409">
        <v>3.2427396211049881</v>
      </c>
      <c r="E6409">
        <f t="shared" si="201"/>
        <v>107.10330648933221</v>
      </c>
    </row>
    <row r="6410" spans="1:5" x14ac:dyDescent="0.25">
      <c r="A6410">
        <v>6.4080000000000004</v>
      </c>
      <c r="B6410">
        <v>-0.57396178314009239</v>
      </c>
      <c r="C6410">
        <f t="shared" si="200"/>
        <v>0.57396178314009239</v>
      </c>
      <c r="D6410">
        <v>3.2363099087404414</v>
      </c>
      <c r="E6410">
        <f t="shared" si="201"/>
        <v>107.10654601409713</v>
      </c>
    </row>
    <row r="6411" spans="1:5" x14ac:dyDescent="0.25">
      <c r="A6411">
        <v>6.4089999999999998</v>
      </c>
      <c r="B6411">
        <v>-0.57501638487614615</v>
      </c>
      <c r="C6411">
        <f t="shared" si="200"/>
        <v>0.57501638487614615</v>
      </c>
      <c r="D6411">
        <v>3.2293964179846064</v>
      </c>
      <c r="E6411">
        <f t="shared" si="201"/>
        <v>107.10977886726049</v>
      </c>
    </row>
    <row r="6412" spans="1:5" x14ac:dyDescent="0.25">
      <c r="A6412">
        <v>6.41</v>
      </c>
      <c r="B6412">
        <v>-0.57645611103149541</v>
      </c>
      <c r="C6412">
        <f t="shared" si="200"/>
        <v>0.57645611103149541</v>
      </c>
      <c r="D6412">
        <v>3.2223770761440882</v>
      </c>
      <c r="E6412">
        <f t="shared" si="201"/>
        <v>107.11300475400755</v>
      </c>
    </row>
    <row r="6413" spans="1:5" x14ac:dyDescent="0.25">
      <c r="A6413">
        <v>6.4109999999999996</v>
      </c>
      <c r="B6413">
        <v>-0.57822221338802759</v>
      </c>
      <c r="C6413">
        <f t="shared" si="200"/>
        <v>0.57822221338802759</v>
      </c>
      <c r="D6413">
        <v>3.2152635607105466</v>
      </c>
      <c r="E6413">
        <f t="shared" si="201"/>
        <v>107.11622357432597</v>
      </c>
    </row>
    <row r="6414" spans="1:5" x14ac:dyDescent="0.25">
      <c r="A6414">
        <v>6.4119999999999999</v>
      </c>
      <c r="B6414">
        <v>-0.57953560814250948</v>
      </c>
      <c r="C6414">
        <f t="shared" si="200"/>
        <v>0.57953560814250948</v>
      </c>
      <c r="D6414">
        <v>3.2080239216601818</v>
      </c>
      <c r="E6414">
        <f t="shared" si="201"/>
        <v>107.11943521806715</v>
      </c>
    </row>
    <row r="6415" spans="1:5" x14ac:dyDescent="0.25">
      <c r="A6415">
        <v>6.4130000000000003</v>
      </c>
      <c r="B6415">
        <v>-0.57912727030762456</v>
      </c>
      <c r="C6415">
        <f t="shared" si="200"/>
        <v>0.57912727030762456</v>
      </c>
      <c r="D6415">
        <v>3.2010464772849687</v>
      </c>
      <c r="E6415">
        <f t="shared" si="201"/>
        <v>107.12263975326663</v>
      </c>
    </row>
    <row r="6416" spans="1:5" x14ac:dyDescent="0.25">
      <c r="A6416">
        <v>6.4139999999999997</v>
      </c>
      <c r="B6416">
        <v>-0.57762273507630357</v>
      </c>
      <c r="C6416">
        <f t="shared" si="200"/>
        <v>0.57762273507630357</v>
      </c>
      <c r="D6416">
        <v>3.1945676902142672</v>
      </c>
      <c r="E6416">
        <f t="shared" si="201"/>
        <v>107.12583756035038</v>
      </c>
    </row>
    <row r="6417" spans="1:5" x14ac:dyDescent="0.25">
      <c r="A6417">
        <v>6.415</v>
      </c>
      <c r="B6417">
        <v>-0.57618098737903178</v>
      </c>
      <c r="C6417">
        <f t="shared" si="200"/>
        <v>0.57618098737903178</v>
      </c>
      <c r="D6417">
        <v>3.1883886661708587</v>
      </c>
      <c r="E6417">
        <f t="shared" si="201"/>
        <v>107.12902903852857</v>
      </c>
    </row>
    <row r="6418" spans="1:5" x14ac:dyDescent="0.25">
      <c r="A6418">
        <v>6.4160000000000004</v>
      </c>
      <c r="B6418">
        <v>-0.57507998462738041</v>
      </c>
      <c r="C6418">
        <f t="shared" si="200"/>
        <v>0.57507998462738041</v>
      </c>
      <c r="D6418">
        <v>3.1823825880073144</v>
      </c>
      <c r="E6418">
        <f t="shared" si="201"/>
        <v>107.13221442415566</v>
      </c>
    </row>
    <row r="6419" spans="1:5" x14ac:dyDescent="0.25">
      <c r="A6419">
        <v>6.4169999999999998</v>
      </c>
      <c r="B6419">
        <v>-0.57464746233306241</v>
      </c>
      <c r="C6419">
        <f t="shared" si="200"/>
        <v>0.57464746233306241</v>
      </c>
      <c r="D6419">
        <v>3.1765836030141372</v>
      </c>
      <c r="E6419">
        <f t="shared" si="201"/>
        <v>107.13539390725117</v>
      </c>
    </row>
    <row r="6420" spans="1:5" x14ac:dyDescent="0.25">
      <c r="A6420">
        <v>6.4180000000000001</v>
      </c>
      <c r="B6420">
        <v>-0.57470298665419239</v>
      </c>
      <c r="C6420">
        <f t="shared" si="200"/>
        <v>0.57470298665419239</v>
      </c>
      <c r="D6420">
        <v>3.1710237799180838</v>
      </c>
      <c r="E6420">
        <f t="shared" si="201"/>
        <v>107.13856771094264</v>
      </c>
    </row>
    <row r="6421" spans="1:5" x14ac:dyDescent="0.25">
      <c r="A6421">
        <v>6.4189999999999996</v>
      </c>
      <c r="B6421">
        <v>-0.57454386182981987</v>
      </c>
      <c r="C6421">
        <f t="shared" si="200"/>
        <v>0.57454386182981987</v>
      </c>
      <c r="D6421">
        <v>3.1657439933277836</v>
      </c>
      <c r="E6421">
        <f t="shared" si="201"/>
        <v>107.14173609482926</v>
      </c>
    </row>
    <row r="6422" spans="1:5" x14ac:dyDescent="0.25">
      <c r="A6422">
        <v>6.42</v>
      </c>
      <c r="B6422">
        <v>-0.57394467673396565</v>
      </c>
      <c r="C6422">
        <f t="shared" si="200"/>
        <v>0.57394467673396565</v>
      </c>
      <c r="D6422">
        <v>3.1606097825782982</v>
      </c>
      <c r="E6422">
        <f t="shared" si="201"/>
        <v>107.14489927171721</v>
      </c>
    </row>
    <row r="6423" spans="1:5" x14ac:dyDescent="0.25">
      <c r="A6423">
        <v>6.4210000000000003</v>
      </c>
      <c r="B6423">
        <v>-0.57295888061433109</v>
      </c>
      <c r="C6423">
        <f t="shared" si="200"/>
        <v>0.57295888061433109</v>
      </c>
      <c r="D6423">
        <v>3.1554128749035328</v>
      </c>
      <c r="E6423">
        <f t="shared" si="201"/>
        <v>107.14805728304594</v>
      </c>
    </row>
    <row r="6424" spans="1:5" x14ac:dyDescent="0.25">
      <c r="A6424">
        <v>6.4219999999999997</v>
      </c>
      <c r="B6424">
        <v>-0.57193503020556691</v>
      </c>
      <c r="C6424">
        <f t="shared" si="200"/>
        <v>0.57193503020556691</v>
      </c>
      <c r="D6424">
        <v>3.1502748105831344</v>
      </c>
      <c r="E6424">
        <f t="shared" si="201"/>
        <v>107.15121012688869</v>
      </c>
    </row>
    <row r="6425" spans="1:5" x14ac:dyDescent="0.25">
      <c r="A6425">
        <v>6.423</v>
      </c>
      <c r="B6425">
        <v>-0.57137660064195384</v>
      </c>
      <c r="C6425">
        <f t="shared" si="200"/>
        <v>0.57137660064195384</v>
      </c>
      <c r="D6425">
        <v>3.1452610132278913</v>
      </c>
      <c r="E6425">
        <f t="shared" si="201"/>
        <v>107.1543578948006</v>
      </c>
    </row>
    <row r="6426" spans="1:5" x14ac:dyDescent="0.25">
      <c r="A6426">
        <v>6.4240000000000004</v>
      </c>
      <c r="B6426">
        <v>-0.57140719257191186</v>
      </c>
      <c r="C6426">
        <f t="shared" si="200"/>
        <v>0.57140719257191186</v>
      </c>
      <c r="D6426">
        <v>3.1400607860629073</v>
      </c>
      <c r="E6426">
        <f t="shared" si="201"/>
        <v>107.15750055570024</v>
      </c>
    </row>
    <row r="6427" spans="1:5" x14ac:dyDescent="0.25">
      <c r="A6427">
        <v>6.4249999999999998</v>
      </c>
      <c r="B6427">
        <v>-0.57206485906486981</v>
      </c>
      <c r="C6427">
        <f t="shared" si="200"/>
        <v>0.57206485906486981</v>
      </c>
      <c r="D6427">
        <v>3.1344979038341307</v>
      </c>
      <c r="E6427">
        <f t="shared" si="201"/>
        <v>107.16063783504518</v>
      </c>
    </row>
    <row r="6428" spans="1:5" x14ac:dyDescent="0.25">
      <c r="A6428">
        <v>6.4260000000000002</v>
      </c>
      <c r="B6428">
        <v>-0.57361482435024824</v>
      </c>
      <c r="C6428">
        <f t="shared" si="200"/>
        <v>0.57361482435024824</v>
      </c>
      <c r="D6428">
        <v>3.1287208901217767</v>
      </c>
      <c r="E6428">
        <f t="shared" si="201"/>
        <v>107.16376944444215</v>
      </c>
    </row>
    <row r="6429" spans="1:5" x14ac:dyDescent="0.25">
      <c r="A6429">
        <v>6.4269999999999996</v>
      </c>
      <c r="B6429">
        <v>-0.57562833224471299</v>
      </c>
      <c r="C6429">
        <f t="shared" si="200"/>
        <v>0.57562833224471299</v>
      </c>
      <c r="D6429">
        <v>3.1228827337858966</v>
      </c>
      <c r="E6429">
        <f t="shared" si="201"/>
        <v>107.1668952462541</v>
      </c>
    </row>
    <row r="6430" spans="1:5" x14ac:dyDescent="0.25">
      <c r="A6430">
        <v>6.4279999999999999</v>
      </c>
      <c r="B6430">
        <v>-0.57694710105095826</v>
      </c>
      <c r="C6430">
        <f t="shared" si="200"/>
        <v>0.57694710105095826</v>
      </c>
      <c r="D6430">
        <v>3.117068891973414</v>
      </c>
      <c r="E6430">
        <f t="shared" si="201"/>
        <v>107.17001522206698</v>
      </c>
    </row>
    <row r="6431" spans="1:5" x14ac:dyDescent="0.25">
      <c r="A6431">
        <v>6.4290000000000003</v>
      </c>
      <c r="B6431">
        <v>-0.57713355062339367</v>
      </c>
      <c r="C6431">
        <f t="shared" si="200"/>
        <v>0.57713355062339367</v>
      </c>
      <c r="D6431">
        <v>3.1114871258160548</v>
      </c>
      <c r="E6431">
        <f t="shared" si="201"/>
        <v>107.17312950007587</v>
      </c>
    </row>
    <row r="6432" spans="1:5" x14ac:dyDescent="0.25">
      <c r="A6432">
        <v>6.43</v>
      </c>
      <c r="B6432">
        <v>-0.5765708917816893</v>
      </c>
      <c r="C6432">
        <f t="shared" si="200"/>
        <v>0.5765708917816893</v>
      </c>
      <c r="D6432">
        <v>3.106192576875813</v>
      </c>
      <c r="E6432">
        <f t="shared" si="201"/>
        <v>107.17623833992722</v>
      </c>
    </row>
    <row r="6433" spans="1:5" x14ac:dyDescent="0.25">
      <c r="A6433">
        <v>6.431</v>
      </c>
      <c r="B6433">
        <v>-0.57650376044434237</v>
      </c>
      <c r="C6433">
        <f t="shared" si="200"/>
        <v>0.57650376044434237</v>
      </c>
      <c r="D6433">
        <v>3.1007776824746287</v>
      </c>
      <c r="E6433">
        <f t="shared" si="201"/>
        <v>107.17934182505689</v>
      </c>
    </row>
    <row r="6434" spans="1:5" x14ac:dyDescent="0.25">
      <c r="A6434">
        <v>6.4320000000000004</v>
      </c>
      <c r="B6434">
        <v>-0.57801155653204361</v>
      </c>
      <c r="C6434">
        <f t="shared" si="200"/>
        <v>0.57801155653204361</v>
      </c>
      <c r="D6434">
        <v>3.0949525533844948</v>
      </c>
      <c r="E6434">
        <f t="shared" si="201"/>
        <v>107.18243969017483</v>
      </c>
    </row>
    <row r="6435" spans="1:5" x14ac:dyDescent="0.25">
      <c r="A6435">
        <v>6.4329999999999998</v>
      </c>
      <c r="B6435">
        <v>-0.5800101307489699</v>
      </c>
      <c r="C6435">
        <f t="shared" si="200"/>
        <v>0.5800101307489699</v>
      </c>
      <c r="D6435">
        <v>3.0891618115491255</v>
      </c>
      <c r="E6435">
        <f t="shared" si="201"/>
        <v>107.1855317473573</v>
      </c>
    </row>
    <row r="6436" spans="1:5" x14ac:dyDescent="0.25">
      <c r="A6436">
        <v>6.4340000000000002</v>
      </c>
      <c r="B6436">
        <v>-0.58110723274378118</v>
      </c>
      <c r="C6436">
        <f t="shared" si="200"/>
        <v>0.58110723274378118</v>
      </c>
      <c r="D6436">
        <v>3.0840415000498957</v>
      </c>
      <c r="E6436">
        <f t="shared" si="201"/>
        <v>107.1886183490131</v>
      </c>
    </row>
    <row r="6437" spans="1:5" x14ac:dyDescent="0.25">
      <c r="A6437">
        <v>6.4349999999999996</v>
      </c>
      <c r="B6437">
        <v>-0.58106694674646542</v>
      </c>
      <c r="C6437">
        <f t="shared" si="200"/>
        <v>0.58106694674646542</v>
      </c>
      <c r="D6437">
        <v>3.0792785003988108</v>
      </c>
      <c r="E6437">
        <f t="shared" si="201"/>
        <v>107.19170000901332</v>
      </c>
    </row>
    <row r="6438" spans="1:5" x14ac:dyDescent="0.25">
      <c r="A6438">
        <v>6.4359999999999999</v>
      </c>
      <c r="B6438">
        <v>-0.58008193291245003</v>
      </c>
      <c r="C6438">
        <f t="shared" si="200"/>
        <v>0.58008193291245003</v>
      </c>
      <c r="D6438">
        <v>3.0739746114429032</v>
      </c>
      <c r="E6438">
        <f t="shared" si="201"/>
        <v>107.19477663556924</v>
      </c>
    </row>
    <row r="6439" spans="1:5" x14ac:dyDescent="0.25">
      <c r="A6439">
        <v>6.4370000000000003</v>
      </c>
      <c r="B6439">
        <v>-0.57916472359382454</v>
      </c>
      <c r="C6439">
        <f t="shared" si="200"/>
        <v>0.57916472359382454</v>
      </c>
      <c r="D6439">
        <v>3.0681117145910655</v>
      </c>
      <c r="E6439">
        <f t="shared" si="201"/>
        <v>107.19784767873226</v>
      </c>
    </row>
    <row r="6440" spans="1:5" x14ac:dyDescent="0.25">
      <c r="A6440">
        <v>6.4379999999999997</v>
      </c>
      <c r="B6440">
        <v>-0.57899022714963211</v>
      </c>
      <c r="C6440">
        <f t="shared" si="200"/>
        <v>0.57899022714963211</v>
      </c>
      <c r="D6440">
        <v>3.0622491098594793</v>
      </c>
      <c r="E6440">
        <f t="shared" si="201"/>
        <v>107.20091285914448</v>
      </c>
    </row>
    <row r="6441" spans="1:5" x14ac:dyDescent="0.25">
      <c r="A6441">
        <v>6.4390000000000001</v>
      </c>
      <c r="B6441">
        <v>-0.57899197235568889</v>
      </c>
      <c r="C6441">
        <f t="shared" si="200"/>
        <v>0.57899197235568889</v>
      </c>
      <c r="D6441">
        <v>3.0563612735043364</v>
      </c>
      <c r="E6441">
        <f t="shared" si="201"/>
        <v>107.20397216433616</v>
      </c>
    </row>
    <row r="6442" spans="1:5" x14ac:dyDescent="0.25">
      <c r="A6442">
        <v>6.44</v>
      </c>
      <c r="B6442">
        <v>-0.57880601593570313</v>
      </c>
      <c r="C6442">
        <f t="shared" si="200"/>
        <v>0.57880601593570313</v>
      </c>
      <c r="D6442">
        <v>3.0499901993815008</v>
      </c>
      <c r="E6442">
        <f t="shared" si="201"/>
        <v>107.2070253400726</v>
      </c>
    </row>
    <row r="6443" spans="1:5" x14ac:dyDescent="0.25">
      <c r="A6443">
        <v>6.4409999999999998</v>
      </c>
      <c r="B6443">
        <v>-0.57880738016861566</v>
      </c>
      <c r="C6443">
        <f t="shared" si="200"/>
        <v>0.57880738016861566</v>
      </c>
      <c r="D6443">
        <v>3.0429011584230494</v>
      </c>
      <c r="E6443">
        <f t="shared" si="201"/>
        <v>107.21007178575151</v>
      </c>
    </row>
    <row r="6444" spans="1:5" x14ac:dyDescent="0.25">
      <c r="A6444">
        <v>6.4420000000000002</v>
      </c>
      <c r="B6444">
        <v>-0.57957546615226241</v>
      </c>
      <c r="C6444">
        <f t="shared" si="200"/>
        <v>0.57957546615226241</v>
      </c>
      <c r="D6444">
        <v>3.0355708426492853</v>
      </c>
      <c r="E6444">
        <f t="shared" si="201"/>
        <v>107.21311102175204</v>
      </c>
    </row>
    <row r="6445" spans="1:5" x14ac:dyDescent="0.25">
      <c r="A6445">
        <v>6.4429999999999996</v>
      </c>
      <c r="B6445">
        <v>-0.58113358288264705</v>
      </c>
      <c r="C6445">
        <f t="shared" si="200"/>
        <v>0.58113358288264705</v>
      </c>
      <c r="D6445">
        <v>3.0287816832430927</v>
      </c>
      <c r="E6445">
        <f t="shared" si="201"/>
        <v>107.21614319801499</v>
      </c>
    </row>
    <row r="6446" spans="1:5" x14ac:dyDescent="0.25">
      <c r="A6446">
        <v>6.444</v>
      </c>
      <c r="B6446">
        <v>-0.58286202997774361</v>
      </c>
      <c r="C6446">
        <f t="shared" si="200"/>
        <v>0.58286202997774361</v>
      </c>
      <c r="D6446">
        <v>3.0225387732007363</v>
      </c>
      <c r="E6446">
        <f t="shared" si="201"/>
        <v>107.21916885824321</v>
      </c>
    </row>
    <row r="6447" spans="1:5" x14ac:dyDescent="0.25">
      <c r="A6447">
        <v>6.4450000000000003</v>
      </c>
      <c r="B6447">
        <v>-0.58488606091193274</v>
      </c>
      <c r="C6447">
        <f t="shared" si="200"/>
        <v>0.58488606091193274</v>
      </c>
      <c r="D6447">
        <v>3.016352174375978</v>
      </c>
      <c r="E6447">
        <f t="shared" si="201"/>
        <v>107.22218830371699</v>
      </c>
    </row>
    <row r="6448" spans="1:5" x14ac:dyDescent="0.25">
      <c r="A6448">
        <v>6.4459999999999997</v>
      </c>
      <c r="B6448">
        <v>-0.5874824032346575</v>
      </c>
      <c r="C6448">
        <f t="shared" si="200"/>
        <v>0.5874824032346575</v>
      </c>
      <c r="D6448">
        <v>3.0099708478402682</v>
      </c>
      <c r="E6448">
        <f t="shared" si="201"/>
        <v>107.2252014652281</v>
      </c>
    </row>
    <row r="6449" spans="1:5" x14ac:dyDescent="0.25">
      <c r="A6449">
        <v>6.4470000000000001</v>
      </c>
      <c r="B6449">
        <v>-0.58959843042717086</v>
      </c>
      <c r="C6449">
        <f t="shared" si="200"/>
        <v>0.58959843042717086</v>
      </c>
      <c r="D6449">
        <v>3.0035407619311094</v>
      </c>
      <c r="E6449">
        <f t="shared" si="201"/>
        <v>107.22820822103299</v>
      </c>
    </row>
    <row r="6450" spans="1:5" x14ac:dyDescent="0.25">
      <c r="A6450">
        <v>6.4480000000000004</v>
      </c>
      <c r="B6450">
        <v>-0.5909163038206765</v>
      </c>
      <c r="C6450">
        <f t="shared" si="200"/>
        <v>0.5909163038206765</v>
      </c>
      <c r="D6450">
        <v>2.9978780128203972</v>
      </c>
      <c r="E6450">
        <f t="shared" si="201"/>
        <v>107.23120893042037</v>
      </c>
    </row>
    <row r="6451" spans="1:5" x14ac:dyDescent="0.25">
      <c r="A6451">
        <v>6.4489999999999998</v>
      </c>
      <c r="B6451">
        <v>-0.59246346532274108</v>
      </c>
      <c r="C6451">
        <f t="shared" si="200"/>
        <v>0.59246346532274108</v>
      </c>
      <c r="D6451">
        <v>2.9935107876963087</v>
      </c>
      <c r="E6451">
        <f t="shared" si="201"/>
        <v>107.23420462482062</v>
      </c>
    </row>
    <row r="6452" spans="1:5" x14ac:dyDescent="0.25">
      <c r="A6452">
        <v>6.45</v>
      </c>
      <c r="B6452">
        <v>-0.59407174633833892</v>
      </c>
      <c r="C6452">
        <f t="shared" si="200"/>
        <v>0.59407174633833892</v>
      </c>
      <c r="D6452">
        <v>2.9894914478183416</v>
      </c>
      <c r="E6452">
        <f t="shared" si="201"/>
        <v>107.23719612593838</v>
      </c>
    </row>
    <row r="6453" spans="1:5" x14ac:dyDescent="0.25">
      <c r="A6453">
        <v>6.4509999999999996</v>
      </c>
      <c r="B6453">
        <v>-0.5950741733654753</v>
      </c>
      <c r="C6453">
        <f t="shared" si="200"/>
        <v>0.5950741733654753</v>
      </c>
      <c r="D6453">
        <v>2.984529602171893</v>
      </c>
      <c r="E6453">
        <f t="shared" si="201"/>
        <v>107.24018313646337</v>
      </c>
    </row>
    <row r="6454" spans="1:5" x14ac:dyDescent="0.25">
      <c r="A6454">
        <v>6.452</v>
      </c>
      <c r="B6454">
        <v>-0.59616610062298014</v>
      </c>
      <c r="C6454">
        <f t="shared" si="200"/>
        <v>0.59616610062298014</v>
      </c>
      <c r="D6454">
        <v>2.9784691594832715</v>
      </c>
      <c r="E6454">
        <f t="shared" si="201"/>
        <v>107.2431646358442</v>
      </c>
    </row>
    <row r="6455" spans="1:5" x14ac:dyDescent="0.25">
      <c r="A6455">
        <v>6.4530000000000003</v>
      </c>
      <c r="B6455">
        <v>-0.5972830507324518</v>
      </c>
      <c r="C6455">
        <f t="shared" si="200"/>
        <v>0.5972830507324518</v>
      </c>
      <c r="D6455">
        <v>2.9717059300268112</v>
      </c>
      <c r="E6455">
        <f t="shared" si="201"/>
        <v>107.24613972338895</v>
      </c>
    </row>
    <row r="6456" spans="1:5" x14ac:dyDescent="0.25">
      <c r="A6456">
        <v>6.4539999999999997</v>
      </c>
      <c r="B6456">
        <v>-0.59708355206676966</v>
      </c>
      <c r="C6456">
        <f t="shared" si="200"/>
        <v>0.59708355206676966</v>
      </c>
      <c r="D6456">
        <v>2.9641407915910349</v>
      </c>
      <c r="E6456">
        <f t="shared" si="201"/>
        <v>107.24910764674976</v>
      </c>
    </row>
    <row r="6457" spans="1:5" x14ac:dyDescent="0.25">
      <c r="A6457">
        <v>6.4550000000000001</v>
      </c>
      <c r="B6457">
        <v>-0.59628100017445185</v>
      </c>
      <c r="C6457">
        <f t="shared" si="200"/>
        <v>0.59628100017445185</v>
      </c>
      <c r="D6457">
        <v>2.9559220765674361</v>
      </c>
      <c r="E6457">
        <f t="shared" si="201"/>
        <v>107.25206767818385</v>
      </c>
    </row>
    <row r="6458" spans="1:5" x14ac:dyDescent="0.25">
      <c r="A6458">
        <v>6.4560000000000004</v>
      </c>
      <c r="B6458">
        <v>-0.59641306358616397</v>
      </c>
      <c r="C6458">
        <f t="shared" si="200"/>
        <v>0.59641306358616397</v>
      </c>
      <c r="D6458">
        <v>2.9482734670463806</v>
      </c>
      <c r="E6458">
        <f t="shared" si="201"/>
        <v>107.25501977595566</v>
      </c>
    </row>
    <row r="6459" spans="1:5" x14ac:dyDescent="0.25">
      <c r="A6459">
        <v>6.4569999999999999</v>
      </c>
      <c r="B6459">
        <v>-0.59708102887387393</v>
      </c>
      <c r="C6459">
        <f t="shared" si="200"/>
        <v>0.59708102887387393</v>
      </c>
      <c r="D6459">
        <v>2.9420086847692453</v>
      </c>
      <c r="E6459">
        <f t="shared" si="201"/>
        <v>107.25796491703157</v>
      </c>
    </row>
    <row r="6460" spans="1:5" x14ac:dyDescent="0.25">
      <c r="A6460">
        <v>6.4580000000000002</v>
      </c>
      <c r="B6460">
        <v>-0.59759829243417639</v>
      </c>
      <c r="C6460">
        <f t="shared" si="200"/>
        <v>0.59759829243417639</v>
      </c>
      <c r="D6460">
        <v>2.936391290273658</v>
      </c>
      <c r="E6460">
        <f t="shared" si="201"/>
        <v>107.26090411701909</v>
      </c>
    </row>
    <row r="6461" spans="1:5" x14ac:dyDescent="0.25">
      <c r="A6461">
        <v>6.4589999999999996</v>
      </c>
      <c r="B6461">
        <v>-0.59745550106650713</v>
      </c>
      <c r="C6461">
        <f t="shared" si="200"/>
        <v>0.59745550106650713</v>
      </c>
      <c r="D6461">
        <v>2.9305124057254304</v>
      </c>
      <c r="E6461">
        <f t="shared" si="201"/>
        <v>107.26383756886709</v>
      </c>
    </row>
    <row r="6462" spans="1:5" x14ac:dyDescent="0.25">
      <c r="A6462">
        <v>6.46</v>
      </c>
      <c r="B6462">
        <v>-0.59631016936687131</v>
      </c>
      <c r="C6462">
        <f t="shared" si="200"/>
        <v>0.59631016936687131</v>
      </c>
      <c r="D6462">
        <v>2.9243159442698605</v>
      </c>
      <c r="E6462">
        <f t="shared" si="201"/>
        <v>107.26676498304209</v>
      </c>
    </row>
    <row r="6463" spans="1:5" x14ac:dyDescent="0.25">
      <c r="A6463">
        <v>6.4610000000000003</v>
      </c>
      <c r="B6463">
        <v>-0.59473518690948202</v>
      </c>
      <c r="C6463">
        <f t="shared" si="200"/>
        <v>0.59473518690948202</v>
      </c>
      <c r="D6463">
        <v>2.9180194454592012</v>
      </c>
      <c r="E6463">
        <f t="shared" si="201"/>
        <v>107.26968615073696</v>
      </c>
    </row>
    <row r="6464" spans="1:5" x14ac:dyDescent="0.25">
      <c r="A6464">
        <v>6.4619999999999997</v>
      </c>
      <c r="B6464">
        <v>-0.59305058934240151</v>
      </c>
      <c r="C6464">
        <f t="shared" si="200"/>
        <v>0.59305058934240151</v>
      </c>
      <c r="D6464">
        <v>2.9118441399266395</v>
      </c>
      <c r="E6464">
        <f t="shared" si="201"/>
        <v>107.27260108252965</v>
      </c>
    </row>
    <row r="6465" spans="1:5" x14ac:dyDescent="0.25">
      <c r="A6465">
        <v>6.4630000000000001</v>
      </c>
      <c r="B6465">
        <v>-0.59147331341080545</v>
      </c>
      <c r="C6465">
        <f t="shared" si="200"/>
        <v>0.59147331341080545</v>
      </c>
      <c r="D6465">
        <v>2.9060539677672175</v>
      </c>
      <c r="E6465">
        <f t="shared" si="201"/>
        <v>107.27551003158349</v>
      </c>
    </row>
    <row r="6466" spans="1:5" x14ac:dyDescent="0.25">
      <c r="A6466">
        <v>6.4640000000000004</v>
      </c>
      <c r="B6466">
        <v>-0.59035919859532049</v>
      </c>
      <c r="C6466">
        <f t="shared" si="200"/>
        <v>0.59035919859532049</v>
      </c>
      <c r="D6466">
        <v>2.9005568742193297</v>
      </c>
      <c r="E6466">
        <f t="shared" si="201"/>
        <v>107.27841333700449</v>
      </c>
    </row>
    <row r="6467" spans="1:5" x14ac:dyDescent="0.25">
      <c r="A6467">
        <v>6.4649999999999999</v>
      </c>
      <c r="B6467">
        <v>-0.5894458301364035</v>
      </c>
      <c r="C6467">
        <f t="shared" si="200"/>
        <v>0.5894458301364035</v>
      </c>
      <c r="D6467">
        <v>2.895087466157797</v>
      </c>
      <c r="E6467">
        <f t="shared" si="201"/>
        <v>107.28131115917468</v>
      </c>
    </row>
    <row r="6468" spans="1:5" x14ac:dyDescent="0.25">
      <c r="A6468">
        <v>6.4660000000000002</v>
      </c>
      <c r="B6468">
        <v>-0.58898380972834963</v>
      </c>
      <c r="C6468">
        <f t="shared" ref="C6468:C6531" si="202">-B6468</f>
        <v>0.58898380972834963</v>
      </c>
      <c r="D6468">
        <v>2.8895584733728192</v>
      </c>
      <c r="E6468">
        <f t="shared" si="201"/>
        <v>107.28420348214445</v>
      </c>
    </row>
    <row r="6469" spans="1:5" x14ac:dyDescent="0.25">
      <c r="A6469">
        <v>6.4669999999999996</v>
      </c>
      <c r="B6469">
        <v>-0.58943091534406289</v>
      </c>
      <c r="C6469">
        <f t="shared" si="202"/>
        <v>0.58943091534406289</v>
      </c>
      <c r="D6469">
        <v>2.8836678687541308</v>
      </c>
      <c r="E6469">
        <f t="shared" ref="E6469:E6532" si="203">(A6469-A6468)*((D6469+D6468)/2)+E6468</f>
        <v>107.28709009531551</v>
      </c>
    </row>
    <row r="6470" spans="1:5" x14ac:dyDescent="0.25">
      <c r="A6470">
        <v>6.468</v>
      </c>
      <c r="B6470">
        <v>-0.59018614874126707</v>
      </c>
      <c r="C6470">
        <f t="shared" si="202"/>
        <v>0.59018614874126707</v>
      </c>
      <c r="D6470">
        <v>2.8772939763824041</v>
      </c>
      <c r="E6470">
        <f t="shared" si="203"/>
        <v>107.28997057623808</v>
      </c>
    </row>
    <row r="6471" spans="1:5" x14ac:dyDescent="0.25">
      <c r="A6471">
        <v>6.4690000000000003</v>
      </c>
      <c r="B6471">
        <v>-0.59107242839328467</v>
      </c>
      <c r="C6471">
        <f t="shared" si="202"/>
        <v>0.59107242839328467</v>
      </c>
      <c r="D6471">
        <v>2.8709778930017578</v>
      </c>
      <c r="E6471">
        <f t="shared" si="203"/>
        <v>107.29284471217277</v>
      </c>
    </row>
    <row r="6472" spans="1:5" x14ac:dyDescent="0.25">
      <c r="A6472">
        <v>6.47</v>
      </c>
      <c r="B6472">
        <v>-0.59250534131749988</v>
      </c>
      <c r="C6472">
        <f t="shared" si="202"/>
        <v>0.59250534131749988</v>
      </c>
      <c r="D6472">
        <v>2.8650321203264753</v>
      </c>
      <c r="E6472">
        <f t="shared" si="203"/>
        <v>107.29571271717943</v>
      </c>
    </row>
    <row r="6473" spans="1:5" x14ac:dyDescent="0.25">
      <c r="A6473">
        <v>6.4710000000000001</v>
      </c>
      <c r="B6473">
        <v>-0.59414110791889241</v>
      </c>
      <c r="C6473">
        <f t="shared" si="202"/>
        <v>0.59414110791889241</v>
      </c>
      <c r="D6473">
        <v>2.8593749761271532</v>
      </c>
      <c r="E6473">
        <f t="shared" si="203"/>
        <v>107.29857492072766</v>
      </c>
    </row>
    <row r="6474" spans="1:5" x14ac:dyDescent="0.25">
      <c r="A6474">
        <v>6.4720000000000004</v>
      </c>
      <c r="B6474">
        <v>-0.59608150096611534</v>
      </c>
      <c r="C6474">
        <f t="shared" si="202"/>
        <v>0.59608150096611534</v>
      </c>
      <c r="D6474">
        <v>2.8540945711270425</v>
      </c>
      <c r="E6474">
        <f t="shared" si="203"/>
        <v>107.30143165550129</v>
      </c>
    </row>
    <row r="6475" spans="1:5" x14ac:dyDescent="0.25">
      <c r="A6475">
        <v>6.4729999999999999</v>
      </c>
      <c r="B6475">
        <v>-0.59875388047166433</v>
      </c>
      <c r="C6475">
        <f t="shared" si="202"/>
        <v>0.59875388047166433</v>
      </c>
      <c r="D6475">
        <v>2.8491376694691866</v>
      </c>
      <c r="E6475">
        <f t="shared" si="203"/>
        <v>107.30428327162159</v>
      </c>
    </row>
    <row r="6476" spans="1:5" x14ac:dyDescent="0.25">
      <c r="A6476">
        <v>6.4740000000000002</v>
      </c>
      <c r="B6476">
        <v>-0.60120830811010795</v>
      </c>
      <c r="C6476">
        <f t="shared" si="202"/>
        <v>0.60120830811010795</v>
      </c>
      <c r="D6476">
        <v>2.8441758280548441</v>
      </c>
      <c r="E6476">
        <f t="shared" si="203"/>
        <v>107.30712992837034</v>
      </c>
    </row>
    <row r="6477" spans="1:5" x14ac:dyDescent="0.25">
      <c r="A6477">
        <v>6.4749999999999996</v>
      </c>
      <c r="B6477">
        <v>-0.60272038953493812</v>
      </c>
      <c r="C6477">
        <f t="shared" si="202"/>
        <v>0.60272038953493812</v>
      </c>
      <c r="D6477">
        <v>2.8389346213394155</v>
      </c>
      <c r="E6477">
        <f t="shared" si="203"/>
        <v>107.30997148359504</v>
      </c>
    </row>
    <row r="6478" spans="1:5" x14ac:dyDescent="0.25">
      <c r="A6478">
        <v>6.476</v>
      </c>
      <c r="B6478">
        <v>-0.60368315947919404</v>
      </c>
      <c r="C6478">
        <f t="shared" si="202"/>
        <v>0.60368315947919404</v>
      </c>
      <c r="D6478">
        <v>2.8332908549618487</v>
      </c>
      <c r="E6478">
        <f t="shared" si="203"/>
        <v>107.31280759633319</v>
      </c>
    </row>
    <row r="6479" spans="1:5" x14ac:dyDescent="0.25">
      <c r="A6479">
        <v>6.4770000000000003</v>
      </c>
      <c r="B6479">
        <v>-0.60431843788024542</v>
      </c>
      <c r="C6479">
        <f t="shared" si="202"/>
        <v>0.60431843788024542</v>
      </c>
      <c r="D6479">
        <v>2.8274165653445102</v>
      </c>
      <c r="E6479">
        <f t="shared" si="203"/>
        <v>107.31563795004334</v>
      </c>
    </row>
    <row r="6480" spans="1:5" x14ac:dyDescent="0.25">
      <c r="A6480">
        <v>6.4779999999999998</v>
      </c>
      <c r="B6480">
        <v>-0.60498342927970095</v>
      </c>
      <c r="C6480">
        <f t="shared" si="202"/>
        <v>0.60498342927970095</v>
      </c>
      <c r="D6480">
        <v>2.8216891176102585</v>
      </c>
      <c r="E6480">
        <f t="shared" si="203"/>
        <v>107.31846250288481</v>
      </c>
    </row>
    <row r="6481" spans="1:5" x14ac:dyDescent="0.25">
      <c r="A6481">
        <v>6.4790000000000001</v>
      </c>
      <c r="B6481">
        <v>-0.60593544697292911</v>
      </c>
      <c r="C6481">
        <f t="shared" si="202"/>
        <v>0.60593544697292911</v>
      </c>
      <c r="D6481">
        <v>2.8163207228058589</v>
      </c>
      <c r="E6481">
        <f t="shared" si="203"/>
        <v>107.32128150780503</v>
      </c>
    </row>
    <row r="6482" spans="1:5" x14ac:dyDescent="0.25">
      <c r="A6482">
        <v>6.48</v>
      </c>
      <c r="B6482">
        <v>-0.60704537715082796</v>
      </c>
      <c r="C6482">
        <f t="shared" si="202"/>
        <v>0.60704537715082796</v>
      </c>
      <c r="D6482">
        <v>2.8113349341263074</v>
      </c>
      <c r="E6482">
        <f t="shared" si="203"/>
        <v>107.32409533563349</v>
      </c>
    </row>
    <row r="6483" spans="1:5" x14ac:dyDescent="0.25">
      <c r="A6483">
        <v>6.4809999999999999</v>
      </c>
      <c r="B6483">
        <v>-0.60838517563934191</v>
      </c>
      <c r="C6483">
        <f t="shared" si="202"/>
        <v>0.60838517563934191</v>
      </c>
      <c r="D6483">
        <v>2.8062983552475558</v>
      </c>
      <c r="E6483">
        <f t="shared" si="203"/>
        <v>107.32690415227817</v>
      </c>
    </row>
    <row r="6484" spans="1:5" x14ac:dyDescent="0.25">
      <c r="A6484">
        <v>6.4820000000000002</v>
      </c>
      <c r="B6484">
        <v>-0.60949827518823785</v>
      </c>
      <c r="C6484">
        <f t="shared" si="202"/>
        <v>0.60949827518823785</v>
      </c>
      <c r="D6484">
        <v>2.8003790063228244</v>
      </c>
      <c r="E6484">
        <f t="shared" si="203"/>
        <v>107.32970749095897</v>
      </c>
    </row>
    <row r="6485" spans="1:5" x14ac:dyDescent="0.25">
      <c r="A6485">
        <v>6.4829999999999997</v>
      </c>
      <c r="B6485">
        <v>-0.61018797019672355</v>
      </c>
      <c r="C6485">
        <f t="shared" si="202"/>
        <v>0.61018797019672355</v>
      </c>
      <c r="D6485">
        <v>2.7936237561143002</v>
      </c>
      <c r="E6485">
        <f t="shared" si="203"/>
        <v>107.33250449234018</v>
      </c>
    </row>
    <row r="6486" spans="1:5" x14ac:dyDescent="0.25">
      <c r="A6486">
        <v>6.484</v>
      </c>
      <c r="B6486">
        <v>-0.61166948397663623</v>
      </c>
      <c r="C6486">
        <f t="shared" si="202"/>
        <v>0.61166948397663623</v>
      </c>
      <c r="D6486">
        <v>2.7869825137382556</v>
      </c>
      <c r="E6486">
        <f t="shared" si="203"/>
        <v>107.33529479547511</v>
      </c>
    </row>
    <row r="6487" spans="1:5" x14ac:dyDescent="0.25">
      <c r="A6487">
        <v>6.4850000000000003</v>
      </c>
      <c r="B6487">
        <v>-0.61435137832113029</v>
      </c>
      <c r="C6487">
        <f t="shared" si="202"/>
        <v>0.61435137832113029</v>
      </c>
      <c r="D6487">
        <v>2.7809946180635912</v>
      </c>
      <c r="E6487">
        <f t="shared" si="203"/>
        <v>107.338078784041</v>
      </c>
    </row>
    <row r="6488" spans="1:5" x14ac:dyDescent="0.25">
      <c r="A6488">
        <v>6.4859999999999998</v>
      </c>
      <c r="B6488">
        <v>-0.61670324830585799</v>
      </c>
      <c r="C6488">
        <f t="shared" si="202"/>
        <v>0.61670324830585799</v>
      </c>
      <c r="D6488">
        <v>2.775700115025316</v>
      </c>
      <c r="E6488">
        <f t="shared" si="203"/>
        <v>107.34085713140755</v>
      </c>
    </row>
    <row r="6489" spans="1:5" x14ac:dyDescent="0.25">
      <c r="A6489">
        <v>6.4870000000000001</v>
      </c>
      <c r="B6489">
        <v>-0.61781208218298078</v>
      </c>
      <c r="C6489">
        <f t="shared" si="202"/>
        <v>0.61781208218298078</v>
      </c>
      <c r="D6489">
        <v>2.7708503191390506</v>
      </c>
      <c r="E6489">
        <f t="shared" si="203"/>
        <v>107.34363040662463</v>
      </c>
    </row>
    <row r="6490" spans="1:5" x14ac:dyDescent="0.25">
      <c r="A6490">
        <v>6.4880000000000004</v>
      </c>
      <c r="B6490">
        <v>-0.61836625192412986</v>
      </c>
      <c r="C6490">
        <f t="shared" si="202"/>
        <v>0.61836625192412986</v>
      </c>
      <c r="D6490">
        <v>2.7659400861233152</v>
      </c>
      <c r="E6490">
        <f t="shared" si="203"/>
        <v>107.34639880182726</v>
      </c>
    </row>
    <row r="6491" spans="1:5" x14ac:dyDescent="0.25">
      <c r="A6491">
        <v>6.4889999999999999</v>
      </c>
      <c r="B6491">
        <v>-0.61859368778205703</v>
      </c>
      <c r="C6491">
        <f t="shared" si="202"/>
        <v>0.61859368778205703</v>
      </c>
      <c r="D6491">
        <v>2.7607755507614051</v>
      </c>
      <c r="E6491">
        <f t="shared" si="203"/>
        <v>107.3491621596457</v>
      </c>
    </row>
    <row r="6492" spans="1:5" x14ac:dyDescent="0.25">
      <c r="A6492">
        <v>6.49</v>
      </c>
      <c r="B6492">
        <v>-0.61806841792726697</v>
      </c>
      <c r="C6492">
        <f t="shared" si="202"/>
        <v>0.61806841792726697</v>
      </c>
      <c r="D6492">
        <v>2.7555220237338389</v>
      </c>
      <c r="E6492">
        <f t="shared" si="203"/>
        <v>107.35192030843295</v>
      </c>
    </row>
    <row r="6493" spans="1:5" x14ac:dyDescent="0.25">
      <c r="A6493">
        <v>6.4909999999999997</v>
      </c>
      <c r="B6493">
        <v>-0.61669859204312061</v>
      </c>
      <c r="C6493">
        <f t="shared" si="202"/>
        <v>0.61669859204312061</v>
      </c>
      <c r="D6493">
        <v>2.7503010337194489</v>
      </c>
      <c r="E6493">
        <f t="shared" si="203"/>
        <v>107.35467321996168</v>
      </c>
    </row>
    <row r="6494" spans="1:5" x14ac:dyDescent="0.25">
      <c r="A6494">
        <v>6.492</v>
      </c>
      <c r="B6494">
        <v>-0.61472454726057824</v>
      </c>
      <c r="C6494">
        <f t="shared" si="202"/>
        <v>0.61472454726057824</v>
      </c>
      <c r="D6494">
        <v>2.7449399882904579</v>
      </c>
      <c r="E6494">
        <f t="shared" si="203"/>
        <v>107.35742084047268</v>
      </c>
    </row>
    <row r="6495" spans="1:5" x14ac:dyDescent="0.25">
      <c r="A6495">
        <v>6.4930000000000003</v>
      </c>
      <c r="B6495">
        <v>-0.61339999794751454</v>
      </c>
      <c r="C6495">
        <f t="shared" si="202"/>
        <v>0.61339999794751454</v>
      </c>
      <c r="D6495">
        <v>2.739011286509843</v>
      </c>
      <c r="E6495">
        <f t="shared" si="203"/>
        <v>107.36016281611009</v>
      </c>
    </row>
    <row r="6496" spans="1:5" x14ac:dyDescent="0.25">
      <c r="A6496">
        <v>6.4939999999999998</v>
      </c>
      <c r="B6496">
        <v>-0.61382800510261948</v>
      </c>
      <c r="C6496">
        <f t="shared" si="202"/>
        <v>0.61382800510261948</v>
      </c>
      <c r="D6496">
        <v>2.7324952834983023</v>
      </c>
      <c r="E6496">
        <f t="shared" si="203"/>
        <v>107.3628985693951</v>
      </c>
    </row>
    <row r="6497" spans="1:5" x14ac:dyDescent="0.25">
      <c r="A6497">
        <v>6.4950000000000001</v>
      </c>
      <c r="B6497">
        <v>-0.61507322751557236</v>
      </c>
      <c r="C6497">
        <f t="shared" si="202"/>
        <v>0.61507322751557236</v>
      </c>
      <c r="D6497">
        <v>2.7259081952519111</v>
      </c>
      <c r="E6497">
        <f t="shared" si="203"/>
        <v>107.36562777113447</v>
      </c>
    </row>
    <row r="6498" spans="1:5" x14ac:dyDescent="0.25">
      <c r="A6498">
        <v>6.4960000000000004</v>
      </c>
      <c r="B6498">
        <v>-0.61575556021718458</v>
      </c>
      <c r="C6498">
        <f t="shared" si="202"/>
        <v>0.61575556021718458</v>
      </c>
      <c r="D6498">
        <v>2.719597681367862</v>
      </c>
      <c r="E6498">
        <f t="shared" si="203"/>
        <v>107.36835052407278</v>
      </c>
    </row>
    <row r="6499" spans="1:5" x14ac:dyDescent="0.25">
      <c r="A6499">
        <v>6.4969999999999999</v>
      </c>
      <c r="B6499">
        <v>-0.61564811639254247</v>
      </c>
      <c r="C6499">
        <f t="shared" si="202"/>
        <v>0.61564811639254247</v>
      </c>
      <c r="D6499">
        <v>2.7136600033192089</v>
      </c>
      <c r="E6499">
        <f t="shared" si="203"/>
        <v>107.37106715291512</v>
      </c>
    </row>
    <row r="6500" spans="1:5" x14ac:dyDescent="0.25">
      <c r="A6500">
        <v>6.4980000000000002</v>
      </c>
      <c r="B6500">
        <v>-0.61605382352726934</v>
      </c>
      <c r="C6500">
        <f t="shared" si="202"/>
        <v>0.61605382352726934</v>
      </c>
      <c r="D6500">
        <v>2.7079767609449945</v>
      </c>
      <c r="E6500">
        <f t="shared" si="203"/>
        <v>107.37377797129724</v>
      </c>
    </row>
    <row r="6501" spans="1:5" x14ac:dyDescent="0.25">
      <c r="A6501">
        <v>6.4989999999999997</v>
      </c>
      <c r="B6501">
        <v>-0.6184896802690415</v>
      </c>
      <c r="C6501">
        <f t="shared" si="202"/>
        <v>0.6184896802690415</v>
      </c>
      <c r="D6501">
        <v>2.7021648103625786</v>
      </c>
      <c r="E6501">
        <f t="shared" si="203"/>
        <v>107.3764830420829</v>
      </c>
    </row>
    <row r="6502" spans="1:5" x14ac:dyDescent="0.25">
      <c r="A6502">
        <v>6.5</v>
      </c>
      <c r="B6502">
        <v>-0.62198709667364283</v>
      </c>
      <c r="C6502">
        <f t="shared" si="202"/>
        <v>0.62198709667364283</v>
      </c>
      <c r="D6502">
        <v>2.6963128743496156</v>
      </c>
      <c r="E6502">
        <f t="shared" si="203"/>
        <v>107.37918228092525</v>
      </c>
    </row>
    <row r="6503" spans="1:5" x14ac:dyDescent="0.25">
      <c r="A6503">
        <v>6.5010000000000003</v>
      </c>
      <c r="B6503">
        <v>-0.62463579181382956</v>
      </c>
      <c r="C6503">
        <f t="shared" si="202"/>
        <v>0.62463579181382956</v>
      </c>
      <c r="D6503">
        <v>2.6908566440724755</v>
      </c>
      <c r="E6503">
        <f t="shared" si="203"/>
        <v>107.38187586568446</v>
      </c>
    </row>
    <row r="6504" spans="1:5" x14ac:dyDescent="0.25">
      <c r="A6504">
        <v>6.5019999999999998</v>
      </c>
      <c r="B6504">
        <v>-0.62587419971035652</v>
      </c>
      <c r="C6504">
        <f t="shared" si="202"/>
        <v>0.62587419971035652</v>
      </c>
      <c r="D6504">
        <v>2.6854692277014856</v>
      </c>
      <c r="E6504">
        <f t="shared" si="203"/>
        <v>107.38456402862035</v>
      </c>
    </row>
    <row r="6505" spans="1:5" x14ac:dyDescent="0.25">
      <c r="A6505">
        <v>6.5030000000000001</v>
      </c>
      <c r="B6505">
        <v>-0.62598777760944724</v>
      </c>
      <c r="C6505">
        <f t="shared" si="202"/>
        <v>0.62598777760944724</v>
      </c>
      <c r="D6505">
        <v>2.6796058982517152</v>
      </c>
      <c r="E6505">
        <f t="shared" si="203"/>
        <v>107.38724656618332</v>
      </c>
    </row>
    <row r="6506" spans="1:5" x14ac:dyDescent="0.25">
      <c r="A6506">
        <v>6.5039999999999996</v>
      </c>
      <c r="B6506">
        <v>-0.62524923077042294</v>
      </c>
      <c r="C6506">
        <f t="shared" si="202"/>
        <v>0.62524923077042294</v>
      </c>
      <c r="D6506">
        <v>2.6736241773276817</v>
      </c>
      <c r="E6506">
        <f t="shared" si="203"/>
        <v>107.38992318122111</v>
      </c>
    </row>
    <row r="6507" spans="1:5" x14ac:dyDescent="0.25">
      <c r="A6507">
        <v>6.5049999999999999</v>
      </c>
      <c r="B6507">
        <v>-0.62340660528666414</v>
      </c>
      <c r="C6507">
        <f t="shared" si="202"/>
        <v>0.62340660528666414</v>
      </c>
      <c r="D6507">
        <v>2.6680600721025485</v>
      </c>
      <c r="E6507">
        <f t="shared" si="203"/>
        <v>107.39259402334582</v>
      </c>
    </row>
    <row r="6508" spans="1:5" x14ac:dyDescent="0.25">
      <c r="A6508">
        <v>6.5060000000000002</v>
      </c>
      <c r="B6508">
        <v>-0.62149880738366181</v>
      </c>
      <c r="C6508">
        <f t="shared" si="202"/>
        <v>0.62149880738366181</v>
      </c>
      <c r="D6508">
        <v>2.6627303154037065</v>
      </c>
      <c r="E6508">
        <f t="shared" si="203"/>
        <v>107.39525941853958</v>
      </c>
    </row>
    <row r="6509" spans="1:5" x14ac:dyDescent="0.25">
      <c r="A6509">
        <v>6.5069999999999997</v>
      </c>
      <c r="B6509">
        <v>-0.62137151232644083</v>
      </c>
      <c r="C6509">
        <f t="shared" si="202"/>
        <v>0.62137151232644083</v>
      </c>
      <c r="D6509">
        <v>2.6571177052296981</v>
      </c>
      <c r="E6509">
        <f t="shared" si="203"/>
        <v>107.3979193425499</v>
      </c>
    </row>
    <row r="6510" spans="1:5" x14ac:dyDescent="0.25">
      <c r="A6510">
        <v>6.508</v>
      </c>
      <c r="B6510">
        <v>-0.62239014818920835</v>
      </c>
      <c r="C6510">
        <f t="shared" si="202"/>
        <v>0.62239014818920835</v>
      </c>
      <c r="D6510">
        <v>2.6508895119323981</v>
      </c>
      <c r="E6510">
        <f t="shared" si="203"/>
        <v>107.40057334615848</v>
      </c>
    </row>
    <row r="6511" spans="1:5" x14ac:dyDescent="0.25">
      <c r="A6511">
        <v>6.5090000000000003</v>
      </c>
      <c r="B6511">
        <v>-0.62320744481943235</v>
      </c>
      <c r="C6511">
        <f t="shared" si="202"/>
        <v>0.62320744481943235</v>
      </c>
      <c r="D6511">
        <v>2.6442742841712601</v>
      </c>
      <c r="E6511">
        <f t="shared" si="203"/>
        <v>107.40322092805653</v>
      </c>
    </row>
    <row r="6512" spans="1:5" x14ac:dyDescent="0.25">
      <c r="A6512">
        <v>6.51</v>
      </c>
      <c r="B6512">
        <v>-0.62415662160917573</v>
      </c>
      <c r="C6512">
        <f t="shared" si="202"/>
        <v>0.62415662160917573</v>
      </c>
      <c r="D6512">
        <v>2.6379989360235854</v>
      </c>
      <c r="E6512">
        <f t="shared" si="203"/>
        <v>107.40586206466662</v>
      </c>
    </row>
    <row r="6513" spans="1:5" x14ac:dyDescent="0.25">
      <c r="A6513">
        <v>6.5110000000000001</v>
      </c>
      <c r="B6513">
        <v>-0.62560149618604477</v>
      </c>
      <c r="C6513">
        <f t="shared" si="202"/>
        <v>0.62560149618604477</v>
      </c>
      <c r="D6513">
        <v>2.632327251418026</v>
      </c>
      <c r="E6513">
        <f t="shared" si="203"/>
        <v>107.40849722776035</v>
      </c>
    </row>
    <row r="6514" spans="1:5" x14ac:dyDescent="0.25">
      <c r="A6514">
        <v>6.5119999999999996</v>
      </c>
      <c r="B6514">
        <v>-0.62741959156152738</v>
      </c>
      <c r="C6514">
        <f t="shared" si="202"/>
        <v>0.62741959156152738</v>
      </c>
      <c r="D6514">
        <v>2.6268285482265057</v>
      </c>
      <c r="E6514">
        <f t="shared" si="203"/>
        <v>107.41112680566017</v>
      </c>
    </row>
    <row r="6515" spans="1:5" x14ac:dyDescent="0.25">
      <c r="A6515">
        <v>6.5129999999999999</v>
      </c>
      <c r="B6515">
        <v>-0.62981413626939997</v>
      </c>
      <c r="C6515">
        <f t="shared" si="202"/>
        <v>0.62981413626939997</v>
      </c>
      <c r="D6515">
        <v>2.6212048576167533</v>
      </c>
      <c r="E6515">
        <f t="shared" si="203"/>
        <v>107.4137508223631</v>
      </c>
    </row>
    <row r="6516" spans="1:5" x14ac:dyDescent="0.25">
      <c r="A6516">
        <v>6.5140000000000002</v>
      </c>
      <c r="B6516">
        <v>-0.63258276442626926</v>
      </c>
      <c r="C6516">
        <f t="shared" si="202"/>
        <v>0.63258276442626926</v>
      </c>
      <c r="D6516">
        <v>2.6155607416745994</v>
      </c>
      <c r="E6516">
        <f t="shared" si="203"/>
        <v>107.41636920516275</v>
      </c>
    </row>
    <row r="6517" spans="1:5" x14ac:dyDescent="0.25">
      <c r="A6517">
        <v>6.5149999999999997</v>
      </c>
      <c r="B6517">
        <v>-0.6346607662020386</v>
      </c>
      <c r="C6517">
        <f t="shared" si="202"/>
        <v>0.6346607662020386</v>
      </c>
      <c r="D6517">
        <v>2.610086379955451</v>
      </c>
      <c r="E6517">
        <f t="shared" si="203"/>
        <v>107.41898202872356</v>
      </c>
    </row>
    <row r="6518" spans="1:5" x14ac:dyDescent="0.25">
      <c r="A6518">
        <v>6.516</v>
      </c>
      <c r="B6518">
        <v>-0.6356786415075848</v>
      </c>
      <c r="C6518">
        <f t="shared" si="202"/>
        <v>0.6356786415075848</v>
      </c>
      <c r="D6518">
        <v>2.604588730433683</v>
      </c>
      <c r="E6518">
        <f t="shared" si="203"/>
        <v>107.42158936627875</v>
      </c>
    </row>
    <row r="6519" spans="1:5" x14ac:dyDescent="0.25">
      <c r="A6519">
        <v>6.5170000000000003</v>
      </c>
      <c r="B6519">
        <v>-0.63612260007457488</v>
      </c>
      <c r="C6519">
        <f t="shared" si="202"/>
        <v>0.63612260007457488</v>
      </c>
      <c r="D6519">
        <v>2.5985900411328373</v>
      </c>
      <c r="E6519">
        <f t="shared" si="203"/>
        <v>107.42419095566454</v>
      </c>
    </row>
    <row r="6520" spans="1:5" x14ac:dyDescent="0.25">
      <c r="A6520">
        <v>6.5179999999999998</v>
      </c>
      <c r="B6520">
        <v>-0.6358079238995713</v>
      </c>
      <c r="C6520">
        <f t="shared" si="202"/>
        <v>0.6358079238995713</v>
      </c>
      <c r="D6520">
        <v>2.5921954113809633</v>
      </c>
      <c r="E6520">
        <f t="shared" si="203"/>
        <v>107.42678634839079</v>
      </c>
    </row>
    <row r="6521" spans="1:5" x14ac:dyDescent="0.25">
      <c r="A6521">
        <v>6.5190000000000001</v>
      </c>
      <c r="B6521">
        <v>-0.63498218855696431</v>
      </c>
      <c r="C6521">
        <f t="shared" si="202"/>
        <v>0.63498218855696431</v>
      </c>
      <c r="D6521">
        <v>2.5858223745127589</v>
      </c>
      <c r="E6521">
        <f t="shared" si="203"/>
        <v>107.42937535728375</v>
      </c>
    </row>
    <row r="6522" spans="1:5" x14ac:dyDescent="0.25">
      <c r="A6522">
        <v>6.52</v>
      </c>
      <c r="B6522">
        <v>-0.63467316455373712</v>
      </c>
      <c r="C6522">
        <f t="shared" si="202"/>
        <v>0.63467316455373712</v>
      </c>
      <c r="D6522">
        <v>2.5793936483242312</v>
      </c>
      <c r="E6522">
        <f t="shared" si="203"/>
        <v>107.43195796529517</v>
      </c>
    </row>
    <row r="6523" spans="1:5" x14ac:dyDescent="0.25">
      <c r="A6523">
        <v>6.5209999999999999</v>
      </c>
      <c r="B6523">
        <v>-0.63501534147495453</v>
      </c>
      <c r="C6523">
        <f t="shared" si="202"/>
        <v>0.63501534147495453</v>
      </c>
      <c r="D6523">
        <v>2.5727391983943626</v>
      </c>
      <c r="E6523">
        <f t="shared" si="203"/>
        <v>107.43453403171853</v>
      </c>
    </row>
    <row r="6524" spans="1:5" x14ac:dyDescent="0.25">
      <c r="A6524">
        <v>6.5220000000000002</v>
      </c>
      <c r="B6524">
        <v>-0.63581560213226795</v>
      </c>
      <c r="C6524">
        <f t="shared" si="202"/>
        <v>0.63581560213226795</v>
      </c>
      <c r="D6524">
        <v>2.5657706433488734</v>
      </c>
      <c r="E6524">
        <f t="shared" si="203"/>
        <v>107.4371032866394</v>
      </c>
    </row>
    <row r="6525" spans="1:5" x14ac:dyDescent="0.25">
      <c r="A6525">
        <v>6.5229999999999997</v>
      </c>
      <c r="B6525">
        <v>-0.63695693876402848</v>
      </c>
      <c r="C6525">
        <f t="shared" si="202"/>
        <v>0.63695693876402848</v>
      </c>
      <c r="D6525">
        <v>2.5583473884419696</v>
      </c>
      <c r="E6525">
        <f t="shared" si="203"/>
        <v>107.4396653456553</v>
      </c>
    </row>
    <row r="6526" spans="1:5" x14ac:dyDescent="0.25">
      <c r="A6526">
        <v>6.524</v>
      </c>
      <c r="B6526">
        <v>-0.6383440869978273</v>
      </c>
      <c r="C6526">
        <f t="shared" si="202"/>
        <v>0.6383440869978273</v>
      </c>
      <c r="D6526">
        <v>2.5507937451935554</v>
      </c>
      <c r="E6526">
        <f t="shared" si="203"/>
        <v>107.44221991622211</v>
      </c>
    </row>
    <row r="6527" spans="1:5" x14ac:dyDescent="0.25">
      <c r="A6527">
        <v>6.5250000000000004</v>
      </c>
      <c r="B6527">
        <v>-0.64009361867118864</v>
      </c>
      <c r="C6527">
        <f t="shared" si="202"/>
        <v>0.64009361867118864</v>
      </c>
      <c r="D6527">
        <v>2.5436284896060783</v>
      </c>
      <c r="E6527">
        <f t="shared" si="203"/>
        <v>107.44476712733952</v>
      </c>
    </row>
    <row r="6528" spans="1:5" x14ac:dyDescent="0.25">
      <c r="A6528">
        <v>6.5259999999999998</v>
      </c>
      <c r="B6528">
        <v>-0.6416055429295312</v>
      </c>
      <c r="C6528">
        <f t="shared" si="202"/>
        <v>0.6416055429295312</v>
      </c>
      <c r="D6528">
        <v>2.536839553634799</v>
      </c>
      <c r="E6528">
        <f t="shared" si="203"/>
        <v>107.44730736136114</v>
      </c>
    </row>
    <row r="6529" spans="1:5" x14ac:dyDescent="0.25">
      <c r="A6529">
        <v>6.5270000000000001</v>
      </c>
      <c r="B6529">
        <v>-0.6424544265926978</v>
      </c>
      <c r="C6529">
        <f t="shared" si="202"/>
        <v>0.6424544265926978</v>
      </c>
      <c r="D6529">
        <v>2.530270858781936</v>
      </c>
      <c r="E6529">
        <f t="shared" si="203"/>
        <v>107.44984091656735</v>
      </c>
    </row>
    <row r="6530" spans="1:5" x14ac:dyDescent="0.25">
      <c r="A6530">
        <v>6.5279999999999996</v>
      </c>
      <c r="B6530">
        <v>-0.6433880399529569</v>
      </c>
      <c r="C6530">
        <f t="shared" si="202"/>
        <v>0.6433880399529569</v>
      </c>
      <c r="D6530">
        <v>2.5237885422855371</v>
      </c>
      <c r="E6530">
        <f t="shared" si="203"/>
        <v>107.45236794626788</v>
      </c>
    </row>
    <row r="6531" spans="1:5" x14ac:dyDescent="0.25">
      <c r="A6531">
        <v>6.5289999999999999</v>
      </c>
      <c r="B6531">
        <v>-0.64466589996089074</v>
      </c>
      <c r="C6531">
        <f t="shared" si="202"/>
        <v>0.64466589996089074</v>
      </c>
      <c r="D6531">
        <v>2.517173626083494</v>
      </c>
      <c r="E6531">
        <f t="shared" si="203"/>
        <v>107.45488842735207</v>
      </c>
    </row>
    <row r="6532" spans="1:5" x14ac:dyDescent="0.25">
      <c r="A6532">
        <v>6.53</v>
      </c>
      <c r="B6532">
        <v>-0.64583077047119009</v>
      </c>
      <c r="C6532">
        <f t="shared" ref="C6532:C6595" si="204">-B6532</f>
        <v>0.64583077047119009</v>
      </c>
      <c r="D6532">
        <v>2.5105703606410401</v>
      </c>
      <c r="E6532">
        <f t="shared" si="203"/>
        <v>107.45740229934543</v>
      </c>
    </row>
    <row r="6533" spans="1:5" x14ac:dyDescent="0.25">
      <c r="A6533">
        <v>6.5309999999999997</v>
      </c>
      <c r="B6533">
        <v>-0.64704895059095102</v>
      </c>
      <c r="C6533">
        <f t="shared" si="204"/>
        <v>0.64704895059095102</v>
      </c>
      <c r="D6533">
        <v>2.5040622038708129</v>
      </c>
      <c r="E6533">
        <f t="shared" ref="E6533:E6596" si="205">(A6533-A6532)*((D6533+D6532)/2)+E6532</f>
        <v>107.45990961562768</v>
      </c>
    </row>
    <row r="6534" spans="1:5" x14ac:dyDescent="0.25">
      <c r="A6534">
        <v>6.532</v>
      </c>
      <c r="B6534">
        <v>-0.64811113160162037</v>
      </c>
      <c r="C6534">
        <f t="shared" si="204"/>
        <v>0.64811113160162037</v>
      </c>
      <c r="D6534">
        <v>2.4974321315174066</v>
      </c>
      <c r="E6534">
        <f t="shared" si="205"/>
        <v>107.46241036279538</v>
      </c>
    </row>
    <row r="6535" spans="1:5" x14ac:dyDescent="0.25">
      <c r="A6535">
        <v>6.5330000000000004</v>
      </c>
      <c r="B6535">
        <v>-0.64799666947487566</v>
      </c>
      <c r="C6535">
        <f t="shared" si="204"/>
        <v>0.64799666947487566</v>
      </c>
      <c r="D6535">
        <v>2.4907138889895712</v>
      </c>
      <c r="E6535">
        <f t="shared" si="205"/>
        <v>107.46490443580564</v>
      </c>
    </row>
    <row r="6536" spans="1:5" x14ac:dyDescent="0.25">
      <c r="A6536">
        <v>6.5339999999999998</v>
      </c>
      <c r="B6536">
        <v>-0.64720209156618225</v>
      </c>
      <c r="C6536">
        <f t="shared" si="204"/>
        <v>0.64720209156618225</v>
      </c>
      <c r="D6536">
        <v>2.4838475194643834</v>
      </c>
      <c r="E6536">
        <f t="shared" si="205"/>
        <v>107.46739171650987</v>
      </c>
    </row>
    <row r="6537" spans="1:5" x14ac:dyDescent="0.25">
      <c r="A6537">
        <v>6.5350000000000001</v>
      </c>
      <c r="B6537">
        <v>-0.64718763715077166</v>
      </c>
      <c r="C6537">
        <f t="shared" si="204"/>
        <v>0.64718763715077166</v>
      </c>
      <c r="D6537">
        <v>2.4766646347632815</v>
      </c>
      <c r="E6537">
        <f t="shared" si="205"/>
        <v>107.46987197258699</v>
      </c>
    </row>
    <row r="6538" spans="1:5" x14ac:dyDescent="0.25">
      <c r="A6538">
        <v>6.5359999999999996</v>
      </c>
      <c r="B6538">
        <v>-0.64822833079091591</v>
      </c>
      <c r="C6538">
        <f t="shared" si="204"/>
        <v>0.64822833079091591</v>
      </c>
      <c r="D6538">
        <v>2.4694078830946786</v>
      </c>
      <c r="E6538">
        <f t="shared" si="205"/>
        <v>107.47234500884592</v>
      </c>
    </row>
    <row r="6539" spans="1:5" x14ac:dyDescent="0.25">
      <c r="A6539">
        <v>6.5369999999999999</v>
      </c>
      <c r="B6539">
        <v>-0.6500392100076765</v>
      </c>
      <c r="C6539">
        <f t="shared" si="204"/>
        <v>0.6500392100076765</v>
      </c>
      <c r="D6539">
        <v>2.4623895441420913</v>
      </c>
      <c r="E6539">
        <f t="shared" si="205"/>
        <v>107.47481090755954</v>
      </c>
    </row>
    <row r="6540" spans="1:5" x14ac:dyDescent="0.25">
      <c r="A6540">
        <v>6.5380000000000003</v>
      </c>
      <c r="B6540">
        <v>-0.65220863034591225</v>
      </c>
      <c r="C6540">
        <f t="shared" si="204"/>
        <v>0.65220863034591225</v>
      </c>
      <c r="D6540">
        <v>2.4557027869827444</v>
      </c>
      <c r="E6540">
        <f t="shared" si="205"/>
        <v>107.47726995372511</v>
      </c>
    </row>
    <row r="6541" spans="1:5" x14ac:dyDescent="0.25">
      <c r="A6541">
        <v>6.5389999999999997</v>
      </c>
      <c r="B6541">
        <v>-0.65439510774735798</v>
      </c>
      <c r="C6541">
        <f t="shared" si="204"/>
        <v>0.65439510774735798</v>
      </c>
      <c r="D6541">
        <v>2.4494529709293467</v>
      </c>
      <c r="E6541">
        <f t="shared" si="205"/>
        <v>107.47972253160407</v>
      </c>
    </row>
    <row r="6542" spans="1:5" x14ac:dyDescent="0.25">
      <c r="A6542">
        <v>6.54</v>
      </c>
      <c r="B6542">
        <v>-0.65651227333564766</v>
      </c>
      <c r="C6542">
        <f t="shared" si="204"/>
        <v>0.65651227333564766</v>
      </c>
      <c r="D6542">
        <v>2.4437126830254208</v>
      </c>
      <c r="E6542">
        <f t="shared" si="205"/>
        <v>107.48216911443104</v>
      </c>
    </row>
    <row r="6543" spans="1:5" x14ac:dyDescent="0.25">
      <c r="A6543">
        <v>6.5410000000000004</v>
      </c>
      <c r="B6543">
        <v>-0.65854673659600627</v>
      </c>
      <c r="C6543">
        <f t="shared" si="204"/>
        <v>0.65854673659600627</v>
      </c>
      <c r="D6543">
        <v>2.4382804488071308</v>
      </c>
      <c r="E6543">
        <f t="shared" si="205"/>
        <v>107.48461011099697</v>
      </c>
    </row>
    <row r="6544" spans="1:5" x14ac:dyDescent="0.25">
      <c r="A6544">
        <v>6.5419999999999998</v>
      </c>
      <c r="B6544">
        <v>-0.66067604167285865</v>
      </c>
      <c r="C6544">
        <f t="shared" si="204"/>
        <v>0.66067604167285865</v>
      </c>
      <c r="D6544">
        <v>2.4328479780963121</v>
      </c>
      <c r="E6544">
        <f t="shared" si="205"/>
        <v>107.48704567521042</v>
      </c>
    </row>
    <row r="6545" spans="1:5" x14ac:dyDescent="0.25">
      <c r="A6545">
        <v>6.5430000000000001</v>
      </c>
      <c r="B6545">
        <v>-0.66234968133481353</v>
      </c>
      <c r="C6545">
        <f t="shared" si="204"/>
        <v>0.66234968133481353</v>
      </c>
      <c r="D6545">
        <v>2.4271518023304814</v>
      </c>
      <c r="E6545">
        <f t="shared" si="205"/>
        <v>107.48947567510064</v>
      </c>
    </row>
    <row r="6546" spans="1:5" x14ac:dyDescent="0.25">
      <c r="A6546">
        <v>6.5439999999999996</v>
      </c>
      <c r="B6546">
        <v>-0.66301200807748639</v>
      </c>
      <c r="C6546">
        <f t="shared" si="204"/>
        <v>0.66301200807748639</v>
      </c>
      <c r="D6546">
        <v>2.4208067943920497</v>
      </c>
      <c r="E6546">
        <f t="shared" si="205"/>
        <v>107.49189965439899</v>
      </c>
    </row>
    <row r="6547" spans="1:5" x14ac:dyDescent="0.25">
      <c r="A6547">
        <v>6.5449999999999999</v>
      </c>
      <c r="B6547">
        <v>-0.6634225252790974</v>
      </c>
      <c r="C6547">
        <f t="shared" si="204"/>
        <v>0.6634225252790974</v>
      </c>
      <c r="D6547">
        <v>2.4137349580555316</v>
      </c>
      <c r="E6547">
        <f t="shared" si="205"/>
        <v>107.49431692527521</v>
      </c>
    </row>
    <row r="6548" spans="1:5" x14ac:dyDescent="0.25">
      <c r="A6548">
        <v>6.5460000000000003</v>
      </c>
      <c r="B6548">
        <v>-0.66402529472440763</v>
      </c>
      <c r="C6548">
        <f t="shared" si="204"/>
        <v>0.66402529472440763</v>
      </c>
      <c r="D6548">
        <v>2.4065934387892405</v>
      </c>
      <c r="E6548">
        <f t="shared" si="205"/>
        <v>107.49672708947364</v>
      </c>
    </row>
    <row r="6549" spans="1:5" x14ac:dyDescent="0.25">
      <c r="A6549">
        <v>6.5469999999999997</v>
      </c>
      <c r="B6549">
        <v>-0.66458305733653078</v>
      </c>
      <c r="C6549">
        <f t="shared" si="204"/>
        <v>0.66458305733653078</v>
      </c>
      <c r="D6549">
        <v>2.3999273094294331</v>
      </c>
      <c r="E6549">
        <f t="shared" si="205"/>
        <v>107.49913034984775</v>
      </c>
    </row>
    <row r="6550" spans="1:5" x14ac:dyDescent="0.25">
      <c r="A6550">
        <v>6.548</v>
      </c>
      <c r="B6550">
        <v>-0.66525740651364795</v>
      </c>
      <c r="C6550">
        <f t="shared" si="204"/>
        <v>0.66525740651364795</v>
      </c>
      <c r="D6550">
        <v>2.3933494623851423</v>
      </c>
      <c r="E6550">
        <f t="shared" si="205"/>
        <v>107.50152698823365</v>
      </c>
    </row>
    <row r="6551" spans="1:5" x14ac:dyDescent="0.25">
      <c r="A6551">
        <v>6.5490000000000004</v>
      </c>
      <c r="B6551">
        <v>-0.66598587433547174</v>
      </c>
      <c r="C6551">
        <f t="shared" si="204"/>
        <v>0.66598587433547174</v>
      </c>
      <c r="D6551">
        <v>2.3862789883221929</v>
      </c>
      <c r="E6551">
        <f t="shared" si="205"/>
        <v>107.503916802459</v>
      </c>
    </row>
    <row r="6552" spans="1:5" x14ac:dyDescent="0.25">
      <c r="A6552">
        <v>6.55</v>
      </c>
      <c r="B6552">
        <v>-0.66664741737013766</v>
      </c>
      <c r="C6552">
        <f t="shared" si="204"/>
        <v>0.66664741737013766</v>
      </c>
      <c r="D6552">
        <v>2.3789723900150257</v>
      </c>
      <c r="E6552">
        <f t="shared" si="205"/>
        <v>107.50629942814817</v>
      </c>
    </row>
    <row r="6553" spans="1:5" x14ac:dyDescent="0.25">
      <c r="A6553">
        <v>6.5510000000000002</v>
      </c>
      <c r="B6553">
        <v>-0.66755470752044255</v>
      </c>
      <c r="C6553">
        <f t="shared" si="204"/>
        <v>0.66755470752044255</v>
      </c>
      <c r="D6553">
        <v>2.3719082357472132</v>
      </c>
      <c r="E6553">
        <f t="shared" si="205"/>
        <v>107.50867486846104</v>
      </c>
    </row>
    <row r="6554" spans="1:5" x14ac:dyDescent="0.25">
      <c r="A6554">
        <v>6.5519999999999996</v>
      </c>
      <c r="B6554">
        <v>-0.66847850556810529</v>
      </c>
      <c r="C6554">
        <f t="shared" si="204"/>
        <v>0.66847850556810529</v>
      </c>
      <c r="D6554">
        <v>2.3650206998208603</v>
      </c>
      <c r="E6554">
        <f t="shared" si="205"/>
        <v>107.51104333292882</v>
      </c>
    </row>
    <row r="6555" spans="1:5" x14ac:dyDescent="0.25">
      <c r="A6555">
        <v>6.5529999999999999</v>
      </c>
      <c r="B6555">
        <v>-0.66922898833033972</v>
      </c>
      <c r="C6555">
        <f t="shared" si="204"/>
        <v>0.66922898833033972</v>
      </c>
      <c r="D6555">
        <v>2.3582904766091595</v>
      </c>
      <c r="E6555">
        <f t="shared" si="205"/>
        <v>107.51340498851704</v>
      </c>
    </row>
    <row r="6556" spans="1:5" x14ac:dyDescent="0.25">
      <c r="A6556">
        <v>6.5540000000000003</v>
      </c>
      <c r="B6556">
        <v>-0.67057129186272846</v>
      </c>
      <c r="C6556">
        <f t="shared" si="204"/>
        <v>0.67057129186272846</v>
      </c>
      <c r="D6556">
        <v>2.3518368598903869</v>
      </c>
      <c r="E6556">
        <f t="shared" si="205"/>
        <v>107.51576005218529</v>
      </c>
    </row>
    <row r="6557" spans="1:5" x14ac:dyDescent="0.25">
      <c r="A6557">
        <v>6.5549999999999997</v>
      </c>
      <c r="B6557">
        <v>-0.67248503788552172</v>
      </c>
      <c r="C6557">
        <f t="shared" si="204"/>
        <v>0.67248503788552172</v>
      </c>
      <c r="D6557">
        <v>2.3455504471291775</v>
      </c>
      <c r="E6557">
        <f t="shared" si="205"/>
        <v>107.51810874583879</v>
      </c>
    </row>
    <row r="6558" spans="1:5" x14ac:dyDescent="0.25">
      <c r="A6558">
        <v>6.556</v>
      </c>
      <c r="B6558">
        <v>-0.67417856584792779</v>
      </c>
      <c r="C6558">
        <f t="shared" si="204"/>
        <v>0.67417856584792779</v>
      </c>
      <c r="D6558">
        <v>2.3391897106034989</v>
      </c>
      <c r="E6558">
        <f t="shared" si="205"/>
        <v>107.52045111591765</v>
      </c>
    </row>
    <row r="6559" spans="1:5" x14ac:dyDescent="0.25">
      <c r="A6559">
        <v>6.5570000000000004</v>
      </c>
      <c r="B6559">
        <v>-0.67553586017109257</v>
      </c>
      <c r="C6559">
        <f t="shared" si="204"/>
        <v>0.67553586017109257</v>
      </c>
      <c r="D6559">
        <v>2.332549296310404</v>
      </c>
      <c r="E6559">
        <f t="shared" si="205"/>
        <v>107.52278698542111</v>
      </c>
    </row>
    <row r="6560" spans="1:5" x14ac:dyDescent="0.25">
      <c r="A6560">
        <v>6.5579999999999998</v>
      </c>
      <c r="B6560">
        <v>-0.6760225128476357</v>
      </c>
      <c r="C6560">
        <f t="shared" si="204"/>
        <v>0.6760225128476357</v>
      </c>
      <c r="D6560">
        <v>2.325842939341495</v>
      </c>
      <c r="E6560">
        <f t="shared" si="205"/>
        <v>107.52511618153893</v>
      </c>
    </row>
    <row r="6561" spans="1:5" x14ac:dyDescent="0.25">
      <c r="A6561">
        <v>6.5590000000000002</v>
      </c>
      <c r="B6561">
        <v>-0.67526919576800037</v>
      </c>
      <c r="C6561">
        <f t="shared" si="204"/>
        <v>0.67526919576800037</v>
      </c>
      <c r="D6561">
        <v>2.3193160147092193</v>
      </c>
      <c r="E6561">
        <f t="shared" si="205"/>
        <v>107.52743876101596</v>
      </c>
    </row>
    <row r="6562" spans="1:5" x14ac:dyDescent="0.25">
      <c r="A6562">
        <v>6.56</v>
      </c>
      <c r="B6562">
        <v>-0.67437431115724866</v>
      </c>
      <c r="C6562">
        <f t="shared" si="204"/>
        <v>0.67437431115724866</v>
      </c>
      <c r="D6562">
        <v>2.3125620103963733</v>
      </c>
      <c r="E6562">
        <f t="shared" si="205"/>
        <v>107.5297547000285</v>
      </c>
    </row>
    <row r="6563" spans="1:5" x14ac:dyDescent="0.25">
      <c r="A6563">
        <v>6.5609999999999999</v>
      </c>
      <c r="B6563">
        <v>-0.67439251129087663</v>
      </c>
      <c r="C6563">
        <f t="shared" si="204"/>
        <v>0.67439251129087663</v>
      </c>
      <c r="D6563">
        <v>2.3051795239235275</v>
      </c>
      <c r="E6563">
        <f t="shared" si="205"/>
        <v>107.53206357079567</v>
      </c>
    </row>
    <row r="6564" spans="1:5" x14ac:dyDescent="0.25">
      <c r="A6564">
        <v>6.5620000000000003</v>
      </c>
      <c r="B6564">
        <v>-0.67528963967612443</v>
      </c>
      <c r="C6564">
        <f t="shared" si="204"/>
        <v>0.67528963967612443</v>
      </c>
      <c r="D6564">
        <v>2.2972665334836222</v>
      </c>
      <c r="E6564">
        <f t="shared" si="205"/>
        <v>107.53436479382438</v>
      </c>
    </row>
    <row r="6565" spans="1:5" x14ac:dyDescent="0.25">
      <c r="A6565">
        <v>6.5629999999999997</v>
      </c>
      <c r="B6565">
        <v>-0.67592660070557953</v>
      </c>
      <c r="C6565">
        <f t="shared" si="204"/>
        <v>0.67592660070557953</v>
      </c>
      <c r="D6565">
        <v>2.2890042649905666</v>
      </c>
      <c r="E6565">
        <f t="shared" si="205"/>
        <v>107.53665792922362</v>
      </c>
    </row>
    <row r="6566" spans="1:5" x14ac:dyDescent="0.25">
      <c r="A6566">
        <v>6.5640000000000001</v>
      </c>
      <c r="B6566">
        <v>-0.67567787889173059</v>
      </c>
      <c r="C6566">
        <f t="shared" si="204"/>
        <v>0.67567787889173059</v>
      </c>
      <c r="D6566">
        <v>2.2806562311780887</v>
      </c>
      <c r="E6566">
        <f t="shared" si="205"/>
        <v>107.53894275947171</v>
      </c>
    </row>
    <row r="6567" spans="1:5" x14ac:dyDescent="0.25">
      <c r="A6567">
        <v>6.5650000000000004</v>
      </c>
      <c r="B6567">
        <v>-0.67592774871603889</v>
      </c>
      <c r="C6567">
        <f t="shared" si="204"/>
        <v>0.67592774871603889</v>
      </c>
      <c r="D6567">
        <v>2.2727580929284201</v>
      </c>
      <c r="E6567">
        <f t="shared" si="205"/>
        <v>107.54121946663376</v>
      </c>
    </row>
    <row r="6568" spans="1:5" x14ac:dyDescent="0.25">
      <c r="A6568">
        <v>6.5659999999999998</v>
      </c>
      <c r="B6568">
        <v>-0.67729486496924429</v>
      </c>
      <c r="C6568">
        <f t="shared" si="204"/>
        <v>0.67729486496924429</v>
      </c>
      <c r="D6568">
        <v>2.2657549718814209</v>
      </c>
      <c r="E6568">
        <f t="shared" si="205"/>
        <v>107.54348872316616</v>
      </c>
    </row>
    <row r="6569" spans="1:5" x14ac:dyDescent="0.25">
      <c r="A6569">
        <v>6.5670000000000002</v>
      </c>
      <c r="B6569">
        <v>-0.67826951694412507</v>
      </c>
      <c r="C6569">
        <f t="shared" si="204"/>
        <v>0.67826951694412507</v>
      </c>
      <c r="D6569">
        <v>2.2595017792868184</v>
      </c>
      <c r="E6569">
        <f t="shared" si="205"/>
        <v>107.54575135154175</v>
      </c>
    </row>
    <row r="6570" spans="1:5" x14ac:dyDescent="0.25">
      <c r="A6570">
        <v>6.5679999999999996</v>
      </c>
      <c r="B6570">
        <v>-0.67855392969966033</v>
      </c>
      <c r="C6570">
        <f t="shared" si="204"/>
        <v>0.67855392969966033</v>
      </c>
      <c r="D6570">
        <v>2.2535471275247296</v>
      </c>
      <c r="E6570">
        <f t="shared" si="205"/>
        <v>107.54800787599515</v>
      </c>
    </row>
    <row r="6571" spans="1:5" x14ac:dyDescent="0.25">
      <c r="A6571">
        <v>6.569</v>
      </c>
      <c r="B6571">
        <v>-0.67933959665136168</v>
      </c>
      <c r="C6571">
        <f t="shared" si="204"/>
        <v>0.67933959665136168</v>
      </c>
      <c r="D6571">
        <v>2.2477382007208817</v>
      </c>
      <c r="E6571">
        <f t="shared" si="205"/>
        <v>107.55025851865928</v>
      </c>
    </row>
    <row r="6572" spans="1:5" x14ac:dyDescent="0.25">
      <c r="A6572">
        <v>6.57</v>
      </c>
      <c r="B6572">
        <v>-0.68041363470103733</v>
      </c>
      <c r="C6572">
        <f t="shared" si="204"/>
        <v>0.68041363470103733</v>
      </c>
      <c r="D6572">
        <v>2.2419842827939576</v>
      </c>
      <c r="E6572">
        <f t="shared" si="205"/>
        <v>107.55250337990104</v>
      </c>
    </row>
    <row r="6573" spans="1:5" x14ac:dyDescent="0.25">
      <c r="A6573">
        <v>6.5709999999999997</v>
      </c>
      <c r="B6573">
        <v>-0.68100159552592732</v>
      </c>
      <c r="C6573">
        <f t="shared" si="204"/>
        <v>0.68100159552592732</v>
      </c>
      <c r="D6573">
        <v>2.2360220859973374</v>
      </c>
      <c r="E6573">
        <f t="shared" si="205"/>
        <v>107.55474238308544</v>
      </c>
    </row>
    <row r="6574" spans="1:5" x14ac:dyDescent="0.25">
      <c r="A6574">
        <v>6.5720000000000001</v>
      </c>
      <c r="B6574">
        <v>-0.68118444513556697</v>
      </c>
      <c r="C6574">
        <f t="shared" si="204"/>
        <v>0.68118444513556697</v>
      </c>
      <c r="D6574">
        <v>2.2297989725094212</v>
      </c>
      <c r="E6574">
        <f t="shared" si="205"/>
        <v>107.5569752936147</v>
      </c>
    </row>
    <row r="6575" spans="1:5" x14ac:dyDescent="0.25">
      <c r="A6575">
        <v>6.5730000000000004</v>
      </c>
      <c r="B6575">
        <v>-0.68073773463718446</v>
      </c>
      <c r="C6575">
        <f t="shared" si="204"/>
        <v>0.68073773463718446</v>
      </c>
      <c r="D6575">
        <v>2.2235566905043171</v>
      </c>
      <c r="E6575">
        <f t="shared" si="205"/>
        <v>107.5592019714462</v>
      </c>
    </row>
    <row r="6576" spans="1:5" x14ac:dyDescent="0.25">
      <c r="A6576">
        <v>6.5739999999999998</v>
      </c>
      <c r="B6576">
        <v>-0.67948448282973983</v>
      </c>
      <c r="C6576">
        <f t="shared" si="204"/>
        <v>0.67948448282973983</v>
      </c>
      <c r="D6576">
        <v>2.2173471648016374</v>
      </c>
      <c r="E6576">
        <f t="shared" si="205"/>
        <v>107.56142242337386</v>
      </c>
    </row>
    <row r="6577" spans="1:5" x14ac:dyDescent="0.25">
      <c r="A6577">
        <v>6.5750000000000002</v>
      </c>
      <c r="B6577">
        <v>-0.67814289882075285</v>
      </c>
      <c r="C6577">
        <f t="shared" si="204"/>
        <v>0.67814289882075285</v>
      </c>
      <c r="D6577">
        <v>2.2108313964778858</v>
      </c>
      <c r="E6577">
        <f t="shared" si="205"/>
        <v>107.5636365126545</v>
      </c>
    </row>
    <row r="6578" spans="1:5" x14ac:dyDescent="0.25">
      <c r="A6578">
        <v>6.5759999999999996</v>
      </c>
      <c r="B6578">
        <v>-0.67715172317052086</v>
      </c>
      <c r="C6578">
        <f t="shared" si="204"/>
        <v>0.67715172317052086</v>
      </c>
      <c r="D6578">
        <v>2.2039744481866101</v>
      </c>
      <c r="E6578">
        <f t="shared" si="205"/>
        <v>107.56584391557683</v>
      </c>
    </row>
    <row r="6579" spans="1:5" x14ac:dyDescent="0.25">
      <c r="A6579">
        <v>6.577</v>
      </c>
      <c r="B6579">
        <v>-0.67654759603391768</v>
      </c>
      <c r="C6579">
        <f t="shared" si="204"/>
        <v>0.67654759603391768</v>
      </c>
      <c r="D6579">
        <v>2.1971611257606902</v>
      </c>
      <c r="E6579">
        <f t="shared" si="205"/>
        <v>107.56804448336381</v>
      </c>
    </row>
    <row r="6580" spans="1:5" x14ac:dyDescent="0.25">
      <c r="A6580">
        <v>6.5780000000000003</v>
      </c>
      <c r="B6580">
        <v>-0.67660260798824468</v>
      </c>
      <c r="C6580">
        <f t="shared" si="204"/>
        <v>0.67660260798824468</v>
      </c>
      <c r="D6580">
        <v>2.1904037782054608</v>
      </c>
      <c r="E6580">
        <f t="shared" si="205"/>
        <v>107.57023826581579</v>
      </c>
    </row>
    <row r="6581" spans="1:5" x14ac:dyDescent="0.25">
      <c r="A6581">
        <v>6.5789999999999997</v>
      </c>
      <c r="B6581">
        <v>-0.67685531143432376</v>
      </c>
      <c r="C6581">
        <f t="shared" si="204"/>
        <v>0.67685531143432376</v>
      </c>
      <c r="D6581">
        <v>2.18358075550724</v>
      </c>
      <c r="E6581">
        <f t="shared" si="205"/>
        <v>107.57242525808265</v>
      </c>
    </row>
    <row r="6582" spans="1:5" x14ac:dyDescent="0.25">
      <c r="A6582">
        <v>6.58</v>
      </c>
      <c r="B6582">
        <v>-0.67726544304157499</v>
      </c>
      <c r="C6582">
        <f t="shared" si="204"/>
        <v>0.67726544304157499</v>
      </c>
      <c r="D6582">
        <v>2.1770022197904524</v>
      </c>
      <c r="E6582">
        <f t="shared" si="205"/>
        <v>107.57460554957029</v>
      </c>
    </row>
    <row r="6583" spans="1:5" x14ac:dyDescent="0.25">
      <c r="A6583">
        <v>6.5810000000000004</v>
      </c>
      <c r="B6583">
        <v>-0.67880488840762232</v>
      </c>
      <c r="C6583">
        <f t="shared" si="204"/>
        <v>0.67880488840762232</v>
      </c>
      <c r="D6583">
        <v>2.1708358559135164</v>
      </c>
      <c r="E6583">
        <f t="shared" si="205"/>
        <v>107.57677946860815</v>
      </c>
    </row>
    <row r="6584" spans="1:5" x14ac:dyDescent="0.25">
      <c r="A6584">
        <v>6.5819999999999999</v>
      </c>
      <c r="B6584">
        <v>-0.68067723959041837</v>
      </c>
      <c r="C6584">
        <f t="shared" si="204"/>
        <v>0.68067723959041837</v>
      </c>
      <c r="D6584">
        <v>2.1646695747289435</v>
      </c>
      <c r="E6584">
        <f t="shared" si="205"/>
        <v>107.57894722132347</v>
      </c>
    </row>
    <row r="6585" spans="1:5" x14ac:dyDescent="0.25">
      <c r="A6585">
        <v>6.5830000000000002</v>
      </c>
      <c r="B6585">
        <v>-0.68170429028156909</v>
      </c>
      <c r="C6585">
        <f t="shared" si="204"/>
        <v>0.68170429028156909</v>
      </c>
      <c r="D6585">
        <v>2.1582807211305202</v>
      </c>
      <c r="E6585">
        <f t="shared" si="205"/>
        <v>107.5811086964714</v>
      </c>
    </row>
    <row r="6586" spans="1:5" x14ac:dyDescent="0.25">
      <c r="A6586">
        <v>6.5839999999999996</v>
      </c>
      <c r="B6586">
        <v>-0.68223664083704771</v>
      </c>
      <c r="C6586">
        <f t="shared" si="204"/>
        <v>0.68223664083704771</v>
      </c>
      <c r="D6586">
        <v>2.1519758139007514</v>
      </c>
      <c r="E6586">
        <f t="shared" si="205"/>
        <v>107.58326382473892</v>
      </c>
    </row>
    <row r="6587" spans="1:5" x14ac:dyDescent="0.25">
      <c r="A6587">
        <v>6.585</v>
      </c>
      <c r="B6587">
        <v>-0.68210210067812682</v>
      </c>
      <c r="C6587">
        <f t="shared" si="204"/>
        <v>0.68210210067812682</v>
      </c>
      <c r="D6587">
        <v>2.1457353701832318</v>
      </c>
      <c r="E6587">
        <f t="shared" si="205"/>
        <v>107.58541268033096</v>
      </c>
    </row>
    <row r="6588" spans="1:5" x14ac:dyDescent="0.25">
      <c r="A6588">
        <v>6.5860000000000003</v>
      </c>
      <c r="B6588">
        <v>-0.68103402837141369</v>
      </c>
      <c r="C6588">
        <f t="shared" si="204"/>
        <v>0.68103402837141369</v>
      </c>
      <c r="D6588">
        <v>2.1392390704654396</v>
      </c>
      <c r="E6588">
        <f t="shared" si="205"/>
        <v>107.58755516755129</v>
      </c>
    </row>
    <row r="6589" spans="1:5" x14ac:dyDescent="0.25">
      <c r="A6589">
        <v>6.5869999999999997</v>
      </c>
      <c r="B6589">
        <v>-0.67978200189868954</v>
      </c>
      <c r="C6589">
        <f t="shared" si="204"/>
        <v>0.67978200189868954</v>
      </c>
      <c r="D6589">
        <v>2.1325318839759895</v>
      </c>
      <c r="E6589">
        <f t="shared" si="205"/>
        <v>107.5896910530285</v>
      </c>
    </row>
    <row r="6590" spans="1:5" x14ac:dyDescent="0.25">
      <c r="A6590">
        <v>6.5880000000000001</v>
      </c>
      <c r="B6590">
        <v>-0.67895843833145275</v>
      </c>
      <c r="C6590">
        <f t="shared" si="204"/>
        <v>0.67895843833145275</v>
      </c>
      <c r="D6590">
        <v>2.1257102277886801</v>
      </c>
      <c r="E6590">
        <f t="shared" si="205"/>
        <v>107.59182017408439</v>
      </c>
    </row>
    <row r="6591" spans="1:5" x14ac:dyDescent="0.25">
      <c r="A6591">
        <v>6.5890000000000004</v>
      </c>
      <c r="B6591">
        <v>-0.67860521372047489</v>
      </c>
      <c r="C6591">
        <f t="shared" si="204"/>
        <v>0.67860521372047489</v>
      </c>
      <c r="D6591">
        <v>2.1186420612532189</v>
      </c>
      <c r="E6591">
        <f t="shared" si="205"/>
        <v>107.59394235022891</v>
      </c>
    </row>
    <row r="6592" spans="1:5" x14ac:dyDescent="0.25">
      <c r="A6592">
        <v>6.59</v>
      </c>
      <c r="B6592">
        <v>-0.6786089387600428</v>
      </c>
      <c r="C6592">
        <f t="shared" si="204"/>
        <v>0.6786089387600428</v>
      </c>
      <c r="D6592">
        <v>2.111345479635979</v>
      </c>
      <c r="E6592">
        <f t="shared" si="205"/>
        <v>107.59605734399936</v>
      </c>
    </row>
    <row r="6593" spans="1:5" x14ac:dyDescent="0.25">
      <c r="A6593">
        <v>6.5910000000000002</v>
      </c>
      <c r="B6593">
        <v>-0.67860516522341074</v>
      </c>
      <c r="C6593">
        <f t="shared" si="204"/>
        <v>0.67860516522341074</v>
      </c>
      <c r="D6593">
        <v>2.1040352149186461</v>
      </c>
      <c r="E6593">
        <f t="shared" si="205"/>
        <v>107.59816503434664</v>
      </c>
    </row>
    <row r="6594" spans="1:5" x14ac:dyDescent="0.25">
      <c r="A6594">
        <v>6.5919999999999996</v>
      </c>
      <c r="B6594">
        <v>-0.67831929059532159</v>
      </c>
      <c r="C6594">
        <f t="shared" si="204"/>
        <v>0.67831929059532159</v>
      </c>
      <c r="D6594">
        <v>2.0967514732511603</v>
      </c>
      <c r="E6594">
        <f t="shared" si="205"/>
        <v>107.60026542769072</v>
      </c>
    </row>
    <row r="6595" spans="1:5" x14ac:dyDescent="0.25">
      <c r="A6595">
        <v>6.593</v>
      </c>
      <c r="B6595">
        <v>-0.67822436104968675</v>
      </c>
      <c r="C6595">
        <f t="shared" si="204"/>
        <v>0.67822436104968675</v>
      </c>
      <c r="D6595">
        <v>2.0895064299838424</v>
      </c>
      <c r="E6595">
        <f t="shared" si="205"/>
        <v>107.60235855664233</v>
      </c>
    </row>
    <row r="6596" spans="1:5" x14ac:dyDescent="0.25">
      <c r="A6596">
        <v>6.5940000000000003</v>
      </c>
      <c r="B6596">
        <v>-0.67802918002232404</v>
      </c>
      <c r="C6596">
        <f t="shared" ref="C6596:C6659" si="206">-B6596</f>
        <v>0.67802918002232404</v>
      </c>
      <c r="D6596">
        <v>2.0824204787665437</v>
      </c>
      <c r="E6596">
        <f t="shared" si="205"/>
        <v>107.60444452009671</v>
      </c>
    </row>
    <row r="6597" spans="1:5" x14ac:dyDescent="0.25">
      <c r="A6597">
        <v>6.5949999999999998</v>
      </c>
      <c r="B6597">
        <v>-0.67654296880021758</v>
      </c>
      <c r="C6597">
        <f t="shared" si="206"/>
        <v>0.67654296880021758</v>
      </c>
      <c r="D6597">
        <v>2.0753729835007846</v>
      </c>
      <c r="E6597">
        <f t="shared" ref="E6597:E6660" si="207">(A6597-A6596)*((D6597+D6596)/2)+E6596</f>
        <v>107.60652341682784</v>
      </c>
    </row>
    <row r="6598" spans="1:5" x14ac:dyDescent="0.25">
      <c r="A6598">
        <v>6.5960000000000001</v>
      </c>
      <c r="B6598">
        <v>-0.67464978029656097</v>
      </c>
      <c r="C6598">
        <f t="shared" si="206"/>
        <v>0.67464978029656097</v>
      </c>
      <c r="D6598">
        <v>2.0682839079830764</v>
      </c>
      <c r="E6598">
        <f t="shared" si="207"/>
        <v>107.60859524527358</v>
      </c>
    </row>
    <row r="6599" spans="1:5" x14ac:dyDescent="0.25">
      <c r="A6599">
        <v>6.5970000000000004</v>
      </c>
      <c r="B6599">
        <v>-0.67423717217599866</v>
      </c>
      <c r="C6599">
        <f t="shared" si="206"/>
        <v>0.67423717217599866</v>
      </c>
      <c r="D6599">
        <v>2.0613984607151146</v>
      </c>
      <c r="E6599">
        <f t="shared" si="207"/>
        <v>107.61066008645793</v>
      </c>
    </row>
    <row r="6600" spans="1:5" x14ac:dyDescent="0.25">
      <c r="A6600">
        <v>6.5979999999999999</v>
      </c>
      <c r="B6600">
        <v>-0.67456993487465733</v>
      </c>
      <c r="C6600">
        <f t="shared" si="206"/>
        <v>0.67456993487465733</v>
      </c>
      <c r="D6600">
        <v>2.0548503883255158</v>
      </c>
      <c r="E6600">
        <f t="shared" si="207"/>
        <v>107.61271821088245</v>
      </c>
    </row>
    <row r="6601" spans="1:5" x14ac:dyDescent="0.25">
      <c r="A6601">
        <v>6.5990000000000002</v>
      </c>
      <c r="B6601">
        <v>-0.67357915630611565</v>
      </c>
      <c r="C6601">
        <f t="shared" si="206"/>
        <v>0.67357915630611565</v>
      </c>
      <c r="D6601">
        <v>2.0484721833959441</v>
      </c>
      <c r="E6601">
        <f t="shared" si="207"/>
        <v>107.61476987216831</v>
      </c>
    </row>
    <row r="6602" spans="1:5" x14ac:dyDescent="0.25">
      <c r="A6602">
        <v>6.6</v>
      </c>
      <c r="B6602">
        <v>-0.67161078710292865</v>
      </c>
      <c r="C6602">
        <f t="shared" si="206"/>
        <v>0.67161078710292865</v>
      </c>
      <c r="D6602">
        <v>2.0419716144851705</v>
      </c>
      <c r="E6602">
        <f t="shared" si="207"/>
        <v>107.61681509406725</v>
      </c>
    </row>
    <row r="6603" spans="1:5" x14ac:dyDescent="0.25">
      <c r="A6603">
        <v>6.601</v>
      </c>
      <c r="B6603">
        <v>-0.67069260810295273</v>
      </c>
      <c r="C6603">
        <f t="shared" si="206"/>
        <v>0.67069260810295273</v>
      </c>
      <c r="D6603">
        <v>2.0353424706682084</v>
      </c>
      <c r="E6603">
        <f t="shared" si="207"/>
        <v>107.61885375110982</v>
      </c>
    </row>
    <row r="6604" spans="1:5" x14ac:dyDescent="0.25">
      <c r="A6604">
        <v>6.6020000000000003</v>
      </c>
      <c r="B6604">
        <v>-0.67080992903355363</v>
      </c>
      <c r="C6604">
        <f t="shared" si="206"/>
        <v>0.67080992903355363</v>
      </c>
      <c r="D6604">
        <v>2.0289791101423518</v>
      </c>
      <c r="E6604">
        <f t="shared" si="207"/>
        <v>107.62088591190023</v>
      </c>
    </row>
    <row r="6605" spans="1:5" x14ac:dyDescent="0.25">
      <c r="A6605">
        <v>6.6029999999999998</v>
      </c>
      <c r="B6605">
        <v>-0.67088865939927955</v>
      </c>
      <c r="C6605">
        <f t="shared" si="206"/>
        <v>0.67088865939927955</v>
      </c>
      <c r="D6605">
        <v>2.0227622466867352</v>
      </c>
      <c r="E6605">
        <f t="shared" si="207"/>
        <v>107.62291178257864</v>
      </c>
    </row>
    <row r="6606" spans="1:5" x14ac:dyDescent="0.25">
      <c r="A6606">
        <v>6.6040000000000001</v>
      </c>
      <c r="B6606">
        <v>-0.6714015656693445</v>
      </c>
      <c r="C6606">
        <f t="shared" si="206"/>
        <v>0.6714015656693445</v>
      </c>
      <c r="D6606">
        <v>2.0158621404426782</v>
      </c>
      <c r="E6606">
        <f t="shared" si="207"/>
        <v>107.62493109477221</v>
      </c>
    </row>
    <row r="6607" spans="1:5" x14ac:dyDescent="0.25">
      <c r="A6607">
        <v>6.6050000000000004</v>
      </c>
      <c r="B6607">
        <v>-0.67257974763523076</v>
      </c>
      <c r="C6607">
        <f t="shared" si="206"/>
        <v>0.67257974763523076</v>
      </c>
      <c r="D6607">
        <v>2.0082673562887585</v>
      </c>
      <c r="E6607">
        <f t="shared" si="207"/>
        <v>107.62694315952058</v>
      </c>
    </row>
    <row r="6608" spans="1:5" x14ac:dyDescent="0.25">
      <c r="A6608">
        <v>6.6059999999999999</v>
      </c>
      <c r="B6608">
        <v>-0.67376391459497975</v>
      </c>
      <c r="C6608">
        <f t="shared" si="206"/>
        <v>0.67376391459497975</v>
      </c>
      <c r="D6608">
        <v>2.0009161894949905</v>
      </c>
      <c r="E6608">
        <f t="shared" si="207"/>
        <v>107.62894775129347</v>
      </c>
    </row>
    <row r="6609" spans="1:5" x14ac:dyDescent="0.25">
      <c r="A6609">
        <v>6.6070000000000002</v>
      </c>
      <c r="B6609">
        <v>-0.67489189816436923</v>
      </c>
      <c r="C6609">
        <f t="shared" si="206"/>
        <v>0.67489189816436923</v>
      </c>
      <c r="D6609">
        <v>1.994075040181766</v>
      </c>
      <c r="E6609">
        <f t="shared" si="207"/>
        <v>107.63094524690831</v>
      </c>
    </row>
    <row r="6610" spans="1:5" x14ac:dyDescent="0.25">
      <c r="A6610">
        <v>6.6079999999999997</v>
      </c>
      <c r="B6610">
        <v>-0.67617847464753433</v>
      </c>
      <c r="C6610">
        <f t="shared" si="206"/>
        <v>0.67617847464753433</v>
      </c>
      <c r="D6610">
        <v>1.9875489294443653</v>
      </c>
      <c r="E6610">
        <f t="shared" si="207"/>
        <v>107.63293605889312</v>
      </c>
    </row>
    <row r="6611" spans="1:5" x14ac:dyDescent="0.25">
      <c r="A6611">
        <v>6.609</v>
      </c>
      <c r="B6611">
        <v>-0.67763919052126209</v>
      </c>
      <c r="C6611">
        <f t="shared" si="206"/>
        <v>0.67763919052126209</v>
      </c>
      <c r="D6611">
        <v>1.9814528430256786</v>
      </c>
      <c r="E6611">
        <f t="shared" si="207"/>
        <v>107.63492055977936</v>
      </c>
    </row>
    <row r="6612" spans="1:5" x14ac:dyDescent="0.25">
      <c r="A6612">
        <v>6.61</v>
      </c>
      <c r="B6612">
        <v>-0.67896337579165578</v>
      </c>
      <c r="C6612">
        <f t="shared" si="206"/>
        <v>0.67896337579165578</v>
      </c>
      <c r="D6612">
        <v>1.9756541426229681</v>
      </c>
      <c r="E6612">
        <f t="shared" si="207"/>
        <v>107.63689911327218</v>
      </c>
    </row>
    <row r="6613" spans="1:5" x14ac:dyDescent="0.25">
      <c r="A6613">
        <v>6.6109999999999998</v>
      </c>
      <c r="B6613">
        <v>-0.67974117554171309</v>
      </c>
      <c r="C6613">
        <f t="shared" si="206"/>
        <v>0.67974117554171309</v>
      </c>
      <c r="D6613">
        <v>1.9698131083486814</v>
      </c>
      <c r="E6613">
        <f t="shared" si="207"/>
        <v>107.63887184689766</v>
      </c>
    </row>
    <row r="6614" spans="1:5" x14ac:dyDescent="0.25">
      <c r="A6614">
        <v>6.6120000000000001</v>
      </c>
      <c r="B6614">
        <v>-0.67979933993137098</v>
      </c>
      <c r="C6614">
        <f t="shared" si="206"/>
        <v>0.67979933993137098</v>
      </c>
      <c r="D6614">
        <v>1.9636879654182309</v>
      </c>
      <c r="E6614">
        <f t="shared" si="207"/>
        <v>107.64083859743454</v>
      </c>
    </row>
    <row r="6615" spans="1:5" x14ac:dyDescent="0.25">
      <c r="A6615">
        <v>6.6130000000000004</v>
      </c>
      <c r="B6615">
        <v>-0.67884799724867073</v>
      </c>
      <c r="C6615">
        <f t="shared" si="206"/>
        <v>0.67884799724867073</v>
      </c>
      <c r="D6615">
        <v>1.9574292666602204</v>
      </c>
      <c r="E6615">
        <f t="shared" si="207"/>
        <v>107.64279915605057</v>
      </c>
    </row>
    <row r="6616" spans="1:5" x14ac:dyDescent="0.25">
      <c r="A6616">
        <v>6.6139999999999999</v>
      </c>
      <c r="B6616">
        <v>-0.67704246172743932</v>
      </c>
      <c r="C6616">
        <f t="shared" si="206"/>
        <v>0.67704246172743932</v>
      </c>
      <c r="D6616">
        <v>1.951613240401862</v>
      </c>
      <c r="E6616">
        <f t="shared" si="207"/>
        <v>107.6447536773041</v>
      </c>
    </row>
    <row r="6617" spans="1:5" x14ac:dyDescent="0.25">
      <c r="A6617">
        <v>6.6150000000000002</v>
      </c>
      <c r="B6617">
        <v>-0.67522266153152444</v>
      </c>
      <c r="C6617">
        <f t="shared" si="206"/>
        <v>0.67522266153152444</v>
      </c>
      <c r="D6617">
        <v>1.9459685557295856</v>
      </c>
      <c r="E6617">
        <f t="shared" si="207"/>
        <v>107.64670246820216</v>
      </c>
    </row>
    <row r="6618" spans="1:5" x14ac:dyDescent="0.25">
      <c r="A6618">
        <v>6.6159999999999997</v>
      </c>
      <c r="B6618">
        <v>-0.67412897468100896</v>
      </c>
      <c r="C6618">
        <f t="shared" si="206"/>
        <v>0.67412897468100896</v>
      </c>
      <c r="D6618">
        <v>1.9396931310227075</v>
      </c>
      <c r="E6618">
        <f t="shared" si="207"/>
        <v>107.64864529904554</v>
      </c>
    </row>
    <row r="6619" spans="1:5" x14ac:dyDescent="0.25">
      <c r="A6619">
        <v>6.617</v>
      </c>
      <c r="B6619">
        <v>-0.6738537320183402</v>
      </c>
      <c r="C6619">
        <f t="shared" si="206"/>
        <v>0.6738537320183402</v>
      </c>
      <c r="D6619">
        <v>1.9330353578119066</v>
      </c>
      <c r="E6619">
        <f t="shared" si="207"/>
        <v>107.65058166328996</v>
      </c>
    </row>
    <row r="6620" spans="1:5" x14ac:dyDescent="0.25">
      <c r="A6620">
        <v>6.6180000000000003</v>
      </c>
      <c r="B6620">
        <v>-0.67350081978025234</v>
      </c>
      <c r="C6620">
        <f t="shared" si="206"/>
        <v>0.67350081978025234</v>
      </c>
      <c r="D6620">
        <v>1.926412921548291</v>
      </c>
      <c r="E6620">
        <f t="shared" si="207"/>
        <v>107.65251138742964</v>
      </c>
    </row>
    <row r="6621" spans="1:5" x14ac:dyDescent="0.25">
      <c r="A6621">
        <v>6.6189999999999998</v>
      </c>
      <c r="B6621">
        <v>-0.67285354309569967</v>
      </c>
      <c r="C6621">
        <f t="shared" si="206"/>
        <v>0.67285354309569967</v>
      </c>
      <c r="D6621">
        <v>1.9194881689590559</v>
      </c>
      <c r="E6621">
        <f t="shared" si="207"/>
        <v>107.65443433797489</v>
      </c>
    </row>
    <row r="6622" spans="1:5" x14ac:dyDescent="0.25">
      <c r="A6622">
        <v>6.62</v>
      </c>
      <c r="B6622">
        <v>-0.67301537299171943</v>
      </c>
      <c r="C6622">
        <f t="shared" si="206"/>
        <v>0.67301537299171943</v>
      </c>
      <c r="D6622">
        <v>1.9121938249346471</v>
      </c>
      <c r="E6622">
        <f t="shared" si="207"/>
        <v>107.65635017897183</v>
      </c>
    </row>
    <row r="6623" spans="1:5" x14ac:dyDescent="0.25">
      <c r="A6623">
        <v>6.6210000000000004</v>
      </c>
      <c r="B6623">
        <v>-0.67402390741755125</v>
      </c>
      <c r="C6623">
        <f t="shared" si="206"/>
        <v>0.67402390741755125</v>
      </c>
      <c r="D6623">
        <v>1.9049417361936634</v>
      </c>
      <c r="E6623">
        <f t="shared" si="207"/>
        <v>107.6582587467524</v>
      </c>
    </row>
    <row r="6624" spans="1:5" x14ac:dyDescent="0.25">
      <c r="A6624">
        <v>6.6219999999999999</v>
      </c>
      <c r="B6624">
        <v>-0.67482094256315484</v>
      </c>
      <c r="C6624">
        <f t="shared" si="206"/>
        <v>0.67482094256315484</v>
      </c>
      <c r="D6624">
        <v>1.8979054229204735</v>
      </c>
      <c r="E6624">
        <f t="shared" si="207"/>
        <v>107.66016017033195</v>
      </c>
    </row>
    <row r="6625" spans="1:5" x14ac:dyDescent="0.25">
      <c r="A6625">
        <v>6.6230000000000002</v>
      </c>
      <c r="B6625">
        <v>-0.67508318705375281</v>
      </c>
      <c r="C6625">
        <f t="shared" si="206"/>
        <v>0.67508318705375281</v>
      </c>
      <c r="D6625">
        <v>1.8910675858785737</v>
      </c>
      <c r="E6625">
        <f t="shared" si="207"/>
        <v>107.66205465683635</v>
      </c>
    </row>
    <row r="6626" spans="1:5" x14ac:dyDescent="0.25">
      <c r="A6626">
        <v>6.6239999999999997</v>
      </c>
      <c r="B6626">
        <v>-0.67532787562195884</v>
      </c>
      <c r="C6626">
        <f t="shared" si="206"/>
        <v>0.67532787562195884</v>
      </c>
      <c r="D6626">
        <v>1.884486500797788</v>
      </c>
      <c r="E6626">
        <f t="shared" si="207"/>
        <v>107.66394243387968</v>
      </c>
    </row>
    <row r="6627" spans="1:5" x14ac:dyDescent="0.25">
      <c r="A6627">
        <v>6.625</v>
      </c>
      <c r="B6627">
        <v>-0.67541699186058457</v>
      </c>
      <c r="C6627">
        <f t="shared" si="206"/>
        <v>0.67541699186058457</v>
      </c>
      <c r="D6627">
        <v>1.8782183521870124</v>
      </c>
      <c r="E6627">
        <f t="shared" si="207"/>
        <v>107.66582378630618</v>
      </c>
    </row>
    <row r="6628" spans="1:5" x14ac:dyDescent="0.25">
      <c r="A6628">
        <v>6.6260000000000003</v>
      </c>
      <c r="B6628">
        <v>-0.6744275799528322</v>
      </c>
      <c r="C6628">
        <f t="shared" si="206"/>
        <v>0.6744275799528322</v>
      </c>
      <c r="D6628">
        <v>1.8722087573985107</v>
      </c>
      <c r="E6628">
        <f t="shared" si="207"/>
        <v>107.66769899986097</v>
      </c>
    </row>
    <row r="6629" spans="1:5" x14ac:dyDescent="0.25">
      <c r="A6629">
        <v>6.6269999999999998</v>
      </c>
      <c r="B6629">
        <v>-0.67257855375820363</v>
      </c>
      <c r="C6629">
        <f t="shared" si="206"/>
        <v>0.67257855375820363</v>
      </c>
      <c r="D6629">
        <v>1.8662101424043449</v>
      </c>
      <c r="E6629">
        <f t="shared" si="207"/>
        <v>107.66956820931088</v>
      </c>
    </row>
    <row r="6630" spans="1:5" x14ac:dyDescent="0.25">
      <c r="A6630">
        <v>6.6280000000000001</v>
      </c>
      <c r="B6630">
        <v>-0.67087699730654304</v>
      </c>
      <c r="C6630">
        <f t="shared" si="206"/>
        <v>0.67087699730654304</v>
      </c>
      <c r="D6630">
        <v>1.8599134819583583</v>
      </c>
      <c r="E6630">
        <f t="shared" si="207"/>
        <v>107.67143127112307</v>
      </c>
    </row>
    <row r="6631" spans="1:5" x14ac:dyDescent="0.25">
      <c r="A6631">
        <v>6.6289999999999996</v>
      </c>
      <c r="B6631">
        <v>-0.66958808620435972</v>
      </c>
      <c r="C6631">
        <f t="shared" si="206"/>
        <v>0.66958808620435972</v>
      </c>
      <c r="D6631">
        <v>1.8532787217140196</v>
      </c>
      <c r="E6631">
        <f t="shared" si="207"/>
        <v>107.6732878672249</v>
      </c>
    </row>
    <row r="6632" spans="1:5" x14ac:dyDescent="0.25">
      <c r="A6632">
        <v>6.63</v>
      </c>
      <c r="B6632">
        <v>-0.66871583974684212</v>
      </c>
      <c r="C6632">
        <f t="shared" si="206"/>
        <v>0.66871583974684212</v>
      </c>
      <c r="D6632">
        <v>1.8463354337123796</v>
      </c>
      <c r="E6632">
        <f t="shared" si="207"/>
        <v>107.67513767430262</v>
      </c>
    </row>
    <row r="6633" spans="1:5" x14ac:dyDescent="0.25">
      <c r="A6633">
        <v>6.6310000000000002</v>
      </c>
      <c r="B6633">
        <v>-0.66870626080404627</v>
      </c>
      <c r="C6633">
        <f t="shared" si="206"/>
        <v>0.66870626080404627</v>
      </c>
      <c r="D6633">
        <v>1.8387663380894672</v>
      </c>
      <c r="E6633">
        <f t="shared" si="207"/>
        <v>107.67698022518852</v>
      </c>
    </row>
    <row r="6634" spans="1:5" x14ac:dyDescent="0.25">
      <c r="A6634">
        <v>6.6319999999999997</v>
      </c>
      <c r="B6634">
        <v>-0.66951593226459161</v>
      </c>
      <c r="C6634">
        <f t="shared" si="206"/>
        <v>0.66951593226459161</v>
      </c>
      <c r="D6634">
        <v>1.8305679602499616</v>
      </c>
      <c r="E6634">
        <f t="shared" si="207"/>
        <v>107.67881489233768</v>
      </c>
    </row>
    <row r="6635" spans="1:5" x14ac:dyDescent="0.25">
      <c r="A6635">
        <v>6.633</v>
      </c>
      <c r="B6635">
        <v>-0.67020704359797667</v>
      </c>
      <c r="C6635">
        <f t="shared" si="206"/>
        <v>0.67020704359797667</v>
      </c>
      <c r="D6635">
        <v>1.8225015097111914</v>
      </c>
      <c r="E6635">
        <f t="shared" si="207"/>
        <v>107.68064142707267</v>
      </c>
    </row>
    <row r="6636" spans="1:5" x14ac:dyDescent="0.25">
      <c r="A6636">
        <v>6.6340000000000003</v>
      </c>
      <c r="B6636">
        <v>-0.67071830354356254</v>
      </c>
      <c r="C6636">
        <f t="shared" si="206"/>
        <v>0.67071830354356254</v>
      </c>
      <c r="D6636">
        <v>1.8150107320087727</v>
      </c>
      <c r="E6636">
        <f t="shared" si="207"/>
        <v>107.68246018319353</v>
      </c>
    </row>
    <row r="6637" spans="1:5" x14ac:dyDescent="0.25">
      <c r="A6637">
        <v>6.6349999999999998</v>
      </c>
      <c r="B6637">
        <v>-0.67161079569844373</v>
      </c>
      <c r="C6637">
        <f t="shared" si="206"/>
        <v>0.67161079569844373</v>
      </c>
      <c r="D6637">
        <v>1.8079472852240777</v>
      </c>
      <c r="E6637">
        <f t="shared" si="207"/>
        <v>107.68427166220214</v>
      </c>
    </row>
    <row r="6638" spans="1:5" x14ac:dyDescent="0.25">
      <c r="A6638">
        <v>6.6360000000000001</v>
      </c>
      <c r="B6638">
        <v>-0.67278345410381035</v>
      </c>
      <c r="C6638">
        <f t="shared" si="206"/>
        <v>0.67278345410381035</v>
      </c>
      <c r="D6638">
        <v>1.8013601807515123</v>
      </c>
      <c r="E6638">
        <f t="shared" si="207"/>
        <v>107.68607631593513</v>
      </c>
    </row>
    <row r="6639" spans="1:5" x14ac:dyDescent="0.25">
      <c r="A6639">
        <v>6.6369999999999996</v>
      </c>
      <c r="B6639">
        <v>-0.67403033711578497</v>
      </c>
      <c r="C6639">
        <f t="shared" si="206"/>
        <v>0.67403033711578497</v>
      </c>
      <c r="D6639">
        <v>1.795252817618735</v>
      </c>
      <c r="E6639">
        <f t="shared" si="207"/>
        <v>107.68787462243431</v>
      </c>
    </row>
    <row r="6640" spans="1:5" x14ac:dyDescent="0.25">
      <c r="A6640">
        <v>6.6379999999999999</v>
      </c>
      <c r="B6640">
        <v>-0.67506299778185785</v>
      </c>
      <c r="C6640">
        <f t="shared" si="206"/>
        <v>0.67506299778185785</v>
      </c>
      <c r="D6640">
        <v>1.7892627363498939</v>
      </c>
      <c r="E6640">
        <f t="shared" si="207"/>
        <v>107.68966688021129</v>
      </c>
    </row>
    <row r="6641" spans="1:5" x14ac:dyDescent="0.25">
      <c r="A6641">
        <v>6.6390000000000002</v>
      </c>
      <c r="B6641">
        <v>-0.67574286580902698</v>
      </c>
      <c r="C6641">
        <f t="shared" si="206"/>
        <v>0.67574286580902698</v>
      </c>
      <c r="D6641">
        <v>1.7831589659379752</v>
      </c>
      <c r="E6641">
        <f t="shared" si="207"/>
        <v>107.69145309106244</v>
      </c>
    </row>
    <row r="6642" spans="1:5" x14ac:dyDescent="0.25">
      <c r="A6642">
        <v>6.64</v>
      </c>
      <c r="B6642">
        <v>-0.67609193762809661</v>
      </c>
      <c r="C6642">
        <f t="shared" si="206"/>
        <v>0.67609193762809661</v>
      </c>
      <c r="D6642">
        <v>1.7770822937197543</v>
      </c>
      <c r="E6642">
        <f t="shared" si="207"/>
        <v>107.69323321169227</v>
      </c>
    </row>
    <row r="6643" spans="1:5" x14ac:dyDescent="0.25">
      <c r="A6643">
        <v>6.641</v>
      </c>
      <c r="B6643">
        <v>-0.67611470179510347</v>
      </c>
      <c r="C6643">
        <f t="shared" si="206"/>
        <v>0.67611470179510347</v>
      </c>
      <c r="D6643">
        <v>1.7713420298415166</v>
      </c>
      <c r="E6643">
        <f t="shared" si="207"/>
        <v>107.69500742385405</v>
      </c>
    </row>
    <row r="6644" spans="1:5" x14ac:dyDescent="0.25">
      <c r="A6644">
        <v>6.6420000000000003</v>
      </c>
      <c r="B6644">
        <v>-0.67605160525138586</v>
      </c>
      <c r="C6644">
        <f t="shared" si="206"/>
        <v>0.67605160525138586</v>
      </c>
      <c r="D6644">
        <v>1.7660532887722731</v>
      </c>
      <c r="E6644">
        <f t="shared" si="207"/>
        <v>107.69677612151335</v>
      </c>
    </row>
    <row r="6645" spans="1:5" x14ac:dyDescent="0.25">
      <c r="A6645">
        <v>6.6429999999999998</v>
      </c>
      <c r="B6645">
        <v>-0.67569382603771577</v>
      </c>
      <c r="C6645">
        <f t="shared" si="206"/>
        <v>0.67569382603771577</v>
      </c>
      <c r="D6645">
        <v>1.7608094703531378</v>
      </c>
      <c r="E6645">
        <f t="shared" si="207"/>
        <v>107.69853955289291</v>
      </c>
    </row>
    <row r="6646" spans="1:5" x14ac:dyDescent="0.25">
      <c r="A6646">
        <v>6.6440000000000001</v>
      </c>
      <c r="B6646">
        <v>-0.67507882643922512</v>
      </c>
      <c r="C6646">
        <f t="shared" si="206"/>
        <v>0.67507882643922512</v>
      </c>
      <c r="D6646">
        <v>1.7552570168157224</v>
      </c>
      <c r="E6646">
        <f t="shared" si="207"/>
        <v>107.7002975861365</v>
      </c>
    </row>
    <row r="6647" spans="1:5" x14ac:dyDescent="0.25">
      <c r="A6647">
        <v>6.6449999999999996</v>
      </c>
      <c r="B6647">
        <v>-0.67474393017828138</v>
      </c>
      <c r="C6647">
        <f t="shared" si="206"/>
        <v>0.67474393017828138</v>
      </c>
      <c r="D6647">
        <v>1.7497449790046389</v>
      </c>
      <c r="E6647">
        <f t="shared" si="207"/>
        <v>107.70205008713441</v>
      </c>
    </row>
    <row r="6648" spans="1:5" x14ac:dyDescent="0.25">
      <c r="A6648">
        <v>6.6459999999999999</v>
      </c>
      <c r="B6648">
        <v>-0.67437684410864074</v>
      </c>
      <c r="C6648">
        <f t="shared" si="206"/>
        <v>0.67437684410864074</v>
      </c>
      <c r="D6648">
        <v>1.7443473141892625</v>
      </c>
      <c r="E6648">
        <f t="shared" si="207"/>
        <v>107.703797133281</v>
      </c>
    </row>
    <row r="6649" spans="1:5" x14ac:dyDescent="0.25">
      <c r="A6649">
        <v>6.6470000000000002</v>
      </c>
      <c r="B6649">
        <v>-0.67371288454337241</v>
      </c>
      <c r="C6649">
        <f t="shared" si="206"/>
        <v>0.67371288454337241</v>
      </c>
      <c r="D6649">
        <v>1.7383480980995927</v>
      </c>
      <c r="E6649">
        <f t="shared" si="207"/>
        <v>107.70553848098714</v>
      </c>
    </row>
    <row r="6650" spans="1:5" x14ac:dyDescent="0.25">
      <c r="A6650">
        <v>6.6479999999999997</v>
      </c>
      <c r="B6650">
        <v>-0.67338172805545149</v>
      </c>
      <c r="C6650">
        <f t="shared" si="206"/>
        <v>0.67338172805545149</v>
      </c>
      <c r="D6650">
        <v>1.7317215245610242</v>
      </c>
      <c r="E6650">
        <f t="shared" si="207"/>
        <v>107.70727351579848</v>
      </c>
    </row>
    <row r="6651" spans="1:5" x14ac:dyDescent="0.25">
      <c r="A6651">
        <v>6.649</v>
      </c>
      <c r="B6651">
        <v>-0.67376859174530446</v>
      </c>
      <c r="C6651">
        <f t="shared" si="206"/>
        <v>0.67376859174530446</v>
      </c>
      <c r="D6651">
        <v>1.7254696618687539</v>
      </c>
      <c r="E6651">
        <f t="shared" si="207"/>
        <v>107.7090021113917</v>
      </c>
    </row>
    <row r="6652" spans="1:5" x14ac:dyDescent="0.25">
      <c r="A6652">
        <v>6.65</v>
      </c>
      <c r="B6652">
        <v>-0.67426969900127998</v>
      </c>
      <c r="C6652">
        <f t="shared" si="206"/>
        <v>0.67426969900127998</v>
      </c>
      <c r="D6652">
        <v>1.7198651644076577</v>
      </c>
      <c r="E6652">
        <f t="shared" si="207"/>
        <v>107.71072477880483</v>
      </c>
    </row>
    <row r="6653" spans="1:5" x14ac:dyDescent="0.25">
      <c r="A6653">
        <v>6.6509999999999998</v>
      </c>
      <c r="B6653">
        <v>-0.67412233393195997</v>
      </c>
      <c r="C6653">
        <f t="shared" si="206"/>
        <v>0.67412233393195997</v>
      </c>
      <c r="D6653">
        <v>1.7139885765130778</v>
      </c>
      <c r="E6653">
        <f t="shared" si="207"/>
        <v>107.71244170567529</v>
      </c>
    </row>
    <row r="6654" spans="1:5" x14ac:dyDescent="0.25">
      <c r="A6654">
        <v>6.6520000000000001</v>
      </c>
      <c r="B6654">
        <v>-0.67358982556028013</v>
      </c>
      <c r="C6654">
        <f t="shared" si="206"/>
        <v>0.67358982556028013</v>
      </c>
      <c r="D6654">
        <v>1.7073211713371244</v>
      </c>
      <c r="E6654">
        <f t="shared" si="207"/>
        <v>107.71415236054922</v>
      </c>
    </row>
    <row r="6655" spans="1:5" x14ac:dyDescent="0.25">
      <c r="A6655">
        <v>6.6529999999999996</v>
      </c>
      <c r="B6655">
        <v>-0.67333299629063126</v>
      </c>
      <c r="C6655">
        <f t="shared" si="206"/>
        <v>0.67333299629063126</v>
      </c>
      <c r="D6655">
        <v>1.7003365106183139</v>
      </c>
      <c r="E6655">
        <f t="shared" si="207"/>
        <v>107.71585618939019</v>
      </c>
    </row>
    <row r="6656" spans="1:5" x14ac:dyDescent="0.25">
      <c r="A6656">
        <v>6.6539999999999999</v>
      </c>
      <c r="B6656">
        <v>-0.673040506950914</v>
      </c>
      <c r="C6656">
        <f t="shared" si="206"/>
        <v>0.673040506950914</v>
      </c>
      <c r="D6656">
        <v>1.6933131876590579</v>
      </c>
      <c r="E6656">
        <f t="shared" si="207"/>
        <v>107.71755301423933</v>
      </c>
    </row>
    <row r="6657" spans="1:5" x14ac:dyDescent="0.25">
      <c r="A6657">
        <v>6.6550000000000002</v>
      </c>
      <c r="B6657">
        <v>-0.67188237075931845</v>
      </c>
      <c r="C6657">
        <f t="shared" si="206"/>
        <v>0.67188237075931845</v>
      </c>
      <c r="D6657">
        <v>1.6860217973727529</v>
      </c>
      <c r="E6657">
        <f t="shared" si="207"/>
        <v>107.71924268173184</v>
      </c>
    </row>
    <row r="6658" spans="1:5" x14ac:dyDescent="0.25">
      <c r="A6658">
        <v>6.6559999999999997</v>
      </c>
      <c r="B6658">
        <v>-0.6701216928398861</v>
      </c>
      <c r="C6658">
        <f t="shared" si="206"/>
        <v>0.6701216928398861</v>
      </c>
      <c r="D6658">
        <v>1.6785650651420383</v>
      </c>
      <c r="E6658">
        <f t="shared" si="207"/>
        <v>107.7209249751631</v>
      </c>
    </row>
    <row r="6659" spans="1:5" x14ac:dyDescent="0.25">
      <c r="A6659">
        <v>6.657</v>
      </c>
      <c r="B6659">
        <v>-0.66864465541117479</v>
      </c>
      <c r="C6659">
        <f t="shared" si="206"/>
        <v>0.66864465541117479</v>
      </c>
      <c r="D6659">
        <v>1.6710588776834712</v>
      </c>
      <c r="E6659">
        <f t="shared" si="207"/>
        <v>107.72259978713451</v>
      </c>
    </row>
    <row r="6660" spans="1:5" x14ac:dyDescent="0.25">
      <c r="A6660">
        <v>6.6580000000000004</v>
      </c>
      <c r="B6660">
        <v>-0.66771326071824366</v>
      </c>
      <c r="C6660">
        <f t="shared" ref="C6660:C6723" si="208">-B6660</f>
        <v>0.66771326071824366</v>
      </c>
      <c r="D6660">
        <v>1.6632222782675399</v>
      </c>
      <c r="E6660">
        <f t="shared" si="207"/>
        <v>107.72426692771249</v>
      </c>
    </row>
    <row r="6661" spans="1:5" x14ac:dyDescent="0.25">
      <c r="A6661">
        <v>6.6589999999999998</v>
      </c>
      <c r="B6661">
        <v>-0.66732155102694557</v>
      </c>
      <c r="C6661">
        <f t="shared" si="208"/>
        <v>0.66732155102694557</v>
      </c>
      <c r="D6661">
        <v>1.6551548989285649</v>
      </c>
      <c r="E6661">
        <f t="shared" ref="E6661:E6724" si="209">(A6661-A6660)*((D6661+D6660)/2)+E6660</f>
        <v>107.72592611630108</v>
      </c>
    </row>
    <row r="6662" spans="1:5" x14ac:dyDescent="0.25">
      <c r="A6662">
        <v>6.66</v>
      </c>
      <c r="B6662">
        <v>-0.66711036292427062</v>
      </c>
      <c r="C6662">
        <f t="shared" si="208"/>
        <v>0.66711036292427062</v>
      </c>
      <c r="D6662">
        <v>1.6472483203449855</v>
      </c>
      <c r="E6662">
        <f t="shared" si="209"/>
        <v>107.72757731791071</v>
      </c>
    </row>
    <row r="6663" spans="1:5" x14ac:dyDescent="0.25">
      <c r="A6663">
        <v>6.6609999999999996</v>
      </c>
      <c r="B6663">
        <v>-0.66704982808083702</v>
      </c>
      <c r="C6663">
        <f t="shared" si="208"/>
        <v>0.66704982808083702</v>
      </c>
      <c r="D6663">
        <v>1.6394529821430837</v>
      </c>
      <c r="E6663">
        <f t="shared" si="209"/>
        <v>107.72922066856196</v>
      </c>
    </row>
    <row r="6664" spans="1:5" x14ac:dyDescent="0.25">
      <c r="A6664">
        <v>6.6619999999999999</v>
      </c>
      <c r="B6664">
        <v>-0.66760974861984823</v>
      </c>
      <c r="C6664">
        <f t="shared" si="208"/>
        <v>0.66760974861984823</v>
      </c>
      <c r="D6664">
        <v>1.631656354855604</v>
      </c>
      <c r="E6664">
        <f t="shared" si="209"/>
        <v>107.73085622323046</v>
      </c>
    </row>
    <row r="6665" spans="1:5" x14ac:dyDescent="0.25">
      <c r="A6665">
        <v>6.6630000000000003</v>
      </c>
      <c r="B6665">
        <v>-0.66845345403975887</v>
      </c>
      <c r="C6665">
        <f t="shared" si="208"/>
        <v>0.66845345403975887</v>
      </c>
      <c r="D6665">
        <v>1.6241858494079651</v>
      </c>
      <c r="E6665">
        <f t="shared" si="209"/>
        <v>107.73248414433259</v>
      </c>
    </row>
    <row r="6666" spans="1:5" x14ac:dyDescent="0.25">
      <c r="A6666">
        <v>6.6639999999999997</v>
      </c>
      <c r="B6666">
        <v>-0.66982120048645988</v>
      </c>
      <c r="C6666">
        <f t="shared" si="208"/>
        <v>0.66982120048645988</v>
      </c>
      <c r="D6666">
        <v>1.6172893521615279</v>
      </c>
      <c r="E6666">
        <f t="shared" si="209"/>
        <v>107.73410488193338</v>
      </c>
    </row>
    <row r="6667" spans="1:5" x14ac:dyDescent="0.25">
      <c r="A6667">
        <v>6.665</v>
      </c>
      <c r="B6667">
        <v>-0.67185130958293615</v>
      </c>
      <c r="C6667">
        <f t="shared" si="208"/>
        <v>0.67185130958293615</v>
      </c>
      <c r="D6667">
        <v>1.6107373277900017</v>
      </c>
      <c r="E6667">
        <f t="shared" si="209"/>
        <v>107.73571889527335</v>
      </c>
    </row>
    <row r="6668" spans="1:5" x14ac:dyDescent="0.25">
      <c r="A6668">
        <v>6.6660000000000004</v>
      </c>
      <c r="B6668">
        <v>-0.67292029419613641</v>
      </c>
      <c r="C6668">
        <f t="shared" si="208"/>
        <v>0.67292029419613641</v>
      </c>
      <c r="D6668">
        <v>1.6042825455905714</v>
      </c>
      <c r="E6668">
        <f t="shared" si="209"/>
        <v>107.73732640521004</v>
      </c>
    </row>
    <row r="6669" spans="1:5" x14ac:dyDescent="0.25">
      <c r="A6669">
        <v>6.6669999999999998</v>
      </c>
      <c r="B6669">
        <v>-0.6731673249547655</v>
      </c>
      <c r="C6669">
        <f t="shared" si="208"/>
        <v>0.6731673249547655</v>
      </c>
      <c r="D6669">
        <v>1.5979575990690513</v>
      </c>
      <c r="E6669">
        <f t="shared" si="209"/>
        <v>107.73892752528236</v>
      </c>
    </row>
    <row r="6670" spans="1:5" x14ac:dyDescent="0.25">
      <c r="A6670">
        <v>6.6680000000000001</v>
      </c>
      <c r="B6670">
        <v>-0.67404067320731587</v>
      </c>
      <c r="C6670">
        <f t="shared" si="208"/>
        <v>0.67404067320731587</v>
      </c>
      <c r="D6670">
        <v>1.5920155975530612</v>
      </c>
      <c r="E6670">
        <f t="shared" si="209"/>
        <v>107.74052251188067</v>
      </c>
    </row>
    <row r="6671" spans="1:5" x14ac:dyDescent="0.25">
      <c r="A6671">
        <v>6.6689999999999996</v>
      </c>
      <c r="B6671">
        <v>-0.67443994666247309</v>
      </c>
      <c r="C6671">
        <f t="shared" si="208"/>
        <v>0.67443994666247309</v>
      </c>
      <c r="D6671">
        <v>1.5865564443841933</v>
      </c>
      <c r="E6671">
        <f t="shared" si="209"/>
        <v>107.74211179790164</v>
      </c>
    </row>
    <row r="6672" spans="1:5" x14ac:dyDescent="0.25">
      <c r="A6672">
        <v>6.67</v>
      </c>
      <c r="B6672">
        <v>-0.6734227318989634</v>
      </c>
      <c r="C6672">
        <f t="shared" si="208"/>
        <v>0.6734227318989634</v>
      </c>
      <c r="D6672">
        <v>1.5809880103466192</v>
      </c>
      <c r="E6672">
        <f t="shared" si="209"/>
        <v>107.74369557012901</v>
      </c>
    </row>
    <row r="6673" spans="1:5" x14ac:dyDescent="0.25">
      <c r="A6673">
        <v>6.6710000000000003</v>
      </c>
      <c r="B6673">
        <v>-0.67243186329102145</v>
      </c>
      <c r="C6673">
        <f t="shared" si="208"/>
        <v>0.67243186329102145</v>
      </c>
      <c r="D6673">
        <v>1.5746542880828294</v>
      </c>
      <c r="E6673">
        <f t="shared" si="209"/>
        <v>107.74527339127822</v>
      </c>
    </row>
    <row r="6674" spans="1:5" x14ac:dyDescent="0.25">
      <c r="A6674">
        <v>6.6719999999999997</v>
      </c>
      <c r="B6674">
        <v>-0.67236707180373567</v>
      </c>
      <c r="C6674">
        <f t="shared" si="208"/>
        <v>0.67236707180373567</v>
      </c>
      <c r="D6674">
        <v>1.5677976030926715</v>
      </c>
      <c r="E6674">
        <f t="shared" si="209"/>
        <v>107.7468446172238</v>
      </c>
    </row>
    <row r="6675" spans="1:5" x14ac:dyDescent="0.25">
      <c r="A6675">
        <v>6.673</v>
      </c>
      <c r="B6675">
        <v>-0.67263758482346303</v>
      </c>
      <c r="C6675">
        <f t="shared" si="208"/>
        <v>0.67263758482346303</v>
      </c>
      <c r="D6675">
        <v>1.5610497171765836</v>
      </c>
      <c r="E6675">
        <f t="shared" si="209"/>
        <v>107.74840904088394</v>
      </c>
    </row>
    <row r="6676" spans="1:5" x14ac:dyDescent="0.25">
      <c r="A6676">
        <v>6.6740000000000004</v>
      </c>
      <c r="B6676">
        <v>-0.67274337306442911</v>
      </c>
      <c r="C6676">
        <f t="shared" si="208"/>
        <v>0.67274337306442911</v>
      </c>
      <c r="D6676">
        <v>1.5545562979994827</v>
      </c>
      <c r="E6676">
        <f t="shared" si="209"/>
        <v>107.74996684389153</v>
      </c>
    </row>
    <row r="6677" spans="1:5" x14ac:dyDescent="0.25">
      <c r="A6677">
        <v>6.6749999999999998</v>
      </c>
      <c r="B6677">
        <v>-0.6730056501114865</v>
      </c>
      <c r="C6677">
        <f t="shared" si="208"/>
        <v>0.6730056501114865</v>
      </c>
      <c r="D6677">
        <v>1.5481814037264741</v>
      </c>
      <c r="E6677">
        <f t="shared" si="209"/>
        <v>107.7515182127424</v>
      </c>
    </row>
    <row r="6678" spans="1:5" x14ac:dyDescent="0.25">
      <c r="A6678">
        <v>6.6760000000000002</v>
      </c>
      <c r="B6678">
        <v>-0.67416031902099793</v>
      </c>
      <c r="C6678">
        <f t="shared" si="208"/>
        <v>0.67416031902099793</v>
      </c>
      <c r="D6678">
        <v>1.5421116463786859</v>
      </c>
      <c r="E6678">
        <f t="shared" si="209"/>
        <v>107.75306335926744</v>
      </c>
    </row>
    <row r="6679" spans="1:5" x14ac:dyDescent="0.25">
      <c r="A6679">
        <v>6.6769999999999996</v>
      </c>
      <c r="B6679">
        <v>-0.67634228178536304</v>
      </c>
      <c r="C6679">
        <f t="shared" si="208"/>
        <v>0.67634228178536304</v>
      </c>
      <c r="D6679">
        <v>1.536660874515519</v>
      </c>
      <c r="E6679">
        <f t="shared" si="209"/>
        <v>107.75460274552789</v>
      </c>
    </row>
    <row r="6680" spans="1:5" x14ac:dyDescent="0.25">
      <c r="A6680">
        <v>6.6779999999999999</v>
      </c>
      <c r="B6680">
        <v>-0.67862859078717597</v>
      </c>
      <c r="C6680">
        <f t="shared" si="208"/>
        <v>0.67862859078717597</v>
      </c>
      <c r="D6680">
        <v>1.531606528485483</v>
      </c>
      <c r="E6680">
        <f t="shared" si="209"/>
        <v>107.75613687922939</v>
      </c>
    </row>
    <row r="6681" spans="1:5" x14ac:dyDescent="0.25">
      <c r="A6681">
        <v>6.6790000000000003</v>
      </c>
      <c r="B6681">
        <v>-0.67996987724828117</v>
      </c>
      <c r="C6681">
        <f t="shared" si="208"/>
        <v>0.67996987724828117</v>
      </c>
      <c r="D6681">
        <v>1.5263306735087667</v>
      </c>
      <c r="E6681">
        <f t="shared" si="209"/>
        <v>107.75766584783038</v>
      </c>
    </row>
    <row r="6682" spans="1:5" x14ac:dyDescent="0.25">
      <c r="A6682">
        <v>6.68</v>
      </c>
      <c r="B6682">
        <v>-0.68072698203315041</v>
      </c>
      <c r="C6682">
        <f t="shared" si="208"/>
        <v>0.68072698203315041</v>
      </c>
      <c r="D6682">
        <v>1.5205782990714098</v>
      </c>
      <c r="E6682">
        <f t="shared" si="209"/>
        <v>107.75918930231667</v>
      </c>
    </row>
    <row r="6683" spans="1:5" x14ac:dyDescent="0.25">
      <c r="A6683">
        <v>6.681</v>
      </c>
      <c r="B6683">
        <v>-0.68150216221485982</v>
      </c>
      <c r="C6683">
        <f t="shared" si="208"/>
        <v>0.68150216221485982</v>
      </c>
      <c r="D6683">
        <v>1.5144366240670664</v>
      </c>
      <c r="E6683">
        <f t="shared" si="209"/>
        <v>107.76070680977824</v>
      </c>
    </row>
    <row r="6684" spans="1:5" x14ac:dyDescent="0.25">
      <c r="A6684">
        <v>6.6820000000000004</v>
      </c>
      <c r="B6684">
        <v>-0.68144747124072336</v>
      </c>
      <c r="C6684">
        <f t="shared" si="208"/>
        <v>0.68144747124072336</v>
      </c>
      <c r="D6684">
        <v>1.5078738903563753</v>
      </c>
      <c r="E6684">
        <f t="shared" si="209"/>
        <v>107.76221796503545</v>
      </c>
    </row>
    <row r="6685" spans="1:5" x14ac:dyDescent="0.25">
      <c r="A6685">
        <v>6.6829999999999998</v>
      </c>
      <c r="B6685">
        <v>-0.6803981693430079</v>
      </c>
      <c r="C6685">
        <f t="shared" si="208"/>
        <v>0.6803981693430079</v>
      </c>
      <c r="D6685">
        <v>1.500964113871774</v>
      </c>
      <c r="E6685">
        <f t="shared" si="209"/>
        <v>107.76372238403756</v>
      </c>
    </row>
    <row r="6686" spans="1:5" x14ac:dyDescent="0.25">
      <c r="A6686">
        <v>6.6840000000000002</v>
      </c>
      <c r="B6686">
        <v>-0.6794729506006133</v>
      </c>
      <c r="C6686">
        <f t="shared" si="208"/>
        <v>0.6794729506006133</v>
      </c>
      <c r="D6686">
        <v>1.4939795995298937</v>
      </c>
      <c r="E6686">
        <f t="shared" si="209"/>
        <v>107.76521985589426</v>
      </c>
    </row>
    <row r="6687" spans="1:5" x14ac:dyDescent="0.25">
      <c r="A6687">
        <v>6.6849999999999996</v>
      </c>
      <c r="B6687">
        <v>-0.67922345917451632</v>
      </c>
      <c r="C6687">
        <f t="shared" si="208"/>
        <v>0.67922345917451632</v>
      </c>
      <c r="D6687">
        <v>1.4869792664907955</v>
      </c>
      <c r="E6687">
        <f t="shared" si="209"/>
        <v>107.76671033532728</v>
      </c>
    </row>
    <row r="6688" spans="1:5" x14ac:dyDescent="0.25">
      <c r="A6688">
        <v>6.6859999999999999</v>
      </c>
      <c r="B6688">
        <v>-0.67972967038309184</v>
      </c>
      <c r="C6688">
        <f t="shared" si="208"/>
        <v>0.67972967038309184</v>
      </c>
      <c r="D6688">
        <v>1.4797157368599763</v>
      </c>
      <c r="E6688">
        <f t="shared" si="209"/>
        <v>107.76819368282895</v>
      </c>
    </row>
    <row r="6689" spans="1:5" x14ac:dyDescent="0.25">
      <c r="A6689">
        <v>6.6870000000000003</v>
      </c>
      <c r="B6689">
        <v>-0.68087331294018261</v>
      </c>
      <c r="C6689">
        <f t="shared" si="208"/>
        <v>0.68087331294018261</v>
      </c>
      <c r="D6689">
        <v>1.4720207842263235</v>
      </c>
      <c r="E6689">
        <f t="shared" si="209"/>
        <v>107.76966955108949</v>
      </c>
    </row>
    <row r="6690" spans="1:5" x14ac:dyDescent="0.25">
      <c r="A6690">
        <v>6.6879999999999997</v>
      </c>
      <c r="B6690">
        <v>-0.68190061021756831</v>
      </c>
      <c r="C6690">
        <f t="shared" si="208"/>
        <v>0.68190061021756831</v>
      </c>
      <c r="D6690">
        <v>1.4641843004010475</v>
      </c>
      <c r="E6690">
        <f t="shared" si="209"/>
        <v>107.77113765363181</v>
      </c>
    </row>
    <row r="6691" spans="1:5" x14ac:dyDescent="0.25">
      <c r="A6691">
        <v>6.6890000000000001</v>
      </c>
      <c r="B6691">
        <v>-0.68203394874010659</v>
      </c>
      <c r="C6691">
        <f t="shared" si="208"/>
        <v>0.68203394874010659</v>
      </c>
      <c r="D6691">
        <v>1.4565142489364611</v>
      </c>
      <c r="E6691">
        <f t="shared" si="209"/>
        <v>107.77259800290648</v>
      </c>
    </row>
    <row r="6692" spans="1:5" x14ac:dyDescent="0.25">
      <c r="A6692">
        <v>6.69</v>
      </c>
      <c r="B6692">
        <v>-0.68172832866419508</v>
      </c>
      <c r="C6692">
        <f t="shared" si="208"/>
        <v>0.68172832866419508</v>
      </c>
      <c r="D6692">
        <v>1.4489363404564735</v>
      </c>
      <c r="E6692">
        <f t="shared" si="209"/>
        <v>107.77405072820117</v>
      </c>
    </row>
    <row r="6693" spans="1:5" x14ac:dyDescent="0.25">
      <c r="A6693">
        <v>6.6909999999999998</v>
      </c>
      <c r="B6693">
        <v>-0.68159292807055571</v>
      </c>
      <c r="C6693">
        <f t="shared" si="208"/>
        <v>0.68159292807055571</v>
      </c>
      <c r="D6693">
        <v>1.4414555494325505</v>
      </c>
      <c r="E6693">
        <f t="shared" si="209"/>
        <v>107.77549592414611</v>
      </c>
    </row>
    <row r="6694" spans="1:5" x14ac:dyDescent="0.25">
      <c r="A6694">
        <v>6.6920000000000002</v>
      </c>
      <c r="B6694">
        <v>-0.68155207267374684</v>
      </c>
      <c r="C6694">
        <f t="shared" si="208"/>
        <v>0.68155207267374684</v>
      </c>
      <c r="D6694">
        <v>1.4341652655763042</v>
      </c>
      <c r="E6694">
        <f t="shared" si="209"/>
        <v>107.77693373455362</v>
      </c>
    </row>
    <row r="6695" spans="1:5" x14ac:dyDescent="0.25">
      <c r="A6695">
        <v>6.6929999999999996</v>
      </c>
      <c r="B6695">
        <v>-0.68196442865791407</v>
      </c>
      <c r="C6695">
        <f t="shared" si="208"/>
        <v>0.68196442865791407</v>
      </c>
      <c r="D6695">
        <v>1.4270900278634073</v>
      </c>
      <c r="E6695">
        <f t="shared" si="209"/>
        <v>107.77836436220034</v>
      </c>
    </row>
    <row r="6696" spans="1:5" x14ac:dyDescent="0.25">
      <c r="A6696">
        <v>6.694</v>
      </c>
      <c r="B6696">
        <v>-0.68249014033401112</v>
      </c>
      <c r="C6696">
        <f t="shared" si="208"/>
        <v>0.68249014033401112</v>
      </c>
      <c r="D6696">
        <v>1.4203269040835274</v>
      </c>
      <c r="E6696">
        <f t="shared" si="209"/>
        <v>107.77978807066631</v>
      </c>
    </row>
    <row r="6697" spans="1:5" x14ac:dyDescent="0.25">
      <c r="A6697">
        <v>6.6950000000000003</v>
      </c>
      <c r="B6697">
        <v>-0.68254036672072449</v>
      </c>
      <c r="C6697">
        <f t="shared" si="208"/>
        <v>0.68254036672072449</v>
      </c>
      <c r="D6697">
        <v>1.4137115360244721</v>
      </c>
      <c r="E6697">
        <f t="shared" si="209"/>
        <v>107.78120508988637</v>
      </c>
    </row>
    <row r="6698" spans="1:5" x14ac:dyDescent="0.25">
      <c r="A6698">
        <v>6.6959999999999997</v>
      </c>
      <c r="B6698">
        <v>-0.68274041301623578</v>
      </c>
      <c r="C6698">
        <f t="shared" si="208"/>
        <v>0.68274041301623578</v>
      </c>
      <c r="D6698">
        <v>1.4070118063151931</v>
      </c>
      <c r="E6698">
        <f t="shared" si="209"/>
        <v>107.78261545155753</v>
      </c>
    </row>
    <row r="6699" spans="1:5" x14ac:dyDescent="0.25">
      <c r="A6699">
        <v>6.6970000000000001</v>
      </c>
      <c r="B6699">
        <v>-0.68296826348242989</v>
      </c>
      <c r="C6699">
        <f t="shared" si="208"/>
        <v>0.68296826348242989</v>
      </c>
      <c r="D6699">
        <v>1.4004335159602448</v>
      </c>
      <c r="E6699">
        <f t="shared" si="209"/>
        <v>107.78401917421867</v>
      </c>
    </row>
    <row r="6700" spans="1:5" x14ac:dyDescent="0.25">
      <c r="A6700">
        <v>6.6980000000000004</v>
      </c>
      <c r="B6700">
        <v>-0.68240906246553468</v>
      </c>
      <c r="C6700">
        <f t="shared" si="208"/>
        <v>0.68240906246553468</v>
      </c>
      <c r="D6700">
        <v>1.3940410541606099</v>
      </c>
      <c r="E6700">
        <f t="shared" si="209"/>
        <v>107.78541641150373</v>
      </c>
    </row>
    <row r="6701" spans="1:5" x14ac:dyDescent="0.25">
      <c r="A6701">
        <v>6.6989999999999998</v>
      </c>
      <c r="B6701">
        <v>-0.68161910522849745</v>
      </c>
      <c r="C6701">
        <f t="shared" si="208"/>
        <v>0.68161910522849745</v>
      </c>
      <c r="D6701">
        <v>1.3874653841446367</v>
      </c>
      <c r="E6701">
        <f t="shared" si="209"/>
        <v>107.78680716472289</v>
      </c>
    </row>
    <row r="6702" spans="1:5" x14ac:dyDescent="0.25">
      <c r="A6702">
        <v>6.7</v>
      </c>
      <c r="B6702">
        <v>-0.68160586266875578</v>
      </c>
      <c r="C6702">
        <f t="shared" si="208"/>
        <v>0.68160586266875578</v>
      </c>
      <c r="D6702">
        <v>1.3806472739686448</v>
      </c>
      <c r="E6702">
        <f t="shared" si="209"/>
        <v>107.78819122105195</v>
      </c>
    </row>
    <row r="6703" spans="1:5" x14ac:dyDescent="0.25">
      <c r="A6703">
        <v>6.7009999999999996</v>
      </c>
      <c r="B6703">
        <v>-0.68195760601988697</v>
      </c>
      <c r="C6703">
        <f t="shared" si="208"/>
        <v>0.68195760601988697</v>
      </c>
      <c r="D6703">
        <v>1.3739714594098906</v>
      </c>
      <c r="E6703">
        <f t="shared" si="209"/>
        <v>107.78956853041863</v>
      </c>
    </row>
    <row r="6704" spans="1:5" x14ac:dyDescent="0.25">
      <c r="A6704">
        <v>6.702</v>
      </c>
      <c r="B6704">
        <v>-0.68176691622678809</v>
      </c>
      <c r="C6704">
        <f t="shared" si="208"/>
        <v>0.68176691622678809</v>
      </c>
      <c r="D6704">
        <v>1.3676791282949665</v>
      </c>
      <c r="E6704">
        <f t="shared" si="209"/>
        <v>107.79093935571248</v>
      </c>
    </row>
    <row r="6705" spans="1:5" x14ac:dyDescent="0.25">
      <c r="A6705">
        <v>6.7030000000000003</v>
      </c>
      <c r="B6705">
        <v>-0.68109355705032748</v>
      </c>
      <c r="C6705">
        <f t="shared" si="208"/>
        <v>0.68109355705032748</v>
      </c>
      <c r="D6705">
        <v>1.361706809583314</v>
      </c>
      <c r="E6705">
        <f t="shared" si="209"/>
        <v>107.79230404868142</v>
      </c>
    </row>
    <row r="6706" spans="1:5" x14ac:dyDescent="0.25">
      <c r="A6706">
        <v>6.7039999999999997</v>
      </c>
      <c r="B6706">
        <v>-0.68053934048597953</v>
      </c>
      <c r="C6706">
        <f t="shared" si="208"/>
        <v>0.68053934048597953</v>
      </c>
      <c r="D6706">
        <v>1.3557620813133724</v>
      </c>
      <c r="E6706">
        <f t="shared" si="209"/>
        <v>107.79366278312686</v>
      </c>
    </row>
    <row r="6707" spans="1:5" x14ac:dyDescent="0.25">
      <c r="A6707">
        <v>6.7050000000000001</v>
      </c>
      <c r="B6707">
        <v>-0.68010254540361736</v>
      </c>
      <c r="C6707">
        <f t="shared" si="208"/>
        <v>0.68010254540361736</v>
      </c>
      <c r="D6707">
        <v>1.3495806222106559</v>
      </c>
      <c r="E6707">
        <f t="shared" si="209"/>
        <v>107.79501545447863</v>
      </c>
    </row>
    <row r="6708" spans="1:5" x14ac:dyDescent="0.25">
      <c r="A6708">
        <v>6.7060000000000004</v>
      </c>
      <c r="B6708">
        <v>-0.67945695535057293</v>
      </c>
      <c r="C6708">
        <f t="shared" si="208"/>
        <v>0.67945695535057293</v>
      </c>
      <c r="D6708">
        <v>1.3434318331614108</v>
      </c>
      <c r="E6708">
        <f t="shared" si="209"/>
        <v>107.79636196070632</v>
      </c>
    </row>
    <row r="6709" spans="1:5" x14ac:dyDescent="0.25">
      <c r="A6709">
        <v>6.7069999999999999</v>
      </c>
      <c r="B6709">
        <v>-0.67921552172470123</v>
      </c>
      <c r="C6709">
        <f t="shared" si="208"/>
        <v>0.67921552172470123</v>
      </c>
      <c r="D6709">
        <v>1.3376846467396888</v>
      </c>
      <c r="E6709">
        <f t="shared" si="209"/>
        <v>107.79770251894627</v>
      </c>
    </row>
    <row r="6710" spans="1:5" x14ac:dyDescent="0.25">
      <c r="A6710">
        <v>6.7080000000000002</v>
      </c>
      <c r="B6710">
        <v>-0.6794772750135688</v>
      </c>
      <c r="C6710">
        <f t="shared" si="208"/>
        <v>0.6794772750135688</v>
      </c>
      <c r="D6710">
        <v>1.3320366467416882</v>
      </c>
      <c r="E6710">
        <f t="shared" si="209"/>
        <v>107.799037379593</v>
      </c>
    </row>
    <row r="6711" spans="1:5" x14ac:dyDescent="0.25">
      <c r="A6711">
        <v>6.7089999999999996</v>
      </c>
      <c r="B6711">
        <v>-0.67916544675462009</v>
      </c>
      <c r="C6711">
        <f t="shared" si="208"/>
        <v>0.67916544675462009</v>
      </c>
      <c r="D6711">
        <v>1.3261660085317573</v>
      </c>
      <c r="E6711">
        <f t="shared" si="209"/>
        <v>107.80036648092064</v>
      </c>
    </row>
    <row r="6712" spans="1:5" x14ac:dyDescent="0.25">
      <c r="A6712">
        <v>6.71</v>
      </c>
      <c r="B6712">
        <v>-0.67845924715119188</v>
      </c>
      <c r="C6712">
        <f t="shared" si="208"/>
        <v>0.67845924715119188</v>
      </c>
      <c r="D6712">
        <v>1.3203686006946924</v>
      </c>
      <c r="E6712">
        <f t="shared" si="209"/>
        <v>107.80168974822526</v>
      </c>
    </row>
    <row r="6713" spans="1:5" x14ac:dyDescent="0.25">
      <c r="A6713">
        <v>6.7110000000000003</v>
      </c>
      <c r="B6713">
        <v>-0.67822522426383103</v>
      </c>
      <c r="C6713">
        <f t="shared" si="208"/>
        <v>0.67822522426383103</v>
      </c>
      <c r="D6713">
        <v>1.3147045131980981</v>
      </c>
      <c r="E6713">
        <f t="shared" si="209"/>
        <v>107.80300728478221</v>
      </c>
    </row>
    <row r="6714" spans="1:5" x14ac:dyDescent="0.25">
      <c r="A6714">
        <v>6.7119999999999997</v>
      </c>
      <c r="B6714">
        <v>-0.6779561383470053</v>
      </c>
      <c r="C6714">
        <f t="shared" si="208"/>
        <v>0.6779561383470053</v>
      </c>
      <c r="D6714">
        <v>1.3086160807532927</v>
      </c>
      <c r="E6714">
        <f t="shared" si="209"/>
        <v>107.80431894507919</v>
      </c>
    </row>
    <row r="6715" spans="1:5" x14ac:dyDescent="0.25">
      <c r="A6715">
        <v>6.7130000000000001</v>
      </c>
      <c r="B6715">
        <v>-0.67730248868940268</v>
      </c>
      <c r="C6715">
        <f t="shared" si="208"/>
        <v>0.67730248868940268</v>
      </c>
      <c r="D6715">
        <v>1.3017955745046592</v>
      </c>
      <c r="E6715">
        <f t="shared" si="209"/>
        <v>107.80562415090682</v>
      </c>
    </row>
    <row r="6716" spans="1:5" x14ac:dyDescent="0.25">
      <c r="A6716">
        <v>6.7140000000000004</v>
      </c>
      <c r="B6716">
        <v>-0.67731710474978557</v>
      </c>
      <c r="C6716">
        <f t="shared" si="208"/>
        <v>0.67731710474978557</v>
      </c>
      <c r="D6716">
        <v>1.2944413114346709</v>
      </c>
      <c r="E6716">
        <f t="shared" si="209"/>
        <v>107.8069222693498</v>
      </c>
    </row>
    <row r="6717" spans="1:5" x14ac:dyDescent="0.25">
      <c r="A6717">
        <v>6.7149999999999999</v>
      </c>
      <c r="B6717">
        <v>-0.67835303184561158</v>
      </c>
      <c r="C6717">
        <f t="shared" si="208"/>
        <v>0.67835303184561158</v>
      </c>
      <c r="D6717">
        <v>1.2869419705509415</v>
      </c>
      <c r="E6717">
        <f t="shared" si="209"/>
        <v>107.80821296099079</v>
      </c>
    </row>
    <row r="6718" spans="1:5" x14ac:dyDescent="0.25">
      <c r="A6718">
        <v>6.7160000000000002</v>
      </c>
      <c r="B6718">
        <v>-0.67937053464943109</v>
      </c>
      <c r="C6718">
        <f t="shared" si="208"/>
        <v>0.67937053464943109</v>
      </c>
      <c r="D6718">
        <v>1.2797619793594244</v>
      </c>
      <c r="E6718">
        <f t="shared" si="209"/>
        <v>107.80949631296575</v>
      </c>
    </row>
    <row r="6719" spans="1:5" x14ac:dyDescent="0.25">
      <c r="A6719">
        <v>6.7169999999999996</v>
      </c>
      <c r="B6719">
        <v>-0.67975460071510263</v>
      </c>
      <c r="C6719">
        <f t="shared" si="208"/>
        <v>0.67975460071510263</v>
      </c>
      <c r="D6719">
        <v>1.2728345940572652</v>
      </c>
      <c r="E6719">
        <f t="shared" si="209"/>
        <v>107.81077261125246</v>
      </c>
    </row>
    <row r="6720" spans="1:5" x14ac:dyDescent="0.25">
      <c r="A6720">
        <v>6.718</v>
      </c>
      <c r="B6720">
        <v>-0.68005777903059306</v>
      </c>
      <c r="C6720">
        <f t="shared" si="208"/>
        <v>0.68005777903059306</v>
      </c>
      <c r="D6720">
        <v>1.26562177948243</v>
      </c>
      <c r="E6720">
        <f t="shared" si="209"/>
        <v>107.81204183943923</v>
      </c>
    </row>
    <row r="6721" spans="1:5" x14ac:dyDescent="0.25">
      <c r="A6721">
        <v>6.7190000000000003</v>
      </c>
      <c r="B6721">
        <v>-0.68140630046525597</v>
      </c>
      <c r="C6721">
        <f t="shared" si="208"/>
        <v>0.68140630046525597</v>
      </c>
      <c r="D6721">
        <v>1.2583688800617061</v>
      </c>
      <c r="E6721">
        <f t="shared" si="209"/>
        <v>107.813303834769</v>
      </c>
    </row>
    <row r="6722" spans="1:5" x14ac:dyDescent="0.25">
      <c r="A6722">
        <v>6.72</v>
      </c>
      <c r="B6722">
        <v>-0.68365914852047993</v>
      </c>
      <c r="C6722">
        <f t="shared" si="208"/>
        <v>0.68365914852047993</v>
      </c>
      <c r="D6722">
        <v>1.2517502586863358</v>
      </c>
      <c r="E6722">
        <f t="shared" si="209"/>
        <v>107.81455889433838</v>
      </c>
    </row>
    <row r="6723" spans="1:5" x14ac:dyDescent="0.25">
      <c r="A6723">
        <v>6.7210000000000001</v>
      </c>
      <c r="B6723">
        <v>-0.6848323969567941</v>
      </c>
      <c r="C6723">
        <f t="shared" si="208"/>
        <v>0.6848323969567941</v>
      </c>
      <c r="D6723">
        <v>1.2454507292045598</v>
      </c>
      <c r="E6723">
        <f t="shared" si="209"/>
        <v>107.81580749483233</v>
      </c>
    </row>
    <row r="6724" spans="1:5" x14ac:dyDescent="0.25">
      <c r="A6724">
        <v>6.7220000000000004</v>
      </c>
      <c r="B6724">
        <v>-0.68418444456554739</v>
      </c>
      <c r="C6724">
        <f t="shared" ref="C6724:C6787" si="210">-B6724</f>
        <v>0.68418444456554739</v>
      </c>
      <c r="D6724">
        <v>1.2387216197530542</v>
      </c>
      <c r="E6724">
        <f t="shared" si="209"/>
        <v>107.81704958100681</v>
      </c>
    </row>
    <row r="6725" spans="1:5" x14ac:dyDescent="0.25">
      <c r="A6725">
        <v>6.7229999999999999</v>
      </c>
      <c r="B6725">
        <v>-0.68334009176836863</v>
      </c>
      <c r="C6725">
        <f t="shared" si="210"/>
        <v>0.68334009176836863</v>
      </c>
      <c r="D6725">
        <v>1.2315833910040865</v>
      </c>
      <c r="E6725">
        <f t="shared" ref="E6725:E6788" si="211">(A6725-A6724)*((D6725+D6724)/2)+E6724</f>
        <v>107.81828473351219</v>
      </c>
    </row>
    <row r="6726" spans="1:5" x14ac:dyDescent="0.25">
      <c r="A6726">
        <v>6.7240000000000002</v>
      </c>
      <c r="B6726">
        <v>-0.68341900113630882</v>
      </c>
      <c r="C6726">
        <f t="shared" si="210"/>
        <v>0.68341900113630882</v>
      </c>
      <c r="D6726">
        <v>1.2245591324361307</v>
      </c>
      <c r="E6726">
        <f t="shared" si="211"/>
        <v>107.81951280477391</v>
      </c>
    </row>
    <row r="6727" spans="1:5" x14ac:dyDescent="0.25">
      <c r="A6727">
        <v>6.7249999999999996</v>
      </c>
      <c r="B6727">
        <v>-0.68382391060776304</v>
      </c>
      <c r="C6727">
        <f t="shared" si="210"/>
        <v>0.68382391060776304</v>
      </c>
      <c r="D6727">
        <v>1.21779570597133</v>
      </c>
      <c r="E6727">
        <f t="shared" si="211"/>
        <v>107.8207339821931</v>
      </c>
    </row>
    <row r="6728" spans="1:5" x14ac:dyDescent="0.25">
      <c r="A6728">
        <v>6.726</v>
      </c>
      <c r="B6728">
        <v>-0.68402672137297849</v>
      </c>
      <c r="C6728">
        <f t="shared" si="210"/>
        <v>0.68402672137297849</v>
      </c>
      <c r="D6728">
        <v>1.2108255952489415</v>
      </c>
      <c r="E6728">
        <f t="shared" si="211"/>
        <v>107.82194829284371</v>
      </c>
    </row>
    <row r="6729" spans="1:5" x14ac:dyDescent="0.25">
      <c r="A6729">
        <v>6.7270000000000003</v>
      </c>
      <c r="B6729">
        <v>-0.68445061373612948</v>
      </c>
      <c r="C6729">
        <f t="shared" si="210"/>
        <v>0.68445061373612948</v>
      </c>
      <c r="D6729">
        <v>1.2031630164460445</v>
      </c>
      <c r="E6729">
        <f t="shared" si="211"/>
        <v>107.82315528714956</v>
      </c>
    </row>
    <row r="6730" spans="1:5" x14ac:dyDescent="0.25">
      <c r="A6730">
        <v>6.7279999999999998</v>
      </c>
      <c r="B6730">
        <v>-0.68547698112260158</v>
      </c>
      <c r="C6730">
        <f t="shared" si="210"/>
        <v>0.68547698112260158</v>
      </c>
      <c r="D6730">
        <v>1.1949507972775528</v>
      </c>
      <c r="E6730">
        <f t="shared" si="211"/>
        <v>107.82435434405642</v>
      </c>
    </row>
    <row r="6731" spans="1:5" x14ac:dyDescent="0.25">
      <c r="A6731">
        <v>6.7290000000000001</v>
      </c>
      <c r="B6731">
        <v>-0.68682482357906849</v>
      </c>
      <c r="C6731">
        <f t="shared" si="210"/>
        <v>0.68682482357906849</v>
      </c>
      <c r="D6731">
        <v>1.1868570079012599</v>
      </c>
      <c r="E6731">
        <f t="shared" si="211"/>
        <v>107.82554524795901</v>
      </c>
    </row>
    <row r="6732" spans="1:5" x14ac:dyDescent="0.25">
      <c r="A6732">
        <v>6.73</v>
      </c>
      <c r="B6732">
        <v>-0.68764882995092258</v>
      </c>
      <c r="C6732">
        <f t="shared" si="210"/>
        <v>0.68764882995092258</v>
      </c>
      <c r="D6732">
        <v>1.1791826941417121</v>
      </c>
      <c r="E6732">
        <f t="shared" si="211"/>
        <v>107.82672826781004</v>
      </c>
    </row>
    <row r="6733" spans="1:5" x14ac:dyDescent="0.25">
      <c r="A6733">
        <v>6.7309999999999999</v>
      </c>
      <c r="B6733">
        <v>-0.68743946975503756</v>
      </c>
      <c r="C6733">
        <f t="shared" si="210"/>
        <v>0.68743946975503756</v>
      </c>
      <c r="D6733">
        <v>1.1714803045062041</v>
      </c>
      <c r="E6733">
        <f t="shared" si="211"/>
        <v>107.82790359930937</v>
      </c>
    </row>
    <row r="6734" spans="1:5" x14ac:dyDescent="0.25">
      <c r="A6734">
        <v>6.7320000000000002</v>
      </c>
      <c r="B6734">
        <v>-0.68673604565116486</v>
      </c>
      <c r="C6734">
        <f t="shared" si="210"/>
        <v>0.68673604565116486</v>
      </c>
      <c r="D6734">
        <v>1.1635542749274137</v>
      </c>
      <c r="E6734">
        <f t="shared" si="211"/>
        <v>107.82907111659908</v>
      </c>
    </row>
    <row r="6735" spans="1:5" x14ac:dyDescent="0.25">
      <c r="A6735">
        <v>6.7329999999999997</v>
      </c>
      <c r="B6735">
        <v>-0.68626178824321249</v>
      </c>
      <c r="C6735">
        <f t="shared" si="210"/>
        <v>0.68626178824321249</v>
      </c>
      <c r="D6735">
        <v>1.1559028206765873</v>
      </c>
      <c r="E6735">
        <f t="shared" si="211"/>
        <v>107.83023084514689</v>
      </c>
    </row>
    <row r="6736" spans="1:5" x14ac:dyDescent="0.25">
      <c r="A6736">
        <v>6.734</v>
      </c>
      <c r="B6736">
        <v>-0.68619249227402157</v>
      </c>
      <c r="C6736">
        <f t="shared" si="210"/>
        <v>0.68619249227402157</v>
      </c>
      <c r="D6736">
        <v>1.1488145575355304</v>
      </c>
      <c r="E6736">
        <f t="shared" si="211"/>
        <v>107.831383203836</v>
      </c>
    </row>
    <row r="6737" spans="1:5" x14ac:dyDescent="0.25">
      <c r="A6737">
        <v>6.7350000000000003</v>
      </c>
      <c r="B6737">
        <v>-0.68623501971040679</v>
      </c>
      <c r="C6737">
        <f t="shared" si="210"/>
        <v>0.68623501971040679</v>
      </c>
      <c r="D6737">
        <v>1.1419057371241301</v>
      </c>
      <c r="E6737">
        <f t="shared" si="211"/>
        <v>107.83252856398333</v>
      </c>
    </row>
    <row r="6738" spans="1:5" x14ac:dyDescent="0.25">
      <c r="A6738">
        <v>6.7359999999999998</v>
      </c>
      <c r="B6738">
        <v>-0.68599198139653728</v>
      </c>
      <c r="C6738">
        <f t="shared" si="210"/>
        <v>0.68599198139653728</v>
      </c>
      <c r="D6738">
        <v>1.1347151100755966</v>
      </c>
      <c r="E6738">
        <f t="shared" si="211"/>
        <v>107.83366687440693</v>
      </c>
    </row>
    <row r="6739" spans="1:5" x14ac:dyDescent="0.25">
      <c r="A6739">
        <v>6.7370000000000001</v>
      </c>
      <c r="B6739">
        <v>-0.68532378457606402</v>
      </c>
      <c r="C6739">
        <f t="shared" si="210"/>
        <v>0.68532378457606402</v>
      </c>
      <c r="D6739">
        <v>1.1273106597982512</v>
      </c>
      <c r="E6739">
        <f t="shared" si="211"/>
        <v>107.83479788729187</v>
      </c>
    </row>
    <row r="6740" spans="1:5" x14ac:dyDescent="0.25">
      <c r="A6740">
        <v>6.7380000000000004</v>
      </c>
      <c r="B6740">
        <v>-0.68422612955097606</v>
      </c>
      <c r="C6740">
        <f t="shared" si="210"/>
        <v>0.68422612955097606</v>
      </c>
      <c r="D6740">
        <v>1.1201278022167749</v>
      </c>
      <c r="E6740">
        <f t="shared" si="211"/>
        <v>107.83592160652287</v>
      </c>
    </row>
    <row r="6741" spans="1:5" x14ac:dyDescent="0.25">
      <c r="A6741">
        <v>6.7389999999999999</v>
      </c>
      <c r="B6741">
        <v>-0.68288444023327421</v>
      </c>
      <c r="C6741">
        <f t="shared" si="210"/>
        <v>0.68288444023327421</v>
      </c>
      <c r="D6741">
        <v>1.1135627361694738</v>
      </c>
      <c r="E6741">
        <f t="shared" si="211"/>
        <v>107.83703845179207</v>
      </c>
    </row>
    <row r="6742" spans="1:5" x14ac:dyDescent="0.25">
      <c r="A6742">
        <v>6.74</v>
      </c>
      <c r="B6742">
        <v>-0.68157645902184749</v>
      </c>
      <c r="C6742">
        <f t="shared" si="210"/>
        <v>0.68157645902184749</v>
      </c>
      <c r="D6742">
        <v>1.1075443149005046</v>
      </c>
      <c r="E6742">
        <f t="shared" si="211"/>
        <v>107.8381490053176</v>
      </c>
    </row>
    <row r="6743" spans="1:5" x14ac:dyDescent="0.25">
      <c r="A6743">
        <v>6.7409999999999997</v>
      </c>
      <c r="B6743">
        <v>-0.68033991423218743</v>
      </c>
      <c r="C6743">
        <f t="shared" si="210"/>
        <v>0.68033991423218743</v>
      </c>
      <c r="D6743">
        <v>1.1016861265270812</v>
      </c>
      <c r="E6743">
        <f t="shared" si="211"/>
        <v>107.83925362053832</v>
      </c>
    </row>
    <row r="6744" spans="1:5" x14ac:dyDescent="0.25">
      <c r="A6744">
        <v>6.742</v>
      </c>
      <c r="B6744">
        <v>-0.67936595935723232</v>
      </c>
      <c r="C6744">
        <f t="shared" si="210"/>
        <v>0.67936595935723232</v>
      </c>
      <c r="D6744">
        <v>1.0960331807477921</v>
      </c>
      <c r="E6744">
        <f t="shared" si="211"/>
        <v>107.84035248019195</v>
      </c>
    </row>
    <row r="6745" spans="1:5" x14ac:dyDescent="0.25">
      <c r="A6745">
        <v>6.7430000000000003</v>
      </c>
      <c r="B6745">
        <v>-0.67897480720853298</v>
      </c>
      <c r="C6745">
        <f t="shared" si="210"/>
        <v>0.67897480720853298</v>
      </c>
      <c r="D6745">
        <v>1.0905603964300674</v>
      </c>
      <c r="E6745">
        <f t="shared" si="211"/>
        <v>107.84144577698055</v>
      </c>
    </row>
    <row r="6746" spans="1:5" x14ac:dyDescent="0.25">
      <c r="A6746">
        <v>6.7439999999999998</v>
      </c>
      <c r="B6746">
        <v>-0.67899664213329169</v>
      </c>
      <c r="C6746">
        <f t="shared" si="210"/>
        <v>0.67899664213329169</v>
      </c>
      <c r="D6746">
        <v>1.0848518546016983</v>
      </c>
      <c r="E6746">
        <f t="shared" si="211"/>
        <v>107.84253348310607</v>
      </c>
    </row>
    <row r="6747" spans="1:5" x14ac:dyDescent="0.25">
      <c r="A6747">
        <v>6.7450000000000001</v>
      </c>
      <c r="B6747">
        <v>-0.67894161662632835</v>
      </c>
      <c r="C6747">
        <f t="shared" si="210"/>
        <v>0.67894161662632835</v>
      </c>
      <c r="D6747">
        <v>1.0790140784682762</v>
      </c>
      <c r="E6747">
        <f t="shared" si="211"/>
        <v>107.84361541607261</v>
      </c>
    </row>
    <row r="6748" spans="1:5" x14ac:dyDescent="0.25">
      <c r="A6748">
        <v>6.7460000000000004</v>
      </c>
      <c r="B6748">
        <v>-0.67880968049619628</v>
      </c>
      <c r="C6748">
        <f t="shared" si="210"/>
        <v>0.67880968049619628</v>
      </c>
      <c r="D6748">
        <v>1.0733780543190576</v>
      </c>
      <c r="E6748">
        <f t="shared" si="211"/>
        <v>107.844691612139</v>
      </c>
    </row>
    <row r="6749" spans="1:5" x14ac:dyDescent="0.25">
      <c r="A6749">
        <v>6.7469999999999999</v>
      </c>
      <c r="B6749">
        <v>-0.6790265446685344</v>
      </c>
      <c r="C6749">
        <f t="shared" si="210"/>
        <v>0.6790265446685344</v>
      </c>
      <c r="D6749">
        <v>1.0677684073084492</v>
      </c>
      <c r="E6749">
        <f t="shared" si="211"/>
        <v>107.84576218536982</v>
      </c>
    </row>
    <row r="6750" spans="1:5" x14ac:dyDescent="0.25">
      <c r="A6750">
        <v>6.7480000000000002</v>
      </c>
      <c r="B6750">
        <v>-0.67945355581893008</v>
      </c>
      <c r="C6750">
        <f t="shared" si="210"/>
        <v>0.67945355581893008</v>
      </c>
      <c r="D6750">
        <v>1.0619333439383496</v>
      </c>
      <c r="E6750">
        <f t="shared" si="211"/>
        <v>107.84682703624544</v>
      </c>
    </row>
    <row r="6751" spans="1:5" x14ac:dyDescent="0.25">
      <c r="A6751">
        <v>6.7489999999999997</v>
      </c>
      <c r="B6751">
        <v>-0.67966174267402835</v>
      </c>
      <c r="C6751">
        <f t="shared" si="210"/>
        <v>0.67966174267402835</v>
      </c>
      <c r="D6751">
        <v>1.0559751501445724</v>
      </c>
      <c r="E6751">
        <f t="shared" si="211"/>
        <v>107.84788599049249</v>
      </c>
    </row>
    <row r="6752" spans="1:5" x14ac:dyDescent="0.25">
      <c r="A6752">
        <v>6.75</v>
      </c>
      <c r="B6752">
        <v>-0.67981037761139318</v>
      </c>
      <c r="C6752">
        <f t="shared" si="210"/>
        <v>0.67981037761139318</v>
      </c>
      <c r="D6752">
        <v>1.0501211966476234</v>
      </c>
      <c r="E6752">
        <f t="shared" si="211"/>
        <v>107.84893903866588</v>
      </c>
    </row>
    <row r="6753" spans="1:5" x14ac:dyDescent="0.25">
      <c r="A6753">
        <v>6.7510000000000003</v>
      </c>
      <c r="B6753">
        <v>-0.68044529480518023</v>
      </c>
      <c r="C6753">
        <f t="shared" si="210"/>
        <v>0.68044529480518023</v>
      </c>
      <c r="D6753">
        <v>1.044349004201969</v>
      </c>
      <c r="E6753">
        <f t="shared" si="211"/>
        <v>107.84998627376631</v>
      </c>
    </row>
    <row r="6754" spans="1:5" x14ac:dyDescent="0.25">
      <c r="A6754">
        <v>6.7519999999999998</v>
      </c>
      <c r="B6754">
        <v>-0.68174475450830119</v>
      </c>
      <c r="C6754">
        <f t="shared" si="210"/>
        <v>0.68174475450830119</v>
      </c>
      <c r="D6754">
        <v>1.0383926295694721</v>
      </c>
      <c r="E6754">
        <f t="shared" si="211"/>
        <v>107.85102764458318</v>
      </c>
    </row>
    <row r="6755" spans="1:5" x14ac:dyDescent="0.25">
      <c r="A6755">
        <v>6.7530000000000001</v>
      </c>
      <c r="B6755">
        <v>-0.68320689380098421</v>
      </c>
      <c r="C6755">
        <f t="shared" si="210"/>
        <v>0.68320689380098421</v>
      </c>
      <c r="D6755">
        <v>1.0321532785732828</v>
      </c>
      <c r="E6755">
        <f t="shared" si="211"/>
        <v>107.85206291753725</v>
      </c>
    </row>
    <row r="6756" spans="1:5" x14ac:dyDescent="0.25">
      <c r="A6756">
        <v>6.7539999999999996</v>
      </c>
      <c r="B6756">
        <v>-0.68448793581240042</v>
      </c>
      <c r="C6756">
        <f t="shared" si="210"/>
        <v>0.68448793581240042</v>
      </c>
      <c r="D6756">
        <v>1.0257767650143492</v>
      </c>
      <c r="E6756">
        <f t="shared" si="211"/>
        <v>107.85309188255904</v>
      </c>
    </row>
    <row r="6757" spans="1:5" x14ac:dyDescent="0.25">
      <c r="A6757">
        <v>6.7549999999999999</v>
      </c>
      <c r="B6757">
        <v>-0.68550476706541819</v>
      </c>
      <c r="C6757">
        <f t="shared" si="210"/>
        <v>0.68550476706541819</v>
      </c>
      <c r="D6757">
        <v>1.0192443941799318</v>
      </c>
      <c r="E6757">
        <f t="shared" si="211"/>
        <v>107.85411439313864</v>
      </c>
    </row>
    <row r="6758" spans="1:5" x14ac:dyDescent="0.25">
      <c r="A6758">
        <v>6.7560000000000002</v>
      </c>
      <c r="B6758">
        <v>-0.68607051874336256</v>
      </c>
      <c r="C6758">
        <f t="shared" si="210"/>
        <v>0.68607051874336256</v>
      </c>
      <c r="D6758">
        <v>1.0124892229016318</v>
      </c>
      <c r="E6758">
        <f t="shared" si="211"/>
        <v>107.85513025994719</v>
      </c>
    </row>
    <row r="6759" spans="1:5" x14ac:dyDescent="0.25">
      <c r="A6759">
        <v>6.7569999999999997</v>
      </c>
      <c r="B6759">
        <v>-0.68682041868127641</v>
      </c>
      <c r="C6759">
        <f t="shared" si="210"/>
        <v>0.68682041868127641</v>
      </c>
      <c r="D6759">
        <v>1.0054719266365701</v>
      </c>
      <c r="E6759">
        <f t="shared" si="211"/>
        <v>107.85613924052196</v>
      </c>
    </row>
    <row r="6760" spans="1:5" x14ac:dyDescent="0.25">
      <c r="A6760">
        <v>6.758</v>
      </c>
      <c r="B6760">
        <v>-0.6881505549288669</v>
      </c>
      <c r="C6760">
        <f t="shared" si="210"/>
        <v>0.6881505549288669</v>
      </c>
      <c r="D6760">
        <v>0.99795567271535646</v>
      </c>
      <c r="E6760">
        <f t="shared" si="211"/>
        <v>107.85714095432164</v>
      </c>
    </row>
    <row r="6761" spans="1:5" x14ac:dyDescent="0.25">
      <c r="A6761">
        <v>6.7590000000000003</v>
      </c>
      <c r="B6761">
        <v>-0.68908396151512041</v>
      </c>
      <c r="C6761">
        <f t="shared" si="210"/>
        <v>0.68908396151512041</v>
      </c>
      <c r="D6761">
        <v>0.99014388068997761</v>
      </c>
      <c r="E6761">
        <f t="shared" si="211"/>
        <v>107.85813500409834</v>
      </c>
    </row>
    <row r="6762" spans="1:5" x14ac:dyDescent="0.25">
      <c r="A6762">
        <v>6.76</v>
      </c>
      <c r="B6762">
        <v>-0.68953988900496987</v>
      </c>
      <c r="C6762">
        <f t="shared" si="210"/>
        <v>0.68953988900496987</v>
      </c>
      <c r="D6762">
        <v>0.98258083744416425</v>
      </c>
      <c r="E6762">
        <f t="shared" si="211"/>
        <v>107.85912136645742</v>
      </c>
    </row>
    <row r="6763" spans="1:5" x14ac:dyDescent="0.25">
      <c r="A6763">
        <v>6.7610000000000001</v>
      </c>
      <c r="B6763">
        <v>-0.69015834300829182</v>
      </c>
      <c r="C6763">
        <f t="shared" si="210"/>
        <v>0.69015834300829182</v>
      </c>
      <c r="D6763">
        <v>0.97514004978363289</v>
      </c>
      <c r="E6763">
        <f t="shared" si="211"/>
        <v>107.86010022690103</v>
      </c>
    </row>
    <row r="6764" spans="1:5" x14ac:dyDescent="0.25">
      <c r="A6764">
        <v>6.7619999999999996</v>
      </c>
      <c r="B6764">
        <v>-0.69038937110343457</v>
      </c>
      <c r="C6764">
        <f t="shared" si="210"/>
        <v>0.69038937110343457</v>
      </c>
      <c r="D6764">
        <v>0.96759395419886829</v>
      </c>
      <c r="E6764">
        <f t="shared" si="211"/>
        <v>107.86107159390302</v>
      </c>
    </row>
    <row r="6765" spans="1:5" x14ac:dyDescent="0.25">
      <c r="A6765">
        <v>6.7629999999999999</v>
      </c>
      <c r="B6765">
        <v>-0.68988350838370716</v>
      </c>
      <c r="C6765">
        <f t="shared" si="210"/>
        <v>0.68988350838370716</v>
      </c>
      <c r="D6765">
        <v>0.9602544547286378</v>
      </c>
      <c r="E6765">
        <f t="shared" si="211"/>
        <v>107.86203551810749</v>
      </c>
    </row>
    <row r="6766" spans="1:5" x14ac:dyDescent="0.25">
      <c r="A6766">
        <v>6.7640000000000002</v>
      </c>
      <c r="B6766">
        <v>-0.68905019006282731</v>
      </c>
      <c r="C6766">
        <f t="shared" si="210"/>
        <v>0.68905019006282731</v>
      </c>
      <c r="D6766">
        <v>0.95310052972022774</v>
      </c>
      <c r="E6766">
        <f t="shared" si="211"/>
        <v>107.86299219559972</v>
      </c>
    </row>
    <row r="6767" spans="1:5" x14ac:dyDescent="0.25">
      <c r="A6767">
        <v>6.7649999999999997</v>
      </c>
      <c r="B6767">
        <v>-0.6879136985333103</v>
      </c>
      <c r="C6767">
        <f t="shared" si="210"/>
        <v>0.6879136985333103</v>
      </c>
      <c r="D6767">
        <v>0.94568358814148823</v>
      </c>
      <c r="E6767">
        <f t="shared" si="211"/>
        <v>107.86394158765864</v>
      </c>
    </row>
    <row r="6768" spans="1:5" x14ac:dyDescent="0.25">
      <c r="A6768">
        <v>6.766</v>
      </c>
      <c r="B6768">
        <v>-0.68679453964259951</v>
      </c>
      <c r="C6768">
        <f t="shared" si="210"/>
        <v>0.68679453964259951</v>
      </c>
      <c r="D6768">
        <v>0.93811428433052768</v>
      </c>
      <c r="E6768">
        <f t="shared" si="211"/>
        <v>107.86488348659488</v>
      </c>
    </row>
    <row r="6769" spans="1:5" x14ac:dyDescent="0.25">
      <c r="A6769">
        <v>6.7670000000000003</v>
      </c>
      <c r="B6769">
        <v>-0.68631247516839744</v>
      </c>
      <c r="C6769">
        <f t="shared" si="210"/>
        <v>0.68631247516839744</v>
      </c>
      <c r="D6769">
        <v>0.93096515790530532</v>
      </c>
      <c r="E6769">
        <f t="shared" si="211"/>
        <v>107.86581802631599</v>
      </c>
    </row>
    <row r="6770" spans="1:5" x14ac:dyDescent="0.25">
      <c r="A6770">
        <v>6.7679999999999998</v>
      </c>
      <c r="B6770">
        <v>-0.68567734572384453</v>
      </c>
      <c r="C6770">
        <f t="shared" si="210"/>
        <v>0.68567734572384453</v>
      </c>
      <c r="D6770">
        <v>0.92429974708113249</v>
      </c>
      <c r="E6770">
        <f t="shared" si="211"/>
        <v>107.86674565876848</v>
      </c>
    </row>
    <row r="6771" spans="1:5" x14ac:dyDescent="0.25">
      <c r="A6771">
        <v>6.7690000000000001</v>
      </c>
      <c r="B6771">
        <v>-0.68400261923694761</v>
      </c>
      <c r="C6771">
        <f t="shared" si="210"/>
        <v>0.68400261923694761</v>
      </c>
      <c r="D6771">
        <v>0.91753948525041551</v>
      </c>
      <c r="E6771">
        <f t="shared" si="211"/>
        <v>107.86766657838464</v>
      </c>
    </row>
    <row r="6772" spans="1:5" x14ac:dyDescent="0.25">
      <c r="A6772">
        <v>6.77</v>
      </c>
      <c r="B6772">
        <v>-0.68262779193509338</v>
      </c>
      <c r="C6772">
        <f t="shared" si="210"/>
        <v>0.68262779193509338</v>
      </c>
      <c r="D6772">
        <v>0.91029619562941022</v>
      </c>
      <c r="E6772">
        <f t="shared" si="211"/>
        <v>107.86858049622508</v>
      </c>
    </row>
    <row r="6773" spans="1:5" x14ac:dyDescent="0.25">
      <c r="A6773">
        <v>6.7709999999999999</v>
      </c>
      <c r="B6773">
        <v>-0.68263084739895363</v>
      </c>
      <c r="C6773">
        <f t="shared" si="210"/>
        <v>0.68263084739895363</v>
      </c>
      <c r="D6773">
        <v>0.90303045625944733</v>
      </c>
      <c r="E6773">
        <f t="shared" si="211"/>
        <v>107.86948715955103</v>
      </c>
    </row>
    <row r="6774" spans="1:5" x14ac:dyDescent="0.25">
      <c r="A6774">
        <v>6.7720000000000002</v>
      </c>
      <c r="B6774">
        <v>-0.68247554993667825</v>
      </c>
      <c r="C6774">
        <f t="shared" si="210"/>
        <v>0.68247554993667825</v>
      </c>
      <c r="D6774">
        <v>0.89643649970845019</v>
      </c>
      <c r="E6774">
        <f t="shared" si="211"/>
        <v>107.87038689302901</v>
      </c>
    </row>
    <row r="6775" spans="1:5" x14ac:dyDescent="0.25">
      <c r="A6775">
        <v>6.7729999999999997</v>
      </c>
      <c r="B6775">
        <v>-0.68079073801597045</v>
      </c>
      <c r="C6775">
        <f t="shared" si="210"/>
        <v>0.68079073801597045</v>
      </c>
      <c r="D6775">
        <v>0.89031911017016441</v>
      </c>
      <c r="E6775">
        <f t="shared" si="211"/>
        <v>107.87128027083395</v>
      </c>
    </row>
    <row r="6776" spans="1:5" x14ac:dyDescent="0.25">
      <c r="A6776">
        <v>6.774</v>
      </c>
      <c r="B6776">
        <v>-0.67835891048577635</v>
      </c>
      <c r="C6776">
        <f t="shared" si="210"/>
        <v>0.67835891048577635</v>
      </c>
      <c r="D6776">
        <v>0.88395042875614038</v>
      </c>
      <c r="E6776">
        <f t="shared" si="211"/>
        <v>107.87216740560341</v>
      </c>
    </row>
    <row r="6777" spans="1:5" x14ac:dyDescent="0.25">
      <c r="A6777">
        <v>6.7750000000000004</v>
      </c>
      <c r="B6777">
        <v>-0.67652427601877918</v>
      </c>
      <c r="C6777">
        <f t="shared" si="210"/>
        <v>0.67652427601877918</v>
      </c>
      <c r="D6777">
        <v>0.87721732330690827</v>
      </c>
      <c r="E6777">
        <f t="shared" si="211"/>
        <v>107.87304798947943</v>
      </c>
    </row>
    <row r="6778" spans="1:5" x14ac:dyDescent="0.25">
      <c r="A6778">
        <v>6.7759999999999998</v>
      </c>
      <c r="B6778">
        <v>-0.67579956943163433</v>
      </c>
      <c r="C6778">
        <f t="shared" si="210"/>
        <v>0.67579956943163433</v>
      </c>
      <c r="D6778">
        <v>0.87054136139005323</v>
      </c>
      <c r="E6778">
        <f t="shared" si="211"/>
        <v>107.87392186882178</v>
      </c>
    </row>
    <row r="6779" spans="1:5" x14ac:dyDescent="0.25">
      <c r="A6779">
        <v>6.7770000000000001</v>
      </c>
      <c r="B6779">
        <v>-0.67545564487797938</v>
      </c>
      <c r="C6779">
        <f t="shared" si="210"/>
        <v>0.67545564487797938</v>
      </c>
      <c r="D6779">
        <v>0.86416113217895685</v>
      </c>
      <c r="E6779">
        <f t="shared" si="211"/>
        <v>107.87478922006856</v>
      </c>
    </row>
    <row r="6780" spans="1:5" x14ac:dyDescent="0.25">
      <c r="A6780">
        <v>6.7779999999999996</v>
      </c>
      <c r="B6780">
        <v>-0.67429246674626753</v>
      </c>
      <c r="C6780">
        <f t="shared" si="210"/>
        <v>0.67429246674626753</v>
      </c>
      <c r="D6780">
        <v>0.85799189438452927</v>
      </c>
      <c r="E6780">
        <f t="shared" si="211"/>
        <v>107.87565029658184</v>
      </c>
    </row>
    <row r="6781" spans="1:5" x14ac:dyDescent="0.25">
      <c r="A6781">
        <v>6.7789999999999999</v>
      </c>
      <c r="B6781">
        <v>-0.67239875688052086</v>
      </c>
      <c r="C6781">
        <f t="shared" si="210"/>
        <v>0.67239875688052086</v>
      </c>
      <c r="D6781">
        <v>0.85176135292725164</v>
      </c>
      <c r="E6781">
        <f t="shared" si="211"/>
        <v>107.8765051732055</v>
      </c>
    </row>
    <row r="6782" spans="1:5" x14ac:dyDescent="0.25">
      <c r="A6782">
        <v>6.78</v>
      </c>
      <c r="B6782">
        <v>-0.67115141408129542</v>
      </c>
      <c r="C6782">
        <f t="shared" si="210"/>
        <v>0.67115141408129542</v>
      </c>
      <c r="D6782">
        <v>0.84540955318173872</v>
      </c>
      <c r="E6782">
        <f t="shared" si="211"/>
        <v>107.87735375865856</v>
      </c>
    </row>
    <row r="6783" spans="1:5" x14ac:dyDescent="0.25">
      <c r="A6783">
        <v>6.7809999999999997</v>
      </c>
      <c r="B6783">
        <v>-0.67103983343393014</v>
      </c>
      <c r="C6783">
        <f t="shared" si="210"/>
        <v>0.67103983343393014</v>
      </c>
      <c r="D6783">
        <v>0.83935267995557794</v>
      </c>
      <c r="E6783">
        <f t="shared" si="211"/>
        <v>107.87819613977513</v>
      </c>
    </row>
    <row r="6784" spans="1:5" x14ac:dyDescent="0.25">
      <c r="A6784">
        <v>6.782</v>
      </c>
      <c r="B6784">
        <v>-0.67068166125811679</v>
      </c>
      <c r="C6784">
        <f t="shared" si="210"/>
        <v>0.67068166125811679</v>
      </c>
      <c r="D6784">
        <v>0.83366320285725592</v>
      </c>
      <c r="E6784">
        <f t="shared" si="211"/>
        <v>107.87903264771653</v>
      </c>
    </row>
    <row r="6785" spans="1:5" x14ac:dyDescent="0.25">
      <c r="A6785">
        <v>6.7830000000000004</v>
      </c>
      <c r="B6785">
        <v>-0.66894748290346762</v>
      </c>
      <c r="C6785">
        <f t="shared" si="210"/>
        <v>0.66894748290346762</v>
      </c>
      <c r="D6785">
        <v>0.82768389845593049</v>
      </c>
      <c r="E6785">
        <f t="shared" si="211"/>
        <v>107.87986332126718</v>
      </c>
    </row>
    <row r="6786" spans="1:5" x14ac:dyDescent="0.25">
      <c r="A6786">
        <v>6.7839999999999998</v>
      </c>
      <c r="B6786">
        <v>-0.66693046465630046</v>
      </c>
      <c r="C6786">
        <f t="shared" si="210"/>
        <v>0.66693046465630046</v>
      </c>
      <c r="D6786">
        <v>0.82104340103213502</v>
      </c>
      <c r="E6786">
        <f t="shared" si="211"/>
        <v>107.88068768491692</v>
      </c>
    </row>
    <row r="6787" spans="1:5" x14ac:dyDescent="0.25">
      <c r="A6787">
        <v>6.7850000000000001</v>
      </c>
      <c r="B6787">
        <v>-0.66620027784858371</v>
      </c>
      <c r="C6787">
        <f t="shared" si="210"/>
        <v>0.66620027784858371</v>
      </c>
      <c r="D6787">
        <v>0.81407214795524752</v>
      </c>
      <c r="E6787">
        <f t="shared" si="211"/>
        <v>107.88150524269142</v>
      </c>
    </row>
    <row r="6788" spans="1:5" x14ac:dyDescent="0.25">
      <c r="A6788">
        <v>6.7859999999999996</v>
      </c>
      <c r="B6788">
        <v>-0.66615986241558656</v>
      </c>
      <c r="C6788">
        <f t="shared" ref="C6788:C6851" si="212">-B6788</f>
        <v>0.66615986241558656</v>
      </c>
      <c r="D6788">
        <v>0.80717114900740938</v>
      </c>
      <c r="E6788">
        <f t="shared" si="211"/>
        <v>107.8823158643399</v>
      </c>
    </row>
    <row r="6789" spans="1:5" x14ac:dyDescent="0.25">
      <c r="A6789">
        <v>6.7869999999999999</v>
      </c>
      <c r="B6789">
        <v>-0.66531360581291732</v>
      </c>
      <c r="C6789">
        <f t="shared" si="212"/>
        <v>0.66531360581291732</v>
      </c>
      <c r="D6789">
        <v>0.80035904981831862</v>
      </c>
      <c r="E6789">
        <f t="shared" ref="E6789:E6852" si="213">(A6789-A6788)*((D6789+D6788)/2)+E6788</f>
        <v>107.88311962943932</v>
      </c>
    </row>
    <row r="6790" spans="1:5" x14ac:dyDescent="0.25">
      <c r="A6790">
        <v>6.7880000000000003</v>
      </c>
      <c r="B6790">
        <v>-0.66369584188899533</v>
      </c>
      <c r="C6790">
        <f t="shared" si="212"/>
        <v>0.66369584188899533</v>
      </c>
      <c r="D6790">
        <v>0.793538909018217</v>
      </c>
      <c r="E6790">
        <f t="shared" si="213"/>
        <v>107.88391657841873</v>
      </c>
    </row>
    <row r="6791" spans="1:5" x14ac:dyDescent="0.25">
      <c r="A6791">
        <v>6.7889999999999997</v>
      </c>
      <c r="B6791">
        <v>-0.66247047003696091</v>
      </c>
      <c r="C6791">
        <f t="shared" si="212"/>
        <v>0.66247047003696091</v>
      </c>
      <c r="D6791">
        <v>0.7869108885770828</v>
      </c>
      <c r="E6791">
        <f t="shared" si="213"/>
        <v>107.88470680331753</v>
      </c>
    </row>
    <row r="6792" spans="1:5" x14ac:dyDescent="0.25">
      <c r="A6792">
        <v>6.79</v>
      </c>
      <c r="B6792">
        <v>-0.6622272958921267</v>
      </c>
      <c r="C6792">
        <f t="shared" si="212"/>
        <v>0.6622272958921267</v>
      </c>
      <c r="D6792">
        <v>0.78055349714098199</v>
      </c>
      <c r="E6792">
        <f t="shared" si="213"/>
        <v>107.88549053551039</v>
      </c>
    </row>
    <row r="6793" spans="1:5" x14ac:dyDescent="0.25">
      <c r="A6793">
        <v>6.7910000000000004</v>
      </c>
      <c r="B6793">
        <v>-0.6623284525608083</v>
      </c>
      <c r="C6793">
        <f t="shared" si="212"/>
        <v>0.6623284525608083</v>
      </c>
      <c r="D6793">
        <v>0.7742361595645626</v>
      </c>
      <c r="E6793">
        <f t="shared" si="213"/>
        <v>107.88626793033873</v>
      </c>
    </row>
    <row r="6794" spans="1:5" x14ac:dyDescent="0.25">
      <c r="A6794">
        <v>6.7919999999999998</v>
      </c>
      <c r="B6794">
        <v>-0.66231289037314145</v>
      </c>
      <c r="C6794">
        <f t="shared" si="212"/>
        <v>0.66231289037314145</v>
      </c>
      <c r="D6794">
        <v>0.76785046112698652</v>
      </c>
      <c r="E6794">
        <f t="shared" si="213"/>
        <v>107.88703897364908</v>
      </c>
    </row>
    <row r="6795" spans="1:5" x14ac:dyDescent="0.25">
      <c r="A6795">
        <v>6.7930000000000001</v>
      </c>
      <c r="B6795">
        <v>-0.6625570037315629</v>
      </c>
      <c r="C6795">
        <f t="shared" si="212"/>
        <v>0.6625570037315629</v>
      </c>
      <c r="D6795">
        <v>0.76123645811579266</v>
      </c>
      <c r="E6795">
        <f t="shared" si="213"/>
        <v>107.88780351710871</v>
      </c>
    </row>
    <row r="6796" spans="1:5" x14ac:dyDescent="0.25">
      <c r="A6796">
        <v>6.7939999999999996</v>
      </c>
      <c r="B6796">
        <v>-0.66316404955578345</v>
      </c>
      <c r="C6796">
        <f t="shared" si="212"/>
        <v>0.66316404955578345</v>
      </c>
      <c r="D6796">
        <v>0.75434418200222098</v>
      </c>
      <c r="E6796">
        <f t="shared" si="213"/>
        <v>107.88856130742877</v>
      </c>
    </row>
    <row r="6797" spans="1:5" x14ac:dyDescent="0.25">
      <c r="A6797">
        <v>6.7949999999999999</v>
      </c>
      <c r="B6797">
        <v>-0.66381959515215549</v>
      </c>
      <c r="C6797">
        <f t="shared" si="212"/>
        <v>0.66381959515215549</v>
      </c>
      <c r="D6797">
        <v>0.74759750100271916</v>
      </c>
      <c r="E6797">
        <f t="shared" si="213"/>
        <v>107.88931227827028</v>
      </c>
    </row>
    <row r="6798" spans="1:5" x14ac:dyDescent="0.25">
      <c r="A6798">
        <v>6.7960000000000003</v>
      </c>
      <c r="B6798">
        <v>-0.6641685375012164</v>
      </c>
      <c r="C6798">
        <f t="shared" si="212"/>
        <v>0.6641685375012164</v>
      </c>
      <c r="D6798">
        <v>0.74107475467348749</v>
      </c>
      <c r="E6798">
        <f t="shared" si="213"/>
        <v>107.89005661439812</v>
      </c>
    </row>
    <row r="6799" spans="1:5" x14ac:dyDescent="0.25">
      <c r="A6799">
        <v>6.7969999999999997</v>
      </c>
      <c r="B6799">
        <v>-0.66430034051650633</v>
      </c>
      <c r="C6799">
        <f t="shared" si="212"/>
        <v>0.66430034051650633</v>
      </c>
      <c r="D6799">
        <v>0.73433295118746145</v>
      </c>
      <c r="E6799">
        <f t="shared" si="213"/>
        <v>107.89079431825105</v>
      </c>
    </row>
    <row r="6800" spans="1:5" x14ac:dyDescent="0.25">
      <c r="A6800">
        <v>6.798</v>
      </c>
      <c r="B6800">
        <v>-0.66456557324483434</v>
      </c>
      <c r="C6800">
        <f t="shared" si="212"/>
        <v>0.66456557324483434</v>
      </c>
      <c r="D6800">
        <v>0.72743568177825679</v>
      </c>
      <c r="E6800">
        <f t="shared" si="213"/>
        <v>107.89152520256754</v>
      </c>
    </row>
    <row r="6801" spans="1:5" x14ac:dyDescent="0.25">
      <c r="A6801">
        <v>6.7990000000000004</v>
      </c>
      <c r="B6801">
        <v>-0.66492703248048224</v>
      </c>
      <c r="C6801">
        <f t="shared" si="212"/>
        <v>0.66492703248048224</v>
      </c>
      <c r="D6801">
        <v>0.72072853971071282</v>
      </c>
      <c r="E6801">
        <f t="shared" si="213"/>
        <v>107.89224928467829</v>
      </c>
    </row>
    <row r="6802" spans="1:5" x14ac:dyDescent="0.25">
      <c r="A6802">
        <v>6.8</v>
      </c>
      <c r="B6802">
        <v>-0.66551970769494362</v>
      </c>
      <c r="C6802">
        <f t="shared" si="212"/>
        <v>0.66551970769494362</v>
      </c>
      <c r="D6802">
        <v>0.71397609839464238</v>
      </c>
      <c r="E6802">
        <f t="shared" si="213"/>
        <v>107.89296663699734</v>
      </c>
    </row>
    <row r="6803" spans="1:5" x14ac:dyDescent="0.25">
      <c r="A6803">
        <v>6.8010000000000002</v>
      </c>
      <c r="B6803">
        <v>-0.66630270228023991</v>
      </c>
      <c r="C6803">
        <f t="shared" si="212"/>
        <v>0.66630270228023991</v>
      </c>
      <c r="D6803">
        <v>0.70676981257511784</v>
      </c>
      <c r="E6803">
        <f t="shared" si="213"/>
        <v>107.89367700995282</v>
      </c>
    </row>
    <row r="6804" spans="1:5" x14ac:dyDescent="0.25">
      <c r="A6804">
        <v>6.8019999999999996</v>
      </c>
      <c r="B6804">
        <v>-0.66653408139654957</v>
      </c>
      <c r="C6804">
        <f t="shared" si="212"/>
        <v>0.66653408139654957</v>
      </c>
      <c r="D6804">
        <v>0.69913569802974962</v>
      </c>
      <c r="E6804">
        <f t="shared" si="213"/>
        <v>107.89437996270813</v>
      </c>
    </row>
    <row r="6805" spans="1:5" x14ac:dyDescent="0.25">
      <c r="A6805">
        <v>6.8029999999999999</v>
      </c>
      <c r="B6805">
        <v>-0.66586094553117514</v>
      </c>
      <c r="C6805">
        <f t="shared" si="212"/>
        <v>0.66586094553117514</v>
      </c>
      <c r="D6805">
        <v>0.69147525696430989</v>
      </c>
      <c r="E6805">
        <f t="shared" si="213"/>
        <v>107.89507526818562</v>
      </c>
    </row>
    <row r="6806" spans="1:5" x14ac:dyDescent="0.25">
      <c r="A6806">
        <v>6.8040000000000003</v>
      </c>
      <c r="B6806">
        <v>-0.66506821375358016</v>
      </c>
      <c r="C6806">
        <f t="shared" si="212"/>
        <v>0.66506821375358016</v>
      </c>
      <c r="D6806">
        <v>0.68414395251869919</v>
      </c>
      <c r="E6806">
        <f t="shared" si="213"/>
        <v>107.89576307779036</v>
      </c>
    </row>
    <row r="6807" spans="1:5" x14ac:dyDescent="0.25">
      <c r="A6807">
        <v>6.8049999999999997</v>
      </c>
      <c r="B6807">
        <v>-0.66481170864923667</v>
      </c>
      <c r="C6807">
        <f t="shared" si="212"/>
        <v>0.66481170864923667</v>
      </c>
      <c r="D6807">
        <v>0.67706084634419028</v>
      </c>
      <c r="E6807">
        <f t="shared" si="213"/>
        <v>107.89644368018979</v>
      </c>
    </row>
    <row r="6808" spans="1:5" x14ac:dyDescent="0.25">
      <c r="A6808">
        <v>6.806</v>
      </c>
      <c r="B6808">
        <v>-0.66443162758268703</v>
      </c>
      <c r="C6808">
        <f t="shared" si="212"/>
        <v>0.66443162758268703</v>
      </c>
      <c r="D6808">
        <v>0.67009536774455825</v>
      </c>
      <c r="E6808">
        <f t="shared" si="213"/>
        <v>107.89711725829683</v>
      </c>
    </row>
    <row r="6809" spans="1:5" x14ac:dyDescent="0.25">
      <c r="A6809">
        <v>6.8070000000000004</v>
      </c>
      <c r="B6809">
        <v>-0.66353486790324823</v>
      </c>
      <c r="C6809">
        <f t="shared" si="212"/>
        <v>0.66353486790324823</v>
      </c>
      <c r="D6809">
        <v>0.66329479830655913</v>
      </c>
      <c r="E6809">
        <f t="shared" si="213"/>
        <v>107.89778395337986</v>
      </c>
    </row>
    <row r="6810" spans="1:5" x14ac:dyDescent="0.25">
      <c r="A6810">
        <v>6.8079999999999998</v>
      </c>
      <c r="B6810">
        <v>-0.66224180621922268</v>
      </c>
      <c r="C6810">
        <f t="shared" si="212"/>
        <v>0.66224180621922268</v>
      </c>
      <c r="D6810">
        <v>0.65651715155835788</v>
      </c>
      <c r="E6810">
        <f t="shared" si="213"/>
        <v>107.89844385935478</v>
      </c>
    </row>
    <row r="6811" spans="1:5" x14ac:dyDescent="0.25">
      <c r="A6811">
        <v>6.8090000000000002</v>
      </c>
      <c r="B6811">
        <v>-0.66038094255428403</v>
      </c>
      <c r="C6811">
        <f t="shared" si="212"/>
        <v>0.66038094255428403</v>
      </c>
      <c r="D6811">
        <v>0.64974778112275544</v>
      </c>
      <c r="E6811">
        <f t="shared" si="213"/>
        <v>107.89909699182112</v>
      </c>
    </row>
    <row r="6812" spans="1:5" x14ac:dyDescent="0.25">
      <c r="A6812">
        <v>6.81</v>
      </c>
      <c r="B6812">
        <v>-0.65865681776233809</v>
      </c>
      <c r="C6812">
        <f t="shared" si="212"/>
        <v>0.65865681776233809</v>
      </c>
      <c r="D6812">
        <v>0.64318885986485341</v>
      </c>
      <c r="E6812">
        <f t="shared" si="213"/>
        <v>107.89974346014162</v>
      </c>
    </row>
    <row r="6813" spans="1:5" x14ac:dyDescent="0.25">
      <c r="A6813">
        <v>6.8109999999999999</v>
      </c>
      <c r="B6813">
        <v>-0.65775234236425661</v>
      </c>
      <c r="C6813">
        <f t="shared" si="212"/>
        <v>0.65775234236425661</v>
      </c>
      <c r="D6813">
        <v>0.63685919806416535</v>
      </c>
      <c r="E6813">
        <f t="shared" si="213"/>
        <v>107.90038348417059</v>
      </c>
    </row>
    <row r="6814" spans="1:5" x14ac:dyDescent="0.25">
      <c r="A6814">
        <v>6.8120000000000003</v>
      </c>
      <c r="B6814">
        <v>-0.65733218701585638</v>
      </c>
      <c r="C6814">
        <f t="shared" si="212"/>
        <v>0.65733218701585638</v>
      </c>
      <c r="D6814">
        <v>0.6307742728885799</v>
      </c>
      <c r="E6814">
        <f t="shared" si="213"/>
        <v>107.90101730090606</v>
      </c>
    </row>
    <row r="6815" spans="1:5" x14ac:dyDescent="0.25">
      <c r="A6815">
        <v>6.8129999999999997</v>
      </c>
      <c r="B6815">
        <v>-0.65725087723671705</v>
      </c>
      <c r="C6815">
        <f t="shared" si="212"/>
        <v>0.65725087723671705</v>
      </c>
      <c r="D6815">
        <v>0.62482199489096857</v>
      </c>
      <c r="E6815">
        <f t="shared" si="213"/>
        <v>107.90164509903995</v>
      </c>
    </row>
    <row r="6816" spans="1:5" x14ac:dyDescent="0.25">
      <c r="A6816">
        <v>6.8140000000000001</v>
      </c>
      <c r="B6816">
        <v>-0.65728128439012778</v>
      </c>
      <c r="C6816">
        <f t="shared" si="212"/>
        <v>0.65728128439012778</v>
      </c>
      <c r="D6816">
        <v>0.61866492562575814</v>
      </c>
      <c r="E6816">
        <f t="shared" si="213"/>
        <v>107.90226684250021</v>
      </c>
    </row>
    <row r="6817" spans="1:5" x14ac:dyDescent="0.25">
      <c r="A6817">
        <v>6.8150000000000004</v>
      </c>
      <c r="B6817">
        <v>-0.65666591177137756</v>
      </c>
      <c r="C6817">
        <f t="shared" si="212"/>
        <v>0.65666591177137756</v>
      </c>
      <c r="D6817">
        <v>0.61228651620470487</v>
      </c>
      <c r="E6817">
        <f t="shared" si="213"/>
        <v>107.90288231822113</v>
      </c>
    </row>
    <row r="6818" spans="1:5" x14ac:dyDescent="0.25">
      <c r="A6818">
        <v>6.8159999999999998</v>
      </c>
      <c r="B6818">
        <v>-0.65535755261829487</v>
      </c>
      <c r="C6818">
        <f t="shared" si="212"/>
        <v>0.65535755261829487</v>
      </c>
      <c r="D6818">
        <v>0.60590463581741005</v>
      </c>
      <c r="E6818">
        <f t="shared" si="213"/>
        <v>107.90349141379714</v>
      </c>
    </row>
    <row r="6819" spans="1:5" x14ac:dyDescent="0.25">
      <c r="A6819">
        <v>6.8170000000000002</v>
      </c>
      <c r="B6819">
        <v>-0.65430666021216821</v>
      </c>
      <c r="C6819">
        <f t="shared" si="212"/>
        <v>0.65430666021216821</v>
      </c>
      <c r="D6819">
        <v>0.59951789868698668</v>
      </c>
      <c r="E6819">
        <f t="shared" si="213"/>
        <v>107.90409412506439</v>
      </c>
    </row>
    <row r="6820" spans="1:5" x14ac:dyDescent="0.25">
      <c r="A6820">
        <v>6.8179999999999996</v>
      </c>
      <c r="B6820">
        <v>-0.65392363192807212</v>
      </c>
      <c r="C6820">
        <f t="shared" si="212"/>
        <v>0.65392363192807212</v>
      </c>
      <c r="D6820">
        <v>0.5931439768381459</v>
      </c>
      <c r="E6820">
        <f t="shared" si="213"/>
        <v>107.90469045600216</v>
      </c>
    </row>
    <row r="6821" spans="1:5" x14ac:dyDescent="0.25">
      <c r="A6821">
        <v>6.819</v>
      </c>
      <c r="B6821">
        <v>-0.65357510304583843</v>
      </c>
      <c r="C6821">
        <f t="shared" si="212"/>
        <v>0.65357510304583843</v>
      </c>
      <c r="D6821">
        <v>0.58707547644102931</v>
      </c>
      <c r="E6821">
        <f t="shared" si="213"/>
        <v>107.9052805657288</v>
      </c>
    </row>
    <row r="6822" spans="1:5" x14ac:dyDescent="0.25">
      <c r="A6822">
        <v>6.82</v>
      </c>
      <c r="B6822">
        <v>-0.65257186833409864</v>
      </c>
      <c r="C6822">
        <f t="shared" si="212"/>
        <v>0.65257186833409864</v>
      </c>
      <c r="D6822">
        <v>0.58133334121502145</v>
      </c>
      <c r="E6822">
        <f t="shared" si="213"/>
        <v>107.90586477013763</v>
      </c>
    </row>
    <row r="6823" spans="1:5" x14ac:dyDescent="0.25">
      <c r="A6823">
        <v>6.8209999999999997</v>
      </c>
      <c r="B6823">
        <v>-0.65123315195161113</v>
      </c>
      <c r="C6823">
        <f t="shared" si="212"/>
        <v>0.65123315195161113</v>
      </c>
      <c r="D6823">
        <v>0.57539430246704981</v>
      </c>
      <c r="E6823">
        <f t="shared" si="213"/>
        <v>107.90644313395947</v>
      </c>
    </row>
    <row r="6824" spans="1:5" x14ac:dyDescent="0.25">
      <c r="A6824">
        <v>6.8220000000000001</v>
      </c>
      <c r="B6824">
        <v>-0.6508654181396466</v>
      </c>
      <c r="C6824">
        <f t="shared" si="212"/>
        <v>0.6508654181396466</v>
      </c>
      <c r="D6824">
        <v>0.56917019443249828</v>
      </c>
      <c r="E6824">
        <f t="shared" si="213"/>
        <v>107.90701541620793</v>
      </c>
    </row>
    <row r="6825" spans="1:5" x14ac:dyDescent="0.25">
      <c r="A6825">
        <v>6.8230000000000004</v>
      </c>
      <c r="B6825">
        <v>-0.65164327336336514</v>
      </c>
      <c r="C6825">
        <f t="shared" si="212"/>
        <v>0.65164327336336514</v>
      </c>
      <c r="D6825">
        <v>0.56335268436987107</v>
      </c>
      <c r="E6825">
        <f t="shared" si="213"/>
        <v>107.90758167764733</v>
      </c>
    </row>
    <row r="6826" spans="1:5" x14ac:dyDescent="0.25">
      <c r="A6826">
        <v>6.8239999999999998</v>
      </c>
      <c r="B6826">
        <v>-0.65219283851604537</v>
      </c>
      <c r="C6826">
        <f t="shared" si="212"/>
        <v>0.65219283851604537</v>
      </c>
      <c r="D6826">
        <v>0.5582538593880777</v>
      </c>
      <c r="E6826">
        <f t="shared" si="213"/>
        <v>107.90814248091921</v>
      </c>
    </row>
    <row r="6827" spans="1:5" x14ac:dyDescent="0.25">
      <c r="A6827">
        <v>6.8250000000000002</v>
      </c>
      <c r="B6827">
        <v>-0.65187343879037662</v>
      </c>
      <c r="C6827">
        <f t="shared" si="212"/>
        <v>0.65187343879037662</v>
      </c>
      <c r="D6827">
        <v>0.55334322742584163</v>
      </c>
      <c r="E6827">
        <f t="shared" si="213"/>
        <v>107.90869827946261</v>
      </c>
    </row>
    <row r="6828" spans="1:5" x14ac:dyDescent="0.25">
      <c r="A6828">
        <v>6.8259999999999996</v>
      </c>
      <c r="B6828">
        <v>-0.65124579061656696</v>
      </c>
      <c r="C6828">
        <f t="shared" si="212"/>
        <v>0.65124579061656696</v>
      </c>
      <c r="D6828">
        <v>0.54784771131596699</v>
      </c>
      <c r="E6828">
        <f t="shared" si="213"/>
        <v>107.90924887493199</v>
      </c>
    </row>
    <row r="6829" spans="1:5" x14ac:dyDescent="0.25">
      <c r="A6829">
        <v>6.827</v>
      </c>
      <c r="B6829">
        <v>-0.65092449159070132</v>
      </c>
      <c r="C6829">
        <f t="shared" si="212"/>
        <v>0.65092449159070132</v>
      </c>
      <c r="D6829">
        <v>0.54140700580388668</v>
      </c>
      <c r="E6829">
        <f t="shared" si="213"/>
        <v>107.90979350229055</v>
      </c>
    </row>
    <row r="6830" spans="1:5" x14ac:dyDescent="0.25">
      <c r="A6830">
        <v>6.8280000000000003</v>
      </c>
      <c r="B6830">
        <v>-0.65105099761995777</v>
      </c>
      <c r="C6830">
        <f t="shared" si="212"/>
        <v>0.65105099761995777</v>
      </c>
      <c r="D6830">
        <v>0.53449105320683188</v>
      </c>
      <c r="E6830">
        <f t="shared" si="213"/>
        <v>107.91033145132006</v>
      </c>
    </row>
    <row r="6831" spans="1:5" x14ac:dyDescent="0.25">
      <c r="A6831">
        <v>6.8289999999999997</v>
      </c>
      <c r="B6831">
        <v>-0.65130239269296919</v>
      </c>
      <c r="C6831">
        <f t="shared" si="212"/>
        <v>0.65130239269296919</v>
      </c>
      <c r="D6831">
        <v>0.52779323163672132</v>
      </c>
      <c r="E6831">
        <f t="shared" si="213"/>
        <v>107.91086259346248</v>
      </c>
    </row>
    <row r="6832" spans="1:5" x14ac:dyDescent="0.25">
      <c r="A6832">
        <v>6.83</v>
      </c>
      <c r="B6832">
        <v>-0.65139281745756139</v>
      </c>
      <c r="C6832">
        <f t="shared" si="212"/>
        <v>0.65139281745756139</v>
      </c>
      <c r="D6832">
        <v>0.52125553545591785</v>
      </c>
      <c r="E6832">
        <f t="shared" si="213"/>
        <v>107.91138711784603</v>
      </c>
    </row>
    <row r="6833" spans="1:5" x14ac:dyDescent="0.25">
      <c r="A6833">
        <v>6.8310000000000004</v>
      </c>
      <c r="B6833">
        <v>-0.65156653087147998</v>
      </c>
      <c r="C6833">
        <f t="shared" si="212"/>
        <v>0.65156653087147998</v>
      </c>
      <c r="D6833">
        <v>0.51425443916642877</v>
      </c>
      <c r="E6833">
        <f t="shared" si="213"/>
        <v>107.91190487283335</v>
      </c>
    </row>
    <row r="6834" spans="1:5" x14ac:dyDescent="0.25">
      <c r="A6834">
        <v>6.8319999999999999</v>
      </c>
      <c r="B6834">
        <v>-0.65210996437235158</v>
      </c>
      <c r="C6834">
        <f t="shared" si="212"/>
        <v>0.65210996437235158</v>
      </c>
      <c r="D6834">
        <v>0.50678476742828948</v>
      </c>
      <c r="E6834">
        <f t="shared" si="213"/>
        <v>107.91241539243664</v>
      </c>
    </row>
    <row r="6835" spans="1:5" x14ac:dyDescent="0.25">
      <c r="A6835">
        <v>6.8330000000000002</v>
      </c>
      <c r="B6835">
        <v>-0.65273244229675298</v>
      </c>
      <c r="C6835">
        <f t="shared" si="212"/>
        <v>0.65273244229675298</v>
      </c>
      <c r="D6835">
        <v>0.49989529876404504</v>
      </c>
      <c r="E6835">
        <f t="shared" si="213"/>
        <v>107.91291873246973</v>
      </c>
    </row>
    <row r="6836" spans="1:5" x14ac:dyDescent="0.25">
      <c r="A6836">
        <v>6.8339999999999996</v>
      </c>
      <c r="B6836">
        <v>-0.65283155489111544</v>
      </c>
      <c r="C6836">
        <f t="shared" si="212"/>
        <v>0.65283155489111544</v>
      </c>
      <c r="D6836">
        <v>0.49410220606574029</v>
      </c>
      <c r="E6836">
        <f t="shared" si="213"/>
        <v>107.91341573122214</v>
      </c>
    </row>
    <row r="6837" spans="1:5" x14ac:dyDescent="0.25">
      <c r="A6837">
        <v>6.835</v>
      </c>
      <c r="B6837">
        <v>-0.65217760199387786</v>
      </c>
      <c r="C6837">
        <f t="shared" si="212"/>
        <v>0.65217760199387786</v>
      </c>
      <c r="D6837">
        <v>0.48837492204490118</v>
      </c>
      <c r="E6837">
        <f t="shared" si="213"/>
        <v>107.9139069697862</v>
      </c>
    </row>
    <row r="6838" spans="1:5" x14ac:dyDescent="0.25">
      <c r="A6838">
        <v>6.8360000000000003</v>
      </c>
      <c r="B6838">
        <v>-0.65131008281396308</v>
      </c>
      <c r="C6838">
        <f t="shared" si="212"/>
        <v>0.65131008281396308</v>
      </c>
      <c r="D6838">
        <v>0.48184786183656314</v>
      </c>
      <c r="E6838">
        <f t="shared" si="213"/>
        <v>107.91439208117814</v>
      </c>
    </row>
    <row r="6839" spans="1:5" x14ac:dyDescent="0.25">
      <c r="A6839">
        <v>6.8369999999999997</v>
      </c>
      <c r="B6839">
        <v>-0.65090216144539914</v>
      </c>
      <c r="C6839">
        <f t="shared" si="212"/>
        <v>0.65090216144539914</v>
      </c>
      <c r="D6839">
        <v>0.47509649654785946</v>
      </c>
      <c r="E6839">
        <f t="shared" si="213"/>
        <v>107.91487055335733</v>
      </c>
    </row>
    <row r="6840" spans="1:5" x14ac:dyDescent="0.25">
      <c r="A6840">
        <v>6.8380000000000001</v>
      </c>
      <c r="B6840">
        <v>-0.6506688045368717</v>
      </c>
      <c r="C6840">
        <f t="shared" si="212"/>
        <v>0.6506688045368717</v>
      </c>
      <c r="D6840">
        <v>0.46891273435949188</v>
      </c>
      <c r="E6840">
        <f t="shared" si="213"/>
        <v>107.91534255797279</v>
      </c>
    </row>
    <row r="6841" spans="1:5" x14ac:dyDescent="0.25">
      <c r="A6841">
        <v>6.8390000000000004</v>
      </c>
      <c r="B6841">
        <v>-0.65026229121937817</v>
      </c>
      <c r="C6841">
        <f t="shared" si="212"/>
        <v>0.65026229121937817</v>
      </c>
      <c r="D6841">
        <v>0.46313838045710298</v>
      </c>
      <c r="E6841">
        <f t="shared" si="213"/>
        <v>107.91580858353021</v>
      </c>
    </row>
    <row r="6842" spans="1:5" x14ac:dyDescent="0.25">
      <c r="A6842">
        <v>6.84</v>
      </c>
      <c r="B6842">
        <v>-0.65033293840664508</v>
      </c>
      <c r="C6842">
        <f t="shared" si="212"/>
        <v>0.65033293840664508</v>
      </c>
      <c r="D6842">
        <v>0.45730083943938027</v>
      </c>
      <c r="E6842">
        <f t="shared" si="213"/>
        <v>107.91626880314016</v>
      </c>
    </row>
    <row r="6843" spans="1:5" x14ac:dyDescent="0.25">
      <c r="A6843">
        <v>6.8410000000000002</v>
      </c>
      <c r="B6843">
        <v>-0.65079330156156967</v>
      </c>
      <c r="C6843">
        <f t="shared" si="212"/>
        <v>0.65079330156156967</v>
      </c>
      <c r="D6843">
        <v>0.45135277433818644</v>
      </c>
      <c r="E6843">
        <f t="shared" si="213"/>
        <v>107.91672312994704</v>
      </c>
    </row>
    <row r="6844" spans="1:5" x14ac:dyDescent="0.25">
      <c r="A6844">
        <v>6.8419999999999996</v>
      </c>
      <c r="B6844">
        <v>-0.6509441864122858</v>
      </c>
      <c r="C6844">
        <f t="shared" si="212"/>
        <v>0.6509441864122858</v>
      </c>
      <c r="D6844">
        <v>0.44545218203089476</v>
      </c>
      <c r="E6844">
        <f t="shared" si="213"/>
        <v>107.91717153242523</v>
      </c>
    </row>
    <row r="6845" spans="1:5" x14ac:dyDescent="0.25">
      <c r="A6845">
        <v>6.843</v>
      </c>
      <c r="B6845">
        <v>-0.65095927017534183</v>
      </c>
      <c r="C6845">
        <f t="shared" si="212"/>
        <v>0.65095927017534183</v>
      </c>
      <c r="D6845">
        <v>0.43968601085885695</v>
      </c>
      <c r="E6845">
        <f t="shared" si="213"/>
        <v>107.91761410152168</v>
      </c>
    </row>
    <row r="6846" spans="1:5" x14ac:dyDescent="0.25">
      <c r="A6846">
        <v>6.8440000000000003</v>
      </c>
      <c r="B6846">
        <v>-0.6506945600220192</v>
      </c>
      <c r="C6846">
        <f t="shared" si="212"/>
        <v>0.6506945600220192</v>
      </c>
      <c r="D6846">
        <v>0.43379155802625391</v>
      </c>
      <c r="E6846">
        <f t="shared" si="213"/>
        <v>107.91805084030612</v>
      </c>
    </row>
    <row r="6847" spans="1:5" x14ac:dyDescent="0.25">
      <c r="A6847">
        <v>6.8449999999999998</v>
      </c>
      <c r="B6847">
        <v>-0.65016335262790514</v>
      </c>
      <c r="C6847">
        <f t="shared" si="212"/>
        <v>0.65016335262790514</v>
      </c>
      <c r="D6847">
        <v>0.42745752209516752</v>
      </c>
      <c r="E6847">
        <f t="shared" si="213"/>
        <v>107.91848146484618</v>
      </c>
    </row>
    <row r="6848" spans="1:5" x14ac:dyDescent="0.25">
      <c r="A6848">
        <v>6.8460000000000001</v>
      </c>
      <c r="B6848">
        <v>-0.64999398935573272</v>
      </c>
      <c r="C6848">
        <f t="shared" si="212"/>
        <v>0.64999398935573272</v>
      </c>
      <c r="D6848">
        <v>0.42112211761113727</v>
      </c>
      <c r="E6848">
        <f t="shared" si="213"/>
        <v>107.91890575466603</v>
      </c>
    </row>
    <row r="6849" spans="1:5" x14ac:dyDescent="0.25">
      <c r="A6849">
        <v>6.8470000000000004</v>
      </c>
      <c r="B6849">
        <v>-0.6497622092946721</v>
      </c>
      <c r="C6849">
        <f t="shared" si="212"/>
        <v>0.6497622092946721</v>
      </c>
      <c r="D6849">
        <v>0.41524792980469272</v>
      </c>
      <c r="E6849">
        <f t="shared" si="213"/>
        <v>107.91932393968973</v>
      </c>
    </row>
    <row r="6850" spans="1:5" x14ac:dyDescent="0.25">
      <c r="A6850">
        <v>6.8479999999999999</v>
      </c>
      <c r="B6850">
        <v>-0.64919512043218275</v>
      </c>
      <c r="C6850">
        <f t="shared" si="212"/>
        <v>0.64919512043218275</v>
      </c>
      <c r="D6850">
        <v>0.40944158930151531</v>
      </c>
      <c r="E6850">
        <f t="shared" si="213"/>
        <v>107.91973628444929</v>
      </c>
    </row>
    <row r="6851" spans="1:5" x14ac:dyDescent="0.25">
      <c r="A6851">
        <v>6.8490000000000002</v>
      </c>
      <c r="B6851">
        <v>-0.64901406931712702</v>
      </c>
      <c r="C6851">
        <f t="shared" si="212"/>
        <v>0.64901406931712702</v>
      </c>
      <c r="D6851">
        <v>0.40329605959900405</v>
      </c>
      <c r="E6851">
        <f t="shared" si="213"/>
        <v>107.92014265327374</v>
      </c>
    </row>
    <row r="6852" spans="1:5" x14ac:dyDescent="0.25">
      <c r="A6852">
        <v>6.85</v>
      </c>
      <c r="B6852">
        <v>-0.64911462115791763</v>
      </c>
      <c r="C6852">
        <f t="shared" ref="C6852:C6915" si="214">-B6852</f>
        <v>0.64911462115791763</v>
      </c>
      <c r="D6852">
        <v>0.39686518282796968</v>
      </c>
      <c r="E6852">
        <f t="shared" si="213"/>
        <v>107.92054273389496</v>
      </c>
    </row>
    <row r="6853" spans="1:5" x14ac:dyDescent="0.25">
      <c r="A6853">
        <v>6.851</v>
      </c>
      <c r="B6853">
        <v>-0.6488393857179543</v>
      </c>
      <c r="C6853">
        <f t="shared" si="214"/>
        <v>0.6488393857179543</v>
      </c>
      <c r="D6853">
        <v>0.39032971563387164</v>
      </c>
      <c r="E6853">
        <f t="shared" ref="E6853:E6916" si="215">(A6853-A6852)*((D6853+D6852)/2)+E6852</f>
        <v>107.92093633134419</v>
      </c>
    </row>
    <row r="6854" spans="1:5" x14ac:dyDescent="0.25">
      <c r="A6854">
        <v>6.8520000000000003</v>
      </c>
      <c r="B6854">
        <v>-0.64820188917976418</v>
      </c>
      <c r="C6854">
        <f t="shared" si="214"/>
        <v>0.64820188917976418</v>
      </c>
      <c r="D6854">
        <v>0.38405499738457394</v>
      </c>
      <c r="E6854">
        <f t="shared" si="215"/>
        <v>107.92132352370071</v>
      </c>
    </row>
    <row r="6855" spans="1:5" x14ac:dyDescent="0.25">
      <c r="A6855">
        <v>6.8529999999999998</v>
      </c>
      <c r="B6855">
        <v>-0.64746916067389926</v>
      </c>
      <c r="C6855">
        <f t="shared" si="214"/>
        <v>0.64746916067389926</v>
      </c>
      <c r="D6855">
        <v>0.37831747125434489</v>
      </c>
      <c r="E6855">
        <f t="shared" si="215"/>
        <v>107.92170470993503</v>
      </c>
    </row>
    <row r="6856" spans="1:5" x14ac:dyDescent="0.25">
      <c r="A6856">
        <v>6.8540000000000001</v>
      </c>
      <c r="B6856">
        <v>-0.64670782786639702</v>
      </c>
      <c r="C6856">
        <f t="shared" si="214"/>
        <v>0.64670782786639702</v>
      </c>
      <c r="D6856">
        <v>0.37280431841782047</v>
      </c>
      <c r="E6856">
        <f t="shared" si="215"/>
        <v>107.92208027082987</v>
      </c>
    </row>
    <row r="6857" spans="1:5" x14ac:dyDescent="0.25">
      <c r="A6857">
        <v>6.8550000000000004</v>
      </c>
      <c r="B6857">
        <v>-0.6459140683796053</v>
      </c>
      <c r="C6857">
        <f t="shared" si="214"/>
        <v>0.6459140683796053</v>
      </c>
      <c r="D6857">
        <v>0.36694760205638133</v>
      </c>
      <c r="E6857">
        <f t="shared" si="215"/>
        <v>107.9224501467901</v>
      </c>
    </row>
    <row r="6858" spans="1:5" x14ac:dyDescent="0.25">
      <c r="A6858">
        <v>6.8559999999999999</v>
      </c>
      <c r="B6858">
        <v>-0.64554696139910095</v>
      </c>
      <c r="C6858">
        <f t="shared" si="214"/>
        <v>0.64554696139910095</v>
      </c>
      <c r="D6858">
        <v>0.36073059919395689</v>
      </c>
      <c r="E6858">
        <f t="shared" si="215"/>
        <v>107.92281398589073</v>
      </c>
    </row>
    <row r="6859" spans="1:5" x14ac:dyDescent="0.25">
      <c r="A6859">
        <v>6.8570000000000002</v>
      </c>
      <c r="B6859">
        <v>-0.64608490330769064</v>
      </c>
      <c r="C6859">
        <f t="shared" si="214"/>
        <v>0.64608490330769064</v>
      </c>
      <c r="D6859">
        <v>0.35460798120542592</v>
      </c>
      <c r="E6859">
        <f t="shared" si="215"/>
        <v>107.92317165518092</v>
      </c>
    </row>
    <row r="6860" spans="1:5" x14ac:dyDescent="0.25">
      <c r="A6860">
        <v>6.8579999999999997</v>
      </c>
      <c r="B6860">
        <v>-0.64661613290098008</v>
      </c>
      <c r="C6860">
        <f t="shared" si="214"/>
        <v>0.64661613290098008</v>
      </c>
      <c r="D6860">
        <v>0.34867553339293167</v>
      </c>
      <c r="E6860">
        <f t="shared" si="215"/>
        <v>107.92352329693823</v>
      </c>
    </row>
    <row r="6861" spans="1:5" x14ac:dyDescent="0.25">
      <c r="A6861">
        <v>6.859</v>
      </c>
      <c r="B6861">
        <v>-0.64656434253230255</v>
      </c>
      <c r="C6861">
        <f t="shared" si="214"/>
        <v>0.64656434253230255</v>
      </c>
      <c r="D6861">
        <v>0.34272174985922277</v>
      </c>
      <c r="E6861">
        <f t="shared" si="215"/>
        <v>107.92386899557985</v>
      </c>
    </row>
    <row r="6862" spans="1:5" x14ac:dyDescent="0.25">
      <c r="A6862">
        <v>6.86</v>
      </c>
      <c r="B6862">
        <v>-0.64681196684435405</v>
      </c>
      <c r="C6862">
        <f t="shared" si="214"/>
        <v>0.64681196684435405</v>
      </c>
      <c r="D6862">
        <v>0.33668597904032538</v>
      </c>
      <c r="E6862">
        <f t="shared" si="215"/>
        <v>107.92420869944431</v>
      </c>
    </row>
    <row r="6863" spans="1:5" x14ac:dyDescent="0.25">
      <c r="A6863">
        <v>6.8609999999999998</v>
      </c>
      <c r="B6863">
        <v>-0.64735782617307969</v>
      </c>
      <c r="C6863">
        <f t="shared" si="214"/>
        <v>0.64735782617307969</v>
      </c>
      <c r="D6863">
        <v>0.33042515747165169</v>
      </c>
      <c r="E6863">
        <f t="shared" si="215"/>
        <v>107.92454225501257</v>
      </c>
    </row>
    <row r="6864" spans="1:5" x14ac:dyDescent="0.25">
      <c r="A6864">
        <v>6.8620000000000001</v>
      </c>
      <c r="B6864">
        <v>-0.64821289748429367</v>
      </c>
      <c r="C6864">
        <f t="shared" si="214"/>
        <v>0.64821289748429367</v>
      </c>
      <c r="D6864">
        <v>0.32364059850608129</v>
      </c>
      <c r="E6864">
        <f t="shared" si="215"/>
        <v>107.92486928789056</v>
      </c>
    </row>
    <row r="6865" spans="1:5" x14ac:dyDescent="0.25">
      <c r="A6865">
        <v>6.8630000000000004</v>
      </c>
      <c r="B6865">
        <v>-0.64985782136083969</v>
      </c>
      <c r="C6865">
        <f t="shared" si="214"/>
        <v>0.64985782136083969</v>
      </c>
      <c r="D6865">
        <v>0.31634293125282298</v>
      </c>
      <c r="E6865">
        <f t="shared" si="215"/>
        <v>107.92518927965544</v>
      </c>
    </row>
    <row r="6866" spans="1:5" x14ac:dyDescent="0.25">
      <c r="A6866">
        <v>6.8639999999999999</v>
      </c>
      <c r="B6866">
        <v>-0.65118897114312013</v>
      </c>
      <c r="C6866">
        <f t="shared" si="214"/>
        <v>0.65118897114312013</v>
      </c>
      <c r="D6866">
        <v>0.30902864919789153</v>
      </c>
      <c r="E6866">
        <f t="shared" si="215"/>
        <v>107.92550196544566</v>
      </c>
    </row>
    <row r="6867" spans="1:5" x14ac:dyDescent="0.25">
      <c r="A6867">
        <v>6.8650000000000002</v>
      </c>
      <c r="B6867">
        <v>-0.65125394864818631</v>
      </c>
      <c r="C6867">
        <f t="shared" si="214"/>
        <v>0.65125394864818631</v>
      </c>
      <c r="D6867">
        <v>0.30216451900583863</v>
      </c>
      <c r="E6867">
        <f t="shared" si="215"/>
        <v>107.92580756202976</v>
      </c>
    </row>
    <row r="6868" spans="1:5" x14ac:dyDescent="0.25">
      <c r="A6868">
        <v>6.8659999999999997</v>
      </c>
      <c r="B6868">
        <v>-0.65064707038973657</v>
      </c>
      <c r="C6868">
        <f t="shared" si="214"/>
        <v>0.65064707038973657</v>
      </c>
      <c r="D6868">
        <v>0.29570060376552476</v>
      </c>
      <c r="E6868">
        <f t="shared" si="215"/>
        <v>107.92610649459115</v>
      </c>
    </row>
    <row r="6869" spans="1:5" x14ac:dyDescent="0.25">
      <c r="A6869">
        <v>6.867</v>
      </c>
      <c r="B6869">
        <v>-0.65024157947397665</v>
      </c>
      <c r="C6869">
        <f t="shared" si="214"/>
        <v>0.65024157947397665</v>
      </c>
      <c r="D6869">
        <v>0.28930008497325588</v>
      </c>
      <c r="E6869">
        <f t="shared" si="215"/>
        <v>107.92639899493552</v>
      </c>
    </row>
    <row r="6870" spans="1:5" x14ac:dyDescent="0.25">
      <c r="A6870">
        <v>6.8680000000000003</v>
      </c>
      <c r="B6870">
        <v>-0.65004624368361985</v>
      </c>
      <c r="C6870">
        <f t="shared" si="214"/>
        <v>0.65004624368361985</v>
      </c>
      <c r="D6870">
        <v>0.28286133002757552</v>
      </c>
      <c r="E6870">
        <f t="shared" si="215"/>
        <v>107.92668507564302</v>
      </c>
    </row>
    <row r="6871" spans="1:5" x14ac:dyDescent="0.25">
      <c r="A6871">
        <v>6.8689999999999998</v>
      </c>
      <c r="B6871">
        <v>-0.64949543978064972</v>
      </c>
      <c r="C6871">
        <f t="shared" si="214"/>
        <v>0.64949543978064972</v>
      </c>
      <c r="D6871">
        <v>0.27655833628138993</v>
      </c>
      <c r="E6871">
        <f t="shared" si="215"/>
        <v>107.92696478547617</v>
      </c>
    </row>
    <row r="6872" spans="1:5" x14ac:dyDescent="0.25">
      <c r="A6872">
        <v>6.87</v>
      </c>
      <c r="B6872">
        <v>-0.64918600623069145</v>
      </c>
      <c r="C6872">
        <f t="shared" si="214"/>
        <v>0.64918600623069145</v>
      </c>
      <c r="D6872">
        <v>0.27046774489394565</v>
      </c>
      <c r="E6872">
        <f t="shared" si="215"/>
        <v>107.92723829851676</v>
      </c>
    </row>
    <row r="6873" spans="1:5" x14ac:dyDescent="0.25">
      <c r="A6873">
        <v>6.8710000000000004</v>
      </c>
      <c r="B6873">
        <v>-0.64954599811546798</v>
      </c>
      <c r="C6873">
        <f t="shared" si="214"/>
        <v>0.64954599811546798</v>
      </c>
      <c r="D6873">
        <v>0.2643846695547758</v>
      </c>
      <c r="E6873">
        <f t="shared" si="215"/>
        <v>107.92750572472399</v>
      </c>
    </row>
    <row r="6874" spans="1:5" x14ac:dyDescent="0.25">
      <c r="A6874">
        <v>6.8719999999999999</v>
      </c>
      <c r="B6874">
        <v>-0.64964199029714387</v>
      </c>
      <c r="C6874">
        <f t="shared" si="214"/>
        <v>0.64964199029714387</v>
      </c>
      <c r="D6874">
        <v>0.25796431414339338</v>
      </c>
      <c r="E6874">
        <f t="shared" si="215"/>
        <v>107.92776689921584</v>
      </c>
    </row>
    <row r="6875" spans="1:5" x14ac:dyDescent="0.25">
      <c r="A6875">
        <v>6.8730000000000002</v>
      </c>
      <c r="B6875">
        <v>-0.64990539652864587</v>
      </c>
      <c r="C6875">
        <f t="shared" si="214"/>
        <v>0.64990539652864587</v>
      </c>
      <c r="D6875">
        <v>0.25116718139440408</v>
      </c>
      <c r="E6875">
        <f t="shared" si="215"/>
        <v>107.92802146496361</v>
      </c>
    </row>
    <row r="6876" spans="1:5" x14ac:dyDescent="0.25">
      <c r="A6876">
        <v>6.8739999999999997</v>
      </c>
      <c r="B6876">
        <v>-0.65158822164868557</v>
      </c>
      <c r="C6876">
        <f t="shared" si="214"/>
        <v>0.65158822164868557</v>
      </c>
      <c r="D6876">
        <v>0.24439218116454953</v>
      </c>
      <c r="E6876">
        <f t="shared" si="215"/>
        <v>107.92826924464488</v>
      </c>
    </row>
    <row r="6877" spans="1:5" x14ac:dyDescent="0.25">
      <c r="A6877">
        <v>6.875</v>
      </c>
      <c r="B6877">
        <v>-0.65407823859535108</v>
      </c>
      <c r="C6877">
        <f t="shared" si="214"/>
        <v>0.65407823859535108</v>
      </c>
      <c r="D6877">
        <v>0.23790947464715373</v>
      </c>
      <c r="E6877">
        <f t="shared" si="215"/>
        <v>107.92851039547278</v>
      </c>
    </row>
    <row r="6878" spans="1:5" x14ac:dyDescent="0.25">
      <c r="A6878">
        <v>6.8760000000000003</v>
      </c>
      <c r="B6878">
        <v>-0.65632259345999877</v>
      </c>
      <c r="C6878">
        <f t="shared" si="214"/>
        <v>0.65632259345999877</v>
      </c>
      <c r="D6878">
        <v>0.23164554146256577</v>
      </c>
      <c r="E6878">
        <f t="shared" si="215"/>
        <v>107.92874517298084</v>
      </c>
    </row>
    <row r="6879" spans="1:5" x14ac:dyDescent="0.25">
      <c r="A6879">
        <v>6.8769999999999998</v>
      </c>
      <c r="B6879">
        <v>-0.65802838282566434</v>
      </c>
      <c r="C6879">
        <f t="shared" si="214"/>
        <v>0.65802838282566434</v>
      </c>
      <c r="D6879">
        <v>0.22543969273316478</v>
      </c>
      <c r="E6879">
        <f t="shared" si="215"/>
        <v>107.92897371559793</v>
      </c>
    </row>
    <row r="6880" spans="1:5" x14ac:dyDescent="0.25">
      <c r="A6880">
        <v>6.8780000000000001</v>
      </c>
      <c r="B6880">
        <v>-0.65893632778922995</v>
      </c>
      <c r="C6880">
        <f t="shared" si="214"/>
        <v>0.65893632778922995</v>
      </c>
      <c r="D6880">
        <v>0.21915596494655532</v>
      </c>
      <c r="E6880">
        <f t="shared" si="215"/>
        <v>107.92919601342678</v>
      </c>
    </row>
    <row r="6881" spans="1:5" x14ac:dyDescent="0.25">
      <c r="A6881">
        <v>6.8789999999999996</v>
      </c>
      <c r="B6881">
        <v>-0.65943225243544257</v>
      </c>
      <c r="C6881">
        <f t="shared" si="214"/>
        <v>0.65943225243544257</v>
      </c>
      <c r="D6881">
        <v>0.21279951305655942</v>
      </c>
      <c r="E6881">
        <f t="shared" si="215"/>
        <v>107.92941199116578</v>
      </c>
    </row>
    <row r="6882" spans="1:5" x14ac:dyDescent="0.25">
      <c r="A6882">
        <v>6.88</v>
      </c>
      <c r="B6882">
        <v>-0.66029301625654724</v>
      </c>
      <c r="C6882">
        <f t="shared" si="214"/>
        <v>0.66029301625654724</v>
      </c>
      <c r="D6882">
        <v>0.20639963234263448</v>
      </c>
      <c r="E6882">
        <f t="shared" si="215"/>
        <v>107.92962159073848</v>
      </c>
    </row>
    <row r="6883" spans="1:5" x14ac:dyDescent="0.25">
      <c r="A6883">
        <v>6.8810000000000002</v>
      </c>
      <c r="B6883">
        <v>-0.66092795137422111</v>
      </c>
      <c r="C6883">
        <f t="shared" si="214"/>
        <v>0.66092795137422111</v>
      </c>
      <c r="D6883">
        <v>0.19991697722279866</v>
      </c>
      <c r="E6883">
        <f t="shared" si="215"/>
        <v>107.92982474904326</v>
      </c>
    </row>
    <row r="6884" spans="1:5" x14ac:dyDescent="0.25">
      <c r="A6884">
        <v>6.8819999999999997</v>
      </c>
      <c r="B6884">
        <v>-0.66014657424497614</v>
      </c>
      <c r="C6884">
        <f t="shared" si="214"/>
        <v>0.66014657424497614</v>
      </c>
      <c r="D6884">
        <v>0.19350482582931505</v>
      </c>
      <c r="E6884">
        <f t="shared" si="215"/>
        <v>107.93002145994478</v>
      </c>
    </row>
    <row r="6885" spans="1:5" x14ac:dyDescent="0.25">
      <c r="A6885">
        <v>6.883</v>
      </c>
      <c r="B6885">
        <v>-0.65900433459256758</v>
      </c>
      <c r="C6885">
        <f t="shared" si="214"/>
        <v>0.65900433459256758</v>
      </c>
      <c r="D6885">
        <v>0.18723775038135315</v>
      </c>
      <c r="E6885">
        <f t="shared" si="215"/>
        <v>107.93021183123288</v>
      </c>
    </row>
    <row r="6886" spans="1:5" x14ac:dyDescent="0.25">
      <c r="A6886">
        <v>6.8840000000000003</v>
      </c>
      <c r="B6886">
        <v>-0.65948955554289157</v>
      </c>
      <c r="C6886">
        <f t="shared" si="214"/>
        <v>0.65948955554289157</v>
      </c>
      <c r="D6886">
        <v>0.18090096642907838</v>
      </c>
      <c r="E6886">
        <f t="shared" si="215"/>
        <v>107.93039590059129</v>
      </c>
    </row>
    <row r="6887" spans="1:5" x14ac:dyDescent="0.25">
      <c r="A6887">
        <v>6.8849999999999998</v>
      </c>
      <c r="B6887">
        <v>-0.66084199763826512</v>
      </c>
      <c r="C6887">
        <f t="shared" si="214"/>
        <v>0.66084199763826512</v>
      </c>
      <c r="D6887">
        <v>0.17453533966552826</v>
      </c>
      <c r="E6887">
        <f t="shared" si="215"/>
        <v>107.93057361874435</v>
      </c>
    </row>
    <row r="6888" spans="1:5" x14ac:dyDescent="0.25">
      <c r="A6888">
        <v>6.8860000000000001</v>
      </c>
      <c r="B6888">
        <v>-0.6612895181413514</v>
      </c>
      <c r="C6888">
        <f t="shared" si="214"/>
        <v>0.6612895181413514</v>
      </c>
      <c r="D6888">
        <v>0.1683178314630247</v>
      </c>
      <c r="E6888">
        <f t="shared" si="215"/>
        <v>107.93074504532991</v>
      </c>
    </row>
    <row r="6889" spans="1:5" x14ac:dyDescent="0.25">
      <c r="A6889">
        <v>6.8869999999999996</v>
      </c>
      <c r="B6889">
        <v>-0.6609199765329179</v>
      </c>
      <c r="C6889">
        <f t="shared" si="214"/>
        <v>0.6609199765329179</v>
      </c>
      <c r="D6889">
        <v>0.16204869214010387</v>
      </c>
      <c r="E6889">
        <f t="shared" si="215"/>
        <v>107.93091022859171</v>
      </c>
    </row>
    <row r="6890" spans="1:5" x14ac:dyDescent="0.25">
      <c r="A6890">
        <v>6.8879999999999999</v>
      </c>
      <c r="B6890">
        <v>-0.66060737596942598</v>
      </c>
      <c r="C6890">
        <f t="shared" si="214"/>
        <v>0.66060737596942598</v>
      </c>
      <c r="D6890">
        <v>0.15555428541587446</v>
      </c>
      <c r="E6890">
        <f t="shared" si="215"/>
        <v>107.93106903008049</v>
      </c>
    </row>
    <row r="6891" spans="1:5" x14ac:dyDescent="0.25">
      <c r="A6891">
        <v>6.8890000000000002</v>
      </c>
      <c r="B6891">
        <v>-0.66070253755969466</v>
      </c>
      <c r="C6891">
        <f t="shared" si="214"/>
        <v>0.66070253755969466</v>
      </c>
      <c r="D6891">
        <v>0.14905113952509552</v>
      </c>
      <c r="E6891">
        <f t="shared" si="215"/>
        <v>107.93122133279296</v>
      </c>
    </row>
    <row r="6892" spans="1:5" x14ac:dyDescent="0.25">
      <c r="A6892">
        <v>6.89</v>
      </c>
      <c r="B6892">
        <v>-0.66078136738493432</v>
      </c>
      <c r="C6892">
        <f t="shared" si="214"/>
        <v>0.66078136738493432</v>
      </c>
      <c r="D6892">
        <v>0.14258950884420685</v>
      </c>
      <c r="E6892">
        <f t="shared" si="215"/>
        <v>107.93136715311714</v>
      </c>
    </row>
    <row r="6893" spans="1:5" x14ac:dyDescent="0.25">
      <c r="A6893">
        <v>6.891</v>
      </c>
      <c r="B6893">
        <v>-0.66063868484851362</v>
      </c>
      <c r="C6893">
        <f t="shared" si="214"/>
        <v>0.66063868484851362</v>
      </c>
      <c r="D6893">
        <v>0.13596905222953026</v>
      </c>
      <c r="E6893">
        <f t="shared" si="215"/>
        <v>107.93150643239767</v>
      </c>
    </row>
    <row r="6894" spans="1:5" x14ac:dyDescent="0.25">
      <c r="A6894">
        <v>6.8920000000000003</v>
      </c>
      <c r="B6894">
        <v>-0.66097064376760695</v>
      </c>
      <c r="C6894">
        <f t="shared" si="214"/>
        <v>0.66097064376760695</v>
      </c>
      <c r="D6894">
        <v>0.12934889933487526</v>
      </c>
      <c r="E6894">
        <f t="shared" si="215"/>
        <v>107.93163909137346</v>
      </c>
    </row>
    <row r="6895" spans="1:5" x14ac:dyDescent="0.25">
      <c r="A6895">
        <v>6.8929999999999998</v>
      </c>
      <c r="B6895">
        <v>-0.66213572623767103</v>
      </c>
      <c r="C6895">
        <f t="shared" si="214"/>
        <v>0.66213572623767103</v>
      </c>
      <c r="D6895">
        <v>0.12288097921619467</v>
      </c>
      <c r="E6895">
        <f t="shared" si="215"/>
        <v>107.93176520631273</v>
      </c>
    </row>
    <row r="6896" spans="1:5" x14ac:dyDescent="0.25">
      <c r="A6896">
        <v>6.8940000000000001</v>
      </c>
      <c r="B6896">
        <v>-0.66348060237960826</v>
      </c>
      <c r="C6896">
        <f t="shared" si="214"/>
        <v>0.66348060237960826</v>
      </c>
      <c r="D6896">
        <v>0.11639064236686991</v>
      </c>
      <c r="E6896">
        <f t="shared" si="215"/>
        <v>107.93188484212352</v>
      </c>
    </row>
    <row r="6897" spans="1:5" x14ac:dyDescent="0.25">
      <c r="A6897">
        <v>6.8949999999999996</v>
      </c>
      <c r="B6897">
        <v>-0.66411900972068127</v>
      </c>
      <c r="C6897">
        <f t="shared" si="214"/>
        <v>0.66411900972068127</v>
      </c>
      <c r="D6897">
        <v>0.10989266778588558</v>
      </c>
      <c r="E6897">
        <f t="shared" si="215"/>
        <v>107.9319979837786</v>
      </c>
    </row>
    <row r="6898" spans="1:5" x14ac:dyDescent="0.25">
      <c r="A6898">
        <v>6.8959999999999999</v>
      </c>
      <c r="B6898">
        <v>-0.66433897160858968</v>
      </c>
      <c r="C6898">
        <f t="shared" si="214"/>
        <v>0.66433897160858968</v>
      </c>
      <c r="D6898">
        <v>0.10349305299731526</v>
      </c>
      <c r="E6898">
        <f t="shared" si="215"/>
        <v>107.93210467663899</v>
      </c>
    </row>
    <row r="6899" spans="1:5" x14ac:dyDescent="0.25">
      <c r="A6899">
        <v>6.8970000000000002</v>
      </c>
      <c r="B6899">
        <v>-0.66530670119929047</v>
      </c>
      <c r="C6899">
        <f t="shared" si="214"/>
        <v>0.66530670119929047</v>
      </c>
      <c r="D6899">
        <v>9.7169035081083877E-2</v>
      </c>
      <c r="E6899">
        <f t="shared" si="215"/>
        <v>107.93220500768302</v>
      </c>
    </row>
    <row r="6900" spans="1:5" x14ac:dyDescent="0.25">
      <c r="A6900">
        <v>6.8979999999999997</v>
      </c>
      <c r="B6900">
        <v>-0.66693743454360943</v>
      </c>
      <c r="C6900">
        <f t="shared" si="214"/>
        <v>0.66693743454360943</v>
      </c>
      <c r="D6900">
        <v>9.0822995254129069E-2</v>
      </c>
      <c r="E6900">
        <f t="shared" si="215"/>
        <v>107.93229900369819</v>
      </c>
    </row>
    <row r="6901" spans="1:5" x14ac:dyDescent="0.25">
      <c r="A6901">
        <v>6.899</v>
      </c>
      <c r="B6901">
        <v>-0.66811026207461455</v>
      </c>
      <c r="C6901">
        <f t="shared" si="214"/>
        <v>0.66811026207461455</v>
      </c>
      <c r="D6901">
        <v>8.429635813049785E-2</v>
      </c>
      <c r="E6901">
        <f t="shared" si="215"/>
        <v>107.93238656337488</v>
      </c>
    </row>
    <row r="6902" spans="1:5" x14ac:dyDescent="0.25">
      <c r="A6902">
        <v>6.9</v>
      </c>
      <c r="B6902">
        <v>-0.66838970857961688</v>
      </c>
      <c r="C6902">
        <f t="shared" si="214"/>
        <v>0.66838970857961688</v>
      </c>
      <c r="D6902">
        <v>7.7629095805921366E-2</v>
      </c>
      <c r="E6902">
        <f t="shared" si="215"/>
        <v>107.93246752610185</v>
      </c>
    </row>
    <row r="6903" spans="1:5" x14ac:dyDescent="0.25">
      <c r="A6903">
        <v>6.9009999999999998</v>
      </c>
      <c r="B6903">
        <v>-0.66798463592531587</v>
      </c>
      <c r="C6903">
        <f t="shared" si="214"/>
        <v>0.66798463592531587</v>
      </c>
      <c r="D6903">
        <v>7.0963193618300835E-2</v>
      </c>
      <c r="E6903">
        <f t="shared" si="215"/>
        <v>107.93254182224656</v>
      </c>
    </row>
    <row r="6904" spans="1:5" x14ac:dyDescent="0.25">
      <c r="A6904">
        <v>6.9020000000000001</v>
      </c>
      <c r="B6904">
        <v>-0.66753463945005798</v>
      </c>
      <c r="C6904">
        <f t="shared" si="214"/>
        <v>0.66753463945005798</v>
      </c>
      <c r="D6904">
        <v>6.4209079784411927E-2</v>
      </c>
      <c r="E6904">
        <f t="shared" si="215"/>
        <v>107.93260940838326</v>
      </c>
    </row>
    <row r="6905" spans="1:5" x14ac:dyDescent="0.25">
      <c r="A6905">
        <v>6.9029999999999996</v>
      </c>
      <c r="B6905">
        <v>-0.66779660070216795</v>
      </c>
      <c r="C6905">
        <f t="shared" si="214"/>
        <v>0.66779660070216795</v>
      </c>
      <c r="D6905">
        <v>5.7253781576996232E-2</v>
      </c>
      <c r="E6905">
        <f t="shared" si="215"/>
        <v>107.93267013981394</v>
      </c>
    </row>
    <row r="6906" spans="1:5" x14ac:dyDescent="0.25">
      <c r="A6906">
        <v>6.9039999999999999</v>
      </c>
      <c r="B6906">
        <v>-0.66862212022512757</v>
      </c>
      <c r="C6906">
        <f t="shared" si="214"/>
        <v>0.66862212022512757</v>
      </c>
      <c r="D6906">
        <v>5.033350595650532E-2</v>
      </c>
      <c r="E6906">
        <f t="shared" si="215"/>
        <v>107.93272393345771</v>
      </c>
    </row>
    <row r="6907" spans="1:5" x14ac:dyDescent="0.25">
      <c r="A6907">
        <v>6.9050000000000002</v>
      </c>
      <c r="B6907">
        <v>-0.66933748255039316</v>
      </c>
      <c r="C6907">
        <f t="shared" si="214"/>
        <v>0.66933748255039316</v>
      </c>
      <c r="D6907">
        <v>4.3772602008949946E-2</v>
      </c>
      <c r="E6907">
        <f t="shared" si="215"/>
        <v>107.93277098651168</v>
      </c>
    </row>
    <row r="6908" spans="1:5" x14ac:dyDescent="0.25">
      <c r="A6908">
        <v>6.9059999999999997</v>
      </c>
      <c r="B6908">
        <v>-0.66975885111280831</v>
      </c>
      <c r="C6908">
        <f t="shared" si="214"/>
        <v>0.66975885111280831</v>
      </c>
      <c r="D6908">
        <v>3.7264594886671887E-2</v>
      </c>
      <c r="E6908">
        <f t="shared" si="215"/>
        <v>107.93281150511014</v>
      </c>
    </row>
    <row r="6909" spans="1:5" x14ac:dyDescent="0.25">
      <c r="A6909">
        <v>6.907</v>
      </c>
      <c r="B6909">
        <v>-0.67012766968476389</v>
      </c>
      <c r="C6909">
        <f t="shared" si="214"/>
        <v>0.67012766968476389</v>
      </c>
      <c r="D6909">
        <v>3.0214483809491099E-2</v>
      </c>
      <c r="E6909">
        <f t="shared" si="215"/>
        <v>107.93284524464949</v>
      </c>
    </row>
    <row r="6910" spans="1:5" x14ac:dyDescent="0.25">
      <c r="A6910">
        <v>6.9080000000000004</v>
      </c>
      <c r="B6910">
        <v>-0.67067637718375206</v>
      </c>
      <c r="C6910">
        <f t="shared" si="214"/>
        <v>0.67067637718375206</v>
      </c>
      <c r="D6910">
        <v>2.2884241463604127E-2</v>
      </c>
      <c r="E6910">
        <f t="shared" si="215"/>
        <v>107.93287179401212</v>
      </c>
    </row>
    <row r="6911" spans="1:5" x14ac:dyDescent="0.25">
      <c r="A6911">
        <v>6.9089999999999998</v>
      </c>
      <c r="B6911">
        <v>-0.67132957443162355</v>
      </c>
      <c r="C6911">
        <f t="shared" si="214"/>
        <v>0.67132957443162355</v>
      </c>
      <c r="D6911">
        <v>1.5869078126332425E-2</v>
      </c>
      <c r="E6911">
        <f t="shared" si="215"/>
        <v>107.93289117067191</v>
      </c>
    </row>
    <row r="6912" spans="1:5" x14ac:dyDescent="0.25">
      <c r="A6912">
        <v>6.91</v>
      </c>
      <c r="B6912">
        <v>-0.67171564687564389</v>
      </c>
      <c r="C6912">
        <f t="shared" si="214"/>
        <v>0.67171564687564389</v>
      </c>
      <c r="D6912">
        <v>9.0026905760147713E-3</v>
      </c>
      <c r="E6912">
        <f t="shared" si="215"/>
        <v>107.93290360655627</v>
      </c>
    </row>
    <row r="6913" spans="1:5" x14ac:dyDescent="0.25">
      <c r="A6913">
        <v>6.9109999999999996</v>
      </c>
      <c r="B6913">
        <v>-0.6718041307657483</v>
      </c>
      <c r="C6913">
        <f t="shared" si="214"/>
        <v>0.6718041307657483</v>
      </c>
      <c r="D6913">
        <v>2.0506735550540611E-3</v>
      </c>
      <c r="E6913">
        <f t="shared" si="215"/>
        <v>107.93290913323833</v>
      </c>
    </row>
    <row r="6914" spans="1:5" x14ac:dyDescent="0.25">
      <c r="A6914">
        <v>6.9119999999999999</v>
      </c>
      <c r="B6914">
        <v>-0.67153755554052119</v>
      </c>
      <c r="C6914">
        <f t="shared" si="214"/>
        <v>0.67153755554052119</v>
      </c>
      <c r="D6914">
        <v>-4.9730162893126817E-3</v>
      </c>
      <c r="E6914">
        <f t="shared" si="215"/>
        <v>107.93290767206696</v>
      </c>
    </row>
    <row r="6915" spans="1:5" x14ac:dyDescent="0.25">
      <c r="A6915">
        <v>6.9130000000000003</v>
      </c>
      <c r="B6915">
        <v>-0.67014501158086481</v>
      </c>
      <c r="C6915">
        <f t="shared" si="214"/>
        <v>0.67014501158086481</v>
      </c>
      <c r="D6915">
        <v>-1.2296451580890988E-2</v>
      </c>
      <c r="E6915">
        <f t="shared" si="215"/>
        <v>107.93289903733303</v>
      </c>
    </row>
    <row r="6916" spans="1:5" x14ac:dyDescent="0.25">
      <c r="A6916">
        <v>6.9139999999999997</v>
      </c>
      <c r="B6916">
        <v>-0.66764136109810646</v>
      </c>
      <c r="C6916">
        <f t="shared" ref="C6916:C6979" si="216">-B6916</f>
        <v>0.66764136109810646</v>
      </c>
      <c r="D6916">
        <v>-1.9723091349451494E-2</v>
      </c>
      <c r="E6916">
        <f t="shared" si="215"/>
        <v>107.93288302756156</v>
      </c>
    </row>
    <row r="6917" spans="1:5" x14ac:dyDescent="0.25">
      <c r="A6917">
        <v>6.915</v>
      </c>
      <c r="B6917">
        <v>-0.66523176742143264</v>
      </c>
      <c r="C6917">
        <f t="shared" si="216"/>
        <v>0.66523176742143264</v>
      </c>
      <c r="D6917">
        <v>-2.6571809053450579E-2</v>
      </c>
      <c r="E6917">
        <f t="shared" ref="E6917:E6980" si="217">(A6917-A6916)*((D6917+D6916)/2)+E6916</f>
        <v>107.93285988011135</v>
      </c>
    </row>
    <row r="6918" spans="1:5" x14ac:dyDescent="0.25">
      <c r="A6918">
        <v>6.9160000000000004</v>
      </c>
      <c r="B6918">
        <v>-0.66355568815581267</v>
      </c>
      <c r="C6918">
        <f t="shared" si="216"/>
        <v>0.66355568815581267</v>
      </c>
      <c r="D6918">
        <v>-3.2681758131772654E-2</v>
      </c>
      <c r="E6918">
        <f t="shared" si="217"/>
        <v>107.93283025332777</v>
      </c>
    </row>
    <row r="6919" spans="1:5" x14ac:dyDescent="0.25">
      <c r="A6919">
        <v>6.9169999999999998</v>
      </c>
      <c r="B6919">
        <v>-0.66244404273258417</v>
      </c>
      <c r="C6919">
        <f t="shared" si="216"/>
        <v>0.66244404273258417</v>
      </c>
      <c r="D6919">
        <v>-3.8562105768317423E-2</v>
      </c>
      <c r="E6919">
        <f t="shared" si="217"/>
        <v>107.93279463139581</v>
      </c>
    </row>
    <row r="6920" spans="1:5" x14ac:dyDescent="0.25">
      <c r="A6920">
        <v>6.9180000000000001</v>
      </c>
      <c r="B6920">
        <v>-0.66158803538618882</v>
      </c>
      <c r="C6920">
        <f t="shared" si="216"/>
        <v>0.66158803538618882</v>
      </c>
      <c r="D6920">
        <v>-4.4651190344396241E-2</v>
      </c>
      <c r="E6920">
        <f t="shared" si="217"/>
        <v>107.93275302474775</v>
      </c>
    </row>
    <row r="6921" spans="1:5" x14ac:dyDescent="0.25">
      <c r="A6921">
        <v>6.9189999999999996</v>
      </c>
      <c r="B6921">
        <v>-0.66077234314019395</v>
      </c>
      <c r="C6921">
        <f t="shared" si="216"/>
        <v>0.66077234314019395</v>
      </c>
      <c r="D6921">
        <v>-5.0655470858462337E-2</v>
      </c>
      <c r="E6921">
        <f t="shared" si="217"/>
        <v>107.93270537141716</v>
      </c>
    </row>
    <row r="6922" spans="1:5" x14ac:dyDescent="0.25">
      <c r="A6922">
        <v>6.92</v>
      </c>
      <c r="B6922">
        <v>-0.6600393945023405</v>
      </c>
      <c r="C6922">
        <f t="shared" si="216"/>
        <v>0.6600393945023405</v>
      </c>
      <c r="D6922">
        <v>-5.6297805320209449E-2</v>
      </c>
      <c r="E6922">
        <f t="shared" si="217"/>
        <v>107.93265189477907</v>
      </c>
    </row>
    <row r="6923" spans="1:5" x14ac:dyDescent="0.25">
      <c r="A6923">
        <v>6.9210000000000003</v>
      </c>
      <c r="B6923">
        <v>-0.6596462902948913</v>
      </c>
      <c r="C6923">
        <f t="shared" si="216"/>
        <v>0.6596462902948913</v>
      </c>
      <c r="D6923">
        <v>-6.206498739807742E-2</v>
      </c>
      <c r="E6923">
        <f t="shared" si="217"/>
        <v>107.93259271338272</v>
      </c>
    </row>
    <row r="6924" spans="1:5" x14ac:dyDescent="0.25">
      <c r="A6924">
        <v>6.9219999999999997</v>
      </c>
      <c r="B6924">
        <v>-0.65951468075789121</v>
      </c>
      <c r="C6924">
        <f t="shared" si="216"/>
        <v>0.65951468075789121</v>
      </c>
      <c r="D6924">
        <v>-6.8229922932488307E-2</v>
      </c>
      <c r="E6924">
        <f t="shared" si="217"/>
        <v>107.93252756592756</v>
      </c>
    </row>
    <row r="6925" spans="1:5" x14ac:dyDescent="0.25">
      <c r="A6925">
        <v>6.923</v>
      </c>
      <c r="B6925">
        <v>-0.65911428249550819</v>
      </c>
      <c r="C6925">
        <f t="shared" si="216"/>
        <v>0.65911428249550819</v>
      </c>
      <c r="D6925">
        <v>-7.4632078737920438E-2</v>
      </c>
      <c r="E6925">
        <f t="shared" si="217"/>
        <v>107.93245613492672</v>
      </c>
    </row>
    <row r="6926" spans="1:5" x14ac:dyDescent="0.25">
      <c r="A6926">
        <v>6.9240000000000004</v>
      </c>
      <c r="B6926">
        <v>-0.65837349912452892</v>
      </c>
      <c r="C6926">
        <f t="shared" si="216"/>
        <v>0.65837349912452892</v>
      </c>
      <c r="D6926">
        <v>-8.1413761543259966E-2</v>
      </c>
      <c r="E6926">
        <f t="shared" si="217"/>
        <v>107.93237811200659</v>
      </c>
    </row>
    <row r="6927" spans="1:5" x14ac:dyDescent="0.25">
      <c r="A6927">
        <v>6.9249999999999998</v>
      </c>
      <c r="B6927">
        <v>-0.65744829690756101</v>
      </c>
      <c r="C6927">
        <f t="shared" si="216"/>
        <v>0.65744829690756101</v>
      </c>
      <c r="D6927">
        <v>-8.8579833349108128E-2</v>
      </c>
      <c r="E6927">
        <f t="shared" si="217"/>
        <v>107.93229311520915</v>
      </c>
    </row>
    <row r="6928" spans="1:5" x14ac:dyDescent="0.25">
      <c r="A6928">
        <v>6.9260000000000002</v>
      </c>
      <c r="B6928">
        <v>-0.65649755853397718</v>
      </c>
      <c r="C6928">
        <f t="shared" si="216"/>
        <v>0.65649755853397718</v>
      </c>
      <c r="D6928">
        <v>-9.5835896778527996E-2</v>
      </c>
      <c r="E6928">
        <f t="shared" si="217"/>
        <v>107.93220090734408</v>
      </c>
    </row>
    <row r="6929" spans="1:5" x14ac:dyDescent="0.25">
      <c r="A6929">
        <v>6.9269999999999996</v>
      </c>
      <c r="B6929">
        <v>-0.65586339240439884</v>
      </c>
      <c r="C6929">
        <f t="shared" si="216"/>
        <v>0.65586339240439884</v>
      </c>
      <c r="D6929">
        <v>-0.10328833409081994</v>
      </c>
      <c r="E6929">
        <f t="shared" si="217"/>
        <v>107.93210134522865</v>
      </c>
    </row>
    <row r="6930" spans="1:5" x14ac:dyDescent="0.25">
      <c r="A6930">
        <v>6.9279999999999999</v>
      </c>
      <c r="B6930">
        <v>-0.65513276607903459</v>
      </c>
      <c r="C6930">
        <f t="shared" si="216"/>
        <v>0.65513276607903459</v>
      </c>
      <c r="D6930">
        <v>-0.11102389665827417</v>
      </c>
      <c r="E6930">
        <f t="shared" si="217"/>
        <v>107.93199418911327</v>
      </c>
    </row>
    <row r="6931" spans="1:5" x14ac:dyDescent="0.25">
      <c r="A6931">
        <v>6.9290000000000003</v>
      </c>
      <c r="B6931">
        <v>-0.65392804556336259</v>
      </c>
      <c r="C6931">
        <f t="shared" si="216"/>
        <v>0.65392804556336259</v>
      </c>
      <c r="D6931">
        <v>-0.11863533327936082</v>
      </c>
      <c r="E6931">
        <f t="shared" si="217"/>
        <v>107.9318793594983</v>
      </c>
    </row>
    <row r="6932" spans="1:5" x14ac:dyDescent="0.25">
      <c r="A6932">
        <v>6.93</v>
      </c>
      <c r="B6932">
        <v>-0.65263213087855576</v>
      </c>
      <c r="C6932">
        <f t="shared" si="216"/>
        <v>0.65263213087855576</v>
      </c>
      <c r="D6932">
        <v>-0.12600526509962151</v>
      </c>
      <c r="E6932">
        <f t="shared" si="217"/>
        <v>107.93175703919911</v>
      </c>
    </row>
    <row r="6933" spans="1:5" x14ac:dyDescent="0.25">
      <c r="A6933">
        <v>6.931</v>
      </c>
      <c r="B6933">
        <v>-0.6513859622135254</v>
      </c>
      <c r="C6933">
        <f t="shared" si="216"/>
        <v>0.6513859622135254</v>
      </c>
      <c r="D6933">
        <v>-0.13328393801318938</v>
      </c>
      <c r="E6933">
        <f t="shared" si="217"/>
        <v>107.93162739459756</v>
      </c>
    </row>
    <row r="6934" spans="1:5" x14ac:dyDescent="0.25">
      <c r="A6934">
        <v>6.9320000000000004</v>
      </c>
      <c r="B6934">
        <v>-0.65025155239261234</v>
      </c>
      <c r="C6934">
        <f t="shared" si="216"/>
        <v>0.65025155239261234</v>
      </c>
      <c r="D6934">
        <v>-0.1402124861979388</v>
      </c>
      <c r="E6934">
        <f t="shared" si="217"/>
        <v>107.93149064638546</v>
      </c>
    </row>
    <row r="6935" spans="1:5" x14ac:dyDescent="0.25">
      <c r="A6935">
        <v>6.9329999999999998</v>
      </c>
      <c r="B6935">
        <v>-0.64905674591756291</v>
      </c>
      <c r="C6935">
        <f t="shared" si="216"/>
        <v>0.64905674591756291</v>
      </c>
      <c r="D6935">
        <v>-0.14672918856436468</v>
      </c>
      <c r="E6935">
        <f t="shared" si="217"/>
        <v>107.93134717554807</v>
      </c>
    </row>
    <row r="6936" spans="1:5" x14ac:dyDescent="0.25">
      <c r="A6936">
        <v>6.9340000000000002</v>
      </c>
      <c r="B6936">
        <v>-0.64731638503372801</v>
      </c>
      <c r="C6936">
        <f t="shared" si="216"/>
        <v>0.64731638503372801</v>
      </c>
      <c r="D6936">
        <v>-0.15329316687850536</v>
      </c>
      <c r="E6936">
        <f t="shared" si="217"/>
        <v>107.93119716437035</v>
      </c>
    </row>
    <row r="6937" spans="1:5" x14ac:dyDescent="0.25">
      <c r="A6937">
        <v>6.9349999999999996</v>
      </c>
      <c r="B6937">
        <v>-0.64538680479733079</v>
      </c>
      <c r="C6937">
        <f t="shared" si="216"/>
        <v>0.64538680479733079</v>
      </c>
      <c r="D6937">
        <v>-0.15999664703796412</v>
      </c>
      <c r="E6937">
        <f t="shared" si="217"/>
        <v>107.93104051946339</v>
      </c>
    </row>
    <row r="6938" spans="1:5" x14ac:dyDescent="0.25">
      <c r="A6938">
        <v>6.9359999999999999</v>
      </c>
      <c r="B6938">
        <v>-0.64382491824200061</v>
      </c>
      <c r="C6938">
        <f t="shared" si="216"/>
        <v>0.64382491824200061</v>
      </c>
      <c r="D6938">
        <v>-0.16661564152989428</v>
      </c>
      <c r="E6938">
        <f t="shared" si="217"/>
        <v>107.93087721331911</v>
      </c>
    </row>
    <row r="6939" spans="1:5" x14ac:dyDescent="0.25">
      <c r="A6939">
        <v>6.9370000000000003</v>
      </c>
      <c r="B6939">
        <v>-0.6423155165799298</v>
      </c>
      <c r="C6939">
        <f t="shared" si="216"/>
        <v>0.6423155165799298</v>
      </c>
      <c r="D6939">
        <v>-0.17318133287253801</v>
      </c>
      <c r="E6939">
        <f t="shared" si="217"/>
        <v>107.93070731483191</v>
      </c>
    </row>
    <row r="6940" spans="1:5" x14ac:dyDescent="0.25">
      <c r="A6940">
        <v>6.9379999999999997</v>
      </c>
      <c r="B6940">
        <v>-0.64043317551225476</v>
      </c>
      <c r="C6940">
        <f t="shared" si="216"/>
        <v>0.64043317551225476</v>
      </c>
      <c r="D6940">
        <v>-0.17959476151855824</v>
      </c>
      <c r="E6940">
        <f t="shared" si="217"/>
        <v>107.93053092678471</v>
      </c>
    </row>
    <row r="6941" spans="1:5" x14ac:dyDescent="0.25">
      <c r="A6941">
        <v>6.9390000000000001</v>
      </c>
      <c r="B6941">
        <v>-0.63844180744136803</v>
      </c>
      <c r="C6941">
        <f t="shared" si="216"/>
        <v>0.63844180744136803</v>
      </c>
      <c r="D6941">
        <v>-0.18567080335239794</v>
      </c>
      <c r="E6941">
        <f t="shared" si="217"/>
        <v>107.93034829400227</v>
      </c>
    </row>
    <row r="6942" spans="1:5" x14ac:dyDescent="0.25">
      <c r="A6942">
        <v>6.94</v>
      </c>
      <c r="B6942">
        <v>-0.63679220609243703</v>
      </c>
      <c r="C6942">
        <f t="shared" si="216"/>
        <v>0.63679220609243703</v>
      </c>
      <c r="D6942">
        <v>-0.19153135347198713</v>
      </c>
      <c r="E6942">
        <f t="shared" si="217"/>
        <v>107.93015969292387</v>
      </c>
    </row>
    <row r="6943" spans="1:5" x14ac:dyDescent="0.25">
      <c r="A6943">
        <v>6.9409999999999998</v>
      </c>
      <c r="B6943">
        <v>-0.63498936552386764</v>
      </c>
      <c r="C6943">
        <f t="shared" si="216"/>
        <v>0.63498936552386764</v>
      </c>
      <c r="D6943">
        <v>-0.19733726153732789</v>
      </c>
      <c r="E6943">
        <f t="shared" si="217"/>
        <v>107.92996525861636</v>
      </c>
    </row>
    <row r="6944" spans="1:5" x14ac:dyDescent="0.25">
      <c r="A6944">
        <v>6.9420000000000002</v>
      </c>
      <c r="B6944">
        <v>-0.63268254019180536</v>
      </c>
      <c r="C6944">
        <f t="shared" si="216"/>
        <v>0.63268254019180536</v>
      </c>
      <c r="D6944">
        <v>-0.20337909510488217</v>
      </c>
      <c r="E6944">
        <f t="shared" si="217"/>
        <v>107.92976490043804</v>
      </c>
    </row>
    <row r="6945" spans="1:5" x14ac:dyDescent="0.25">
      <c r="A6945">
        <v>6.9429999999999996</v>
      </c>
      <c r="B6945">
        <v>-0.6303820652986607</v>
      </c>
      <c r="C6945">
        <f t="shared" si="216"/>
        <v>0.6303820652986607</v>
      </c>
      <c r="D6945">
        <v>-0.21002132920157024</v>
      </c>
      <c r="E6945">
        <f t="shared" si="217"/>
        <v>107.9295582002259</v>
      </c>
    </row>
    <row r="6946" spans="1:5" x14ac:dyDescent="0.25">
      <c r="A6946">
        <v>6.944</v>
      </c>
      <c r="B6946">
        <v>-0.62781465459085073</v>
      </c>
      <c r="C6946">
        <f t="shared" si="216"/>
        <v>0.62781465459085073</v>
      </c>
      <c r="D6946">
        <v>-0.21703094641978637</v>
      </c>
      <c r="E6946">
        <f t="shared" si="217"/>
        <v>107.92934467408809</v>
      </c>
    </row>
    <row r="6947" spans="1:5" x14ac:dyDescent="0.25">
      <c r="A6947">
        <v>6.9450000000000003</v>
      </c>
      <c r="B6947">
        <v>-0.62490570525061317</v>
      </c>
      <c r="C6947">
        <f t="shared" si="216"/>
        <v>0.62490570525061317</v>
      </c>
      <c r="D6947">
        <v>-0.22390792780628743</v>
      </c>
      <c r="E6947">
        <f t="shared" si="217"/>
        <v>107.92912420465098</v>
      </c>
    </row>
    <row r="6948" spans="1:5" x14ac:dyDescent="0.25">
      <c r="A6948">
        <v>6.9459999999999997</v>
      </c>
      <c r="B6948">
        <v>-0.6224338065090208</v>
      </c>
      <c r="C6948">
        <f t="shared" si="216"/>
        <v>0.6224338065090208</v>
      </c>
      <c r="D6948">
        <v>-0.23066720414525932</v>
      </c>
      <c r="E6948">
        <f t="shared" si="217"/>
        <v>107.928896917085</v>
      </c>
    </row>
    <row r="6949" spans="1:5" x14ac:dyDescent="0.25">
      <c r="A6949">
        <v>6.9470000000000001</v>
      </c>
      <c r="B6949">
        <v>-0.62026968876838551</v>
      </c>
      <c r="C6949">
        <f t="shared" si="216"/>
        <v>0.62026968876838551</v>
      </c>
      <c r="D6949">
        <v>-0.23759099692625085</v>
      </c>
      <c r="E6949">
        <f t="shared" si="217"/>
        <v>107.92866278798446</v>
      </c>
    </row>
    <row r="6950" spans="1:5" x14ac:dyDescent="0.25">
      <c r="A6950">
        <v>6.9480000000000004</v>
      </c>
      <c r="B6950">
        <v>-0.61773567087848436</v>
      </c>
      <c r="C6950">
        <f t="shared" si="216"/>
        <v>0.61773567087848436</v>
      </c>
      <c r="D6950">
        <v>-0.24475247626302021</v>
      </c>
      <c r="E6950">
        <f t="shared" si="217"/>
        <v>107.92842161624787</v>
      </c>
    </row>
    <row r="6951" spans="1:5" x14ac:dyDescent="0.25">
      <c r="A6951">
        <v>6.9489999999999998</v>
      </c>
      <c r="B6951">
        <v>-0.61484949864578053</v>
      </c>
      <c r="C6951">
        <f t="shared" si="216"/>
        <v>0.61484949864578053</v>
      </c>
      <c r="D6951">
        <v>-0.2519477148416378</v>
      </c>
      <c r="E6951">
        <f t="shared" si="217"/>
        <v>107.92817326615233</v>
      </c>
    </row>
    <row r="6952" spans="1:5" x14ac:dyDescent="0.25">
      <c r="A6952">
        <v>6.95</v>
      </c>
      <c r="B6952">
        <v>-0.61217888786847086</v>
      </c>
      <c r="C6952">
        <f t="shared" si="216"/>
        <v>0.61217888786847086</v>
      </c>
      <c r="D6952">
        <v>-0.25881270836296011</v>
      </c>
      <c r="E6952">
        <f t="shared" si="217"/>
        <v>107.92791788594073</v>
      </c>
    </row>
    <row r="6953" spans="1:5" x14ac:dyDescent="0.25">
      <c r="A6953">
        <v>6.9509999999999996</v>
      </c>
      <c r="B6953">
        <v>-0.60992480440460928</v>
      </c>
      <c r="C6953">
        <f t="shared" si="216"/>
        <v>0.60992480440460928</v>
      </c>
      <c r="D6953">
        <v>-0.26518134931150072</v>
      </c>
      <c r="E6953">
        <f t="shared" si="217"/>
        <v>107.92765588891189</v>
      </c>
    </row>
    <row r="6954" spans="1:5" x14ac:dyDescent="0.25">
      <c r="A6954">
        <v>6.952</v>
      </c>
      <c r="B6954">
        <v>-0.60773829782848421</v>
      </c>
      <c r="C6954">
        <f t="shared" si="216"/>
        <v>0.60773829782848421</v>
      </c>
      <c r="D6954">
        <v>-0.27129321098346892</v>
      </c>
      <c r="E6954">
        <f t="shared" si="217"/>
        <v>107.92738765163173</v>
      </c>
    </row>
    <row r="6955" spans="1:5" x14ac:dyDescent="0.25">
      <c r="A6955">
        <v>6.9530000000000003</v>
      </c>
      <c r="B6955">
        <v>-0.60506773862376928</v>
      </c>
      <c r="C6955">
        <f t="shared" si="216"/>
        <v>0.60506773862376928</v>
      </c>
      <c r="D6955">
        <v>-0.2774747756430429</v>
      </c>
      <c r="E6955">
        <f t="shared" si="217"/>
        <v>107.92711326763842</v>
      </c>
    </row>
    <row r="6956" spans="1:5" x14ac:dyDescent="0.25">
      <c r="A6956">
        <v>6.9539999999999997</v>
      </c>
      <c r="B6956">
        <v>-0.60181965205382926</v>
      </c>
      <c r="C6956">
        <f t="shared" si="216"/>
        <v>0.60181965205382926</v>
      </c>
      <c r="D6956">
        <v>-0.28375104518664429</v>
      </c>
      <c r="E6956">
        <f t="shared" si="217"/>
        <v>107.926832654728</v>
      </c>
    </row>
    <row r="6957" spans="1:5" x14ac:dyDescent="0.25">
      <c r="A6957">
        <v>6.9550000000000001</v>
      </c>
      <c r="B6957">
        <v>-0.59892074412394791</v>
      </c>
      <c r="C6957">
        <f t="shared" si="216"/>
        <v>0.59892074412394791</v>
      </c>
      <c r="D6957">
        <v>-0.29002755859518814</v>
      </c>
      <c r="E6957">
        <f t="shared" si="217"/>
        <v>107.92654576542611</v>
      </c>
    </row>
    <row r="6958" spans="1:5" x14ac:dyDescent="0.25">
      <c r="A6958">
        <v>6.9560000000000004</v>
      </c>
      <c r="B6958">
        <v>-0.59660293800581921</v>
      </c>
      <c r="C6958">
        <f t="shared" si="216"/>
        <v>0.59660293800581921</v>
      </c>
      <c r="D6958">
        <v>-0.29644741712203881</v>
      </c>
      <c r="E6958">
        <f t="shared" si="217"/>
        <v>107.92625252793826</v>
      </c>
    </row>
    <row r="6959" spans="1:5" x14ac:dyDescent="0.25">
      <c r="A6959">
        <v>6.9569999999999999</v>
      </c>
      <c r="B6959">
        <v>-0.59351657456559515</v>
      </c>
      <c r="C6959">
        <f t="shared" si="216"/>
        <v>0.59351657456559515</v>
      </c>
      <c r="D6959">
        <v>-0.30305588264176819</v>
      </c>
      <c r="E6959">
        <f t="shared" si="217"/>
        <v>107.92595277628838</v>
      </c>
    </row>
    <row r="6960" spans="1:5" x14ac:dyDescent="0.25">
      <c r="A6960">
        <v>6.9580000000000002</v>
      </c>
      <c r="B6960">
        <v>-0.58919340066933279</v>
      </c>
      <c r="C6960">
        <f t="shared" si="216"/>
        <v>0.58919340066933279</v>
      </c>
      <c r="D6960">
        <v>-0.30963304763347566</v>
      </c>
      <c r="E6960">
        <f t="shared" si="217"/>
        <v>107.92564643182324</v>
      </c>
    </row>
    <row r="6961" spans="1:5" x14ac:dyDescent="0.25">
      <c r="A6961">
        <v>6.9589999999999996</v>
      </c>
      <c r="B6961">
        <v>-0.58489493876265486</v>
      </c>
      <c r="C6961">
        <f t="shared" si="216"/>
        <v>0.58489493876265486</v>
      </c>
      <c r="D6961">
        <v>-0.31616092506708782</v>
      </c>
      <c r="E6961">
        <f t="shared" si="217"/>
        <v>107.92533353483689</v>
      </c>
    </row>
    <row r="6962" spans="1:5" x14ac:dyDescent="0.25">
      <c r="A6962">
        <v>6.96</v>
      </c>
      <c r="B6962">
        <v>-0.58108780937218829</v>
      </c>
      <c r="C6962">
        <f t="shared" si="216"/>
        <v>0.58108780937218829</v>
      </c>
      <c r="D6962">
        <v>-0.32262956800250819</v>
      </c>
      <c r="E6962">
        <f t="shared" si="217"/>
        <v>107.92501413959036</v>
      </c>
    </row>
    <row r="6963" spans="1:5" x14ac:dyDescent="0.25">
      <c r="A6963">
        <v>6.9610000000000003</v>
      </c>
      <c r="B6963">
        <v>-0.57702200968776396</v>
      </c>
      <c r="C6963">
        <f t="shared" si="216"/>
        <v>0.57702200968776396</v>
      </c>
      <c r="D6963">
        <v>-0.32890043640211175</v>
      </c>
      <c r="E6963">
        <f t="shared" si="217"/>
        <v>107.92468837458816</v>
      </c>
    </row>
    <row r="6964" spans="1:5" x14ac:dyDescent="0.25">
      <c r="A6964">
        <v>6.9619999999999997</v>
      </c>
      <c r="B6964">
        <v>-0.57267042568269133</v>
      </c>
      <c r="C6964">
        <f t="shared" si="216"/>
        <v>0.57267042568269133</v>
      </c>
      <c r="D6964">
        <v>-0.33507303063290905</v>
      </c>
      <c r="E6964">
        <f t="shared" si="217"/>
        <v>107.92435638785464</v>
      </c>
    </row>
    <row r="6965" spans="1:5" x14ac:dyDescent="0.25">
      <c r="A6965">
        <v>6.9630000000000001</v>
      </c>
      <c r="B6965">
        <v>-0.56816935123418066</v>
      </c>
      <c r="C6965">
        <f t="shared" si="216"/>
        <v>0.56816935123418066</v>
      </c>
      <c r="D6965">
        <v>-0.34103565365869315</v>
      </c>
      <c r="E6965">
        <f t="shared" si="217"/>
        <v>107.92401833351249</v>
      </c>
    </row>
    <row r="6966" spans="1:5" x14ac:dyDescent="0.25">
      <c r="A6966">
        <v>6.9640000000000004</v>
      </c>
      <c r="B6966">
        <v>-0.56328386344498316</v>
      </c>
      <c r="C6966">
        <f t="shared" si="216"/>
        <v>0.56328386344498316</v>
      </c>
      <c r="D6966">
        <v>-0.3464031267042067</v>
      </c>
      <c r="E6966">
        <f t="shared" si="217"/>
        <v>107.92367461412231</v>
      </c>
    </row>
    <row r="6967" spans="1:5" x14ac:dyDescent="0.25">
      <c r="A6967">
        <v>6.9649999999999999</v>
      </c>
      <c r="B6967">
        <v>-0.55877769098048868</v>
      </c>
      <c r="C6967">
        <f t="shared" si="216"/>
        <v>0.55877769098048868</v>
      </c>
      <c r="D6967">
        <v>-0.3512833630363339</v>
      </c>
      <c r="E6967">
        <f t="shared" si="217"/>
        <v>107.92332577087744</v>
      </c>
    </row>
    <row r="6968" spans="1:5" x14ac:dyDescent="0.25">
      <c r="A6968">
        <v>6.9660000000000002</v>
      </c>
      <c r="B6968">
        <v>-0.55579301995388342</v>
      </c>
      <c r="C6968">
        <f t="shared" si="216"/>
        <v>0.55579301995388342</v>
      </c>
      <c r="D6968">
        <v>-0.35612343042441097</v>
      </c>
      <c r="E6968">
        <f t="shared" si="217"/>
        <v>107.92297206748071</v>
      </c>
    </row>
    <row r="6969" spans="1:5" x14ac:dyDescent="0.25">
      <c r="A6969">
        <v>6.9669999999999996</v>
      </c>
      <c r="B6969">
        <v>-0.5537334890171246</v>
      </c>
      <c r="C6969">
        <f t="shared" si="216"/>
        <v>0.5537334890171246</v>
      </c>
      <c r="D6969">
        <v>-0.36120629291524864</v>
      </c>
      <c r="E6969">
        <f t="shared" si="217"/>
        <v>107.92261340261905</v>
      </c>
    </row>
    <row r="6970" spans="1:5" x14ac:dyDescent="0.25">
      <c r="A6970">
        <v>6.968</v>
      </c>
      <c r="B6970">
        <v>-0.55057261832520343</v>
      </c>
      <c r="C6970">
        <f t="shared" si="216"/>
        <v>0.55057261832520343</v>
      </c>
      <c r="D6970">
        <v>-0.36663202668718142</v>
      </c>
      <c r="E6970">
        <f t="shared" si="217"/>
        <v>107.92224948345925</v>
      </c>
    </row>
    <row r="6971" spans="1:5" x14ac:dyDescent="0.25">
      <c r="A6971">
        <v>6.9690000000000003</v>
      </c>
      <c r="B6971">
        <v>-0.54629571789046083</v>
      </c>
      <c r="C6971">
        <f t="shared" si="216"/>
        <v>0.54629571789046083</v>
      </c>
      <c r="D6971">
        <v>-0.37224261329629371</v>
      </c>
      <c r="E6971">
        <f t="shared" si="217"/>
        <v>107.92188004613926</v>
      </c>
    </row>
    <row r="6972" spans="1:5" x14ac:dyDescent="0.25">
      <c r="A6972">
        <v>6.97</v>
      </c>
      <c r="B6972">
        <v>-0.54275902255807928</v>
      </c>
      <c r="C6972">
        <f t="shared" si="216"/>
        <v>0.54275902255807928</v>
      </c>
      <c r="D6972">
        <v>-0.37777840260541495</v>
      </c>
      <c r="E6972">
        <f t="shared" si="217"/>
        <v>107.92150503563131</v>
      </c>
    </row>
    <row r="6973" spans="1:5" x14ac:dyDescent="0.25">
      <c r="A6973">
        <v>6.9710000000000001</v>
      </c>
      <c r="B6973">
        <v>-0.53965040100015027</v>
      </c>
      <c r="C6973">
        <f t="shared" si="216"/>
        <v>0.53965040100015027</v>
      </c>
      <c r="D6973">
        <v>-0.38331114178303238</v>
      </c>
      <c r="E6973">
        <f t="shared" si="217"/>
        <v>107.92112449085911</v>
      </c>
    </row>
    <row r="6974" spans="1:5" x14ac:dyDescent="0.25">
      <c r="A6974">
        <v>6.9720000000000004</v>
      </c>
      <c r="B6974">
        <v>-0.53589711155777242</v>
      </c>
      <c r="C6974">
        <f t="shared" si="216"/>
        <v>0.53589711155777242</v>
      </c>
      <c r="D6974">
        <v>-0.38913427130963285</v>
      </c>
      <c r="E6974">
        <f t="shared" si="217"/>
        <v>107.92073826815256</v>
      </c>
    </row>
    <row r="6975" spans="1:5" x14ac:dyDescent="0.25">
      <c r="A6975">
        <v>6.9729999999999999</v>
      </c>
      <c r="B6975">
        <v>-0.53192511540159793</v>
      </c>
      <c r="C6975">
        <f t="shared" si="216"/>
        <v>0.53192511540159793</v>
      </c>
      <c r="D6975">
        <v>-0.39529106739716013</v>
      </c>
      <c r="E6975">
        <f t="shared" si="217"/>
        <v>107.92034605548321</v>
      </c>
    </row>
    <row r="6976" spans="1:5" x14ac:dyDescent="0.25">
      <c r="A6976">
        <v>6.9740000000000002</v>
      </c>
      <c r="B6976">
        <v>-0.52751370579795698</v>
      </c>
      <c r="C6976">
        <f t="shared" si="216"/>
        <v>0.52751370579795698</v>
      </c>
      <c r="D6976">
        <v>-0.40152285305907043</v>
      </c>
      <c r="E6976">
        <f t="shared" si="217"/>
        <v>107.91994764852298</v>
      </c>
    </row>
    <row r="6977" spans="1:5" x14ac:dyDescent="0.25">
      <c r="A6977">
        <v>6.9749999999999996</v>
      </c>
      <c r="B6977">
        <v>-0.52230359875715537</v>
      </c>
      <c r="C6977">
        <f t="shared" si="216"/>
        <v>0.52230359875715537</v>
      </c>
      <c r="D6977">
        <v>-0.40747251569872844</v>
      </c>
      <c r="E6977">
        <f t="shared" si="217"/>
        <v>107.91954315083859</v>
      </c>
    </row>
    <row r="6978" spans="1:5" x14ac:dyDescent="0.25">
      <c r="A6978">
        <v>6.976</v>
      </c>
      <c r="B6978">
        <v>-0.51711409832394872</v>
      </c>
      <c r="C6978">
        <f t="shared" si="216"/>
        <v>0.51711409832394872</v>
      </c>
      <c r="D6978">
        <v>-0.413025871867859</v>
      </c>
      <c r="E6978">
        <f t="shared" si="217"/>
        <v>107.91913290164482</v>
      </c>
    </row>
    <row r="6979" spans="1:5" x14ac:dyDescent="0.25">
      <c r="A6979">
        <v>6.9770000000000003</v>
      </c>
      <c r="B6979">
        <v>-0.51211704628912036</v>
      </c>
      <c r="C6979">
        <f t="shared" si="216"/>
        <v>0.51211704628912036</v>
      </c>
      <c r="D6979">
        <v>-0.41850463543705985</v>
      </c>
      <c r="E6979">
        <f t="shared" si="217"/>
        <v>107.91871713639117</v>
      </c>
    </row>
    <row r="6980" spans="1:5" x14ac:dyDescent="0.25">
      <c r="A6980">
        <v>6.9779999999999998</v>
      </c>
      <c r="B6980">
        <v>-0.50662729760744374</v>
      </c>
      <c r="C6980">
        <f t="shared" ref="C6980:C7043" si="218">-B6980</f>
        <v>0.50662729760744374</v>
      </c>
      <c r="D6980">
        <v>-0.42403435916031995</v>
      </c>
      <c r="E6980">
        <f t="shared" si="217"/>
        <v>107.91829586689387</v>
      </c>
    </row>
    <row r="6981" spans="1:5" x14ac:dyDescent="0.25">
      <c r="A6981">
        <v>6.9790000000000001</v>
      </c>
      <c r="B6981">
        <v>-0.50074271016909555</v>
      </c>
      <c r="C6981">
        <f t="shared" si="218"/>
        <v>0.50074271016909555</v>
      </c>
      <c r="D6981">
        <v>-0.42935930644514642</v>
      </c>
      <c r="E6981">
        <f t="shared" ref="E6981:E7044" si="219">(A6981-A6980)*((D6981+D6980)/2)+E6980</f>
        <v>107.91786917006107</v>
      </c>
    </row>
    <row r="6982" spans="1:5" x14ac:dyDescent="0.25">
      <c r="A6982">
        <v>6.98</v>
      </c>
      <c r="B6982">
        <v>-0.49502072193235924</v>
      </c>
      <c r="C6982">
        <f t="shared" si="218"/>
        <v>0.49502072193235924</v>
      </c>
      <c r="D6982">
        <v>-0.43447693115365027</v>
      </c>
      <c r="E6982">
        <f t="shared" si="219"/>
        <v>107.91743725194226</v>
      </c>
    </row>
    <row r="6983" spans="1:5" x14ac:dyDescent="0.25">
      <c r="A6983">
        <v>6.9809999999999999</v>
      </c>
      <c r="B6983">
        <v>-0.48944910257255247</v>
      </c>
      <c r="C6983">
        <f t="shared" si="218"/>
        <v>0.48944910257255247</v>
      </c>
      <c r="D6983">
        <v>-0.43961745106565076</v>
      </c>
      <c r="E6983">
        <f t="shared" si="219"/>
        <v>107.91700020475115</v>
      </c>
    </row>
    <row r="6984" spans="1:5" x14ac:dyDescent="0.25">
      <c r="A6984">
        <v>6.9820000000000002</v>
      </c>
      <c r="B6984">
        <v>-0.48399956197013405</v>
      </c>
      <c r="C6984">
        <f t="shared" si="218"/>
        <v>0.48399956197013405</v>
      </c>
      <c r="D6984">
        <v>-0.44492075570066092</v>
      </c>
      <c r="E6984">
        <f t="shared" si="219"/>
        <v>107.91655793564776</v>
      </c>
    </row>
    <row r="6985" spans="1:5" x14ac:dyDescent="0.25">
      <c r="A6985">
        <v>6.9829999999999997</v>
      </c>
      <c r="B6985">
        <v>-0.47884692328962358</v>
      </c>
      <c r="C6985">
        <f t="shared" si="218"/>
        <v>0.47884692328962358</v>
      </c>
      <c r="D6985">
        <v>-0.45017900169504443</v>
      </c>
      <c r="E6985">
        <f t="shared" si="219"/>
        <v>107.91611038576906</v>
      </c>
    </row>
    <row r="6986" spans="1:5" x14ac:dyDescent="0.25">
      <c r="A6986">
        <v>6.984</v>
      </c>
      <c r="B6986">
        <v>-0.47359984710489383</v>
      </c>
      <c r="C6986">
        <f t="shared" si="218"/>
        <v>0.47359984710489383</v>
      </c>
      <c r="D6986">
        <v>-0.45499198055757617</v>
      </c>
      <c r="E6986">
        <f t="shared" si="219"/>
        <v>107.91565780027793</v>
      </c>
    </row>
    <row r="6987" spans="1:5" x14ac:dyDescent="0.25">
      <c r="A6987">
        <v>6.9850000000000003</v>
      </c>
      <c r="B6987">
        <v>-0.46804086319401644</v>
      </c>
      <c r="C6987">
        <f t="shared" si="218"/>
        <v>0.46804086319401644</v>
      </c>
      <c r="D6987">
        <v>-0.45951065732918295</v>
      </c>
      <c r="E6987">
        <f t="shared" si="219"/>
        <v>107.91520054895898</v>
      </c>
    </row>
    <row r="6988" spans="1:5" x14ac:dyDescent="0.25">
      <c r="A6988">
        <v>6.9859999999999998</v>
      </c>
      <c r="B6988">
        <v>-0.46246173155426606</v>
      </c>
      <c r="C6988">
        <f t="shared" si="218"/>
        <v>0.46246173155426606</v>
      </c>
      <c r="D6988">
        <v>-0.46414659398677927</v>
      </c>
      <c r="E6988">
        <f t="shared" si="219"/>
        <v>107.91473872033332</v>
      </c>
    </row>
    <row r="6989" spans="1:5" x14ac:dyDescent="0.25">
      <c r="A6989">
        <v>6.9870000000000001</v>
      </c>
      <c r="B6989">
        <v>-0.45660084524477113</v>
      </c>
      <c r="C6989">
        <f t="shared" si="218"/>
        <v>0.45660084524477113</v>
      </c>
      <c r="D6989">
        <v>-0.46884257064994372</v>
      </c>
      <c r="E6989">
        <f t="shared" si="219"/>
        <v>107.91427222575101</v>
      </c>
    </row>
    <row r="6990" spans="1:5" x14ac:dyDescent="0.25">
      <c r="A6990">
        <v>6.9880000000000004</v>
      </c>
      <c r="B6990">
        <v>-0.45061918262012968</v>
      </c>
      <c r="C6990">
        <f t="shared" si="218"/>
        <v>0.45061918262012968</v>
      </c>
      <c r="D6990">
        <v>-0.4734314236658328</v>
      </c>
      <c r="E6990">
        <f t="shared" si="219"/>
        <v>107.91380108875384</v>
      </c>
    </row>
    <row r="6991" spans="1:5" x14ac:dyDescent="0.25">
      <c r="A6991">
        <v>6.9889999999999999</v>
      </c>
      <c r="B6991">
        <v>-0.44520879850268863</v>
      </c>
      <c r="C6991">
        <f t="shared" si="218"/>
        <v>0.44520879850268863</v>
      </c>
      <c r="D6991">
        <v>-0.47800677551427384</v>
      </c>
      <c r="E6991">
        <f t="shared" si="219"/>
        <v>107.91332536965426</v>
      </c>
    </row>
    <row r="6992" spans="1:5" x14ac:dyDescent="0.25">
      <c r="A6992">
        <v>6.99</v>
      </c>
      <c r="B6992">
        <v>-0.43996605130395916</v>
      </c>
      <c r="C6992">
        <f t="shared" si="218"/>
        <v>0.43996605130395916</v>
      </c>
      <c r="D6992">
        <v>-0.48270616694962953</v>
      </c>
      <c r="E6992">
        <f t="shared" si="219"/>
        <v>107.91284501318303</v>
      </c>
    </row>
    <row r="6993" spans="1:5" x14ac:dyDescent="0.25">
      <c r="A6993">
        <v>6.9909999999999997</v>
      </c>
      <c r="B6993">
        <v>-0.43450234398051624</v>
      </c>
      <c r="C6993">
        <f t="shared" si="218"/>
        <v>0.43450234398051624</v>
      </c>
      <c r="D6993">
        <v>-0.48745744064238039</v>
      </c>
      <c r="E6993">
        <f t="shared" si="219"/>
        <v>107.91235993137923</v>
      </c>
    </row>
    <row r="6994" spans="1:5" x14ac:dyDescent="0.25">
      <c r="A6994">
        <v>6.992</v>
      </c>
      <c r="B6994">
        <v>-0.4290910876000914</v>
      </c>
      <c r="C6994">
        <f t="shared" si="218"/>
        <v>0.4290910876000914</v>
      </c>
      <c r="D6994">
        <v>-0.49204194822155145</v>
      </c>
      <c r="E6994">
        <f t="shared" si="219"/>
        <v>107.91187018168479</v>
      </c>
    </row>
    <row r="6995" spans="1:5" x14ac:dyDescent="0.25">
      <c r="A6995">
        <v>6.9930000000000003</v>
      </c>
      <c r="B6995">
        <v>-0.42339442938965127</v>
      </c>
      <c r="C6995">
        <f t="shared" si="218"/>
        <v>0.42339442938965127</v>
      </c>
      <c r="D6995">
        <v>-0.49637962154813664</v>
      </c>
      <c r="E6995">
        <f t="shared" si="219"/>
        <v>107.91137597089991</v>
      </c>
    </row>
    <row r="6996" spans="1:5" x14ac:dyDescent="0.25">
      <c r="A6996">
        <v>6.9939999999999998</v>
      </c>
      <c r="B6996">
        <v>-0.41694383631092846</v>
      </c>
      <c r="C6996">
        <f t="shared" si="218"/>
        <v>0.41694383631092846</v>
      </c>
      <c r="D6996">
        <v>-0.50043596680067637</v>
      </c>
      <c r="E6996">
        <f t="shared" si="219"/>
        <v>107.91087756310574</v>
      </c>
    </row>
    <row r="6997" spans="1:5" x14ac:dyDescent="0.25">
      <c r="A6997">
        <v>6.9950000000000001</v>
      </c>
      <c r="B6997">
        <v>-0.41021277083500574</v>
      </c>
      <c r="C6997">
        <f t="shared" si="218"/>
        <v>0.41021277083500574</v>
      </c>
      <c r="D6997">
        <v>-0.50421328750039507</v>
      </c>
      <c r="E6997">
        <f t="shared" si="219"/>
        <v>107.91037523847859</v>
      </c>
    </row>
    <row r="6998" spans="1:5" x14ac:dyDescent="0.25">
      <c r="A6998">
        <v>6.9960000000000004</v>
      </c>
      <c r="B6998">
        <v>-0.40411337261014724</v>
      </c>
      <c r="C6998">
        <f t="shared" si="218"/>
        <v>0.40411337261014724</v>
      </c>
      <c r="D6998">
        <v>-0.50804556303739901</v>
      </c>
      <c r="E6998">
        <f t="shared" si="219"/>
        <v>107.90986910905332</v>
      </c>
    </row>
    <row r="6999" spans="1:5" x14ac:dyDescent="0.25">
      <c r="A6999">
        <v>6.9969999999999999</v>
      </c>
      <c r="B6999">
        <v>-0.39849181012277551</v>
      </c>
      <c r="C6999">
        <f t="shared" si="218"/>
        <v>0.39849181012277551</v>
      </c>
      <c r="D6999">
        <v>-0.51214847208059311</v>
      </c>
      <c r="E6999">
        <f t="shared" si="219"/>
        <v>107.90935901203576</v>
      </c>
    </row>
    <row r="7000" spans="1:5" x14ac:dyDescent="0.25">
      <c r="A7000">
        <v>6.9980000000000002</v>
      </c>
      <c r="B7000">
        <v>-0.39228159161870557</v>
      </c>
      <c r="C7000">
        <f t="shared" si="218"/>
        <v>0.39228159161870557</v>
      </c>
      <c r="D7000">
        <v>-0.51614501011477998</v>
      </c>
      <c r="E7000">
        <f t="shared" si="219"/>
        <v>107.90884486529467</v>
      </c>
    </row>
    <row r="7001" spans="1:5" x14ac:dyDescent="0.25">
      <c r="A7001">
        <v>6.9989999999999997</v>
      </c>
      <c r="B7001">
        <v>-0.38539746363940025</v>
      </c>
      <c r="C7001">
        <f t="shared" si="218"/>
        <v>0.38539746363940025</v>
      </c>
      <c r="D7001">
        <v>-0.51980586065404566</v>
      </c>
      <c r="E7001">
        <f t="shared" si="219"/>
        <v>107.90832688985928</v>
      </c>
    </row>
    <row r="7002" spans="1:5" x14ac:dyDescent="0.25">
      <c r="A7002">
        <v>7</v>
      </c>
      <c r="B7002">
        <v>-0.37879133016390476</v>
      </c>
      <c r="C7002">
        <f t="shared" si="218"/>
        <v>0.37879133016390476</v>
      </c>
      <c r="D7002">
        <v>-0.52357963969059895</v>
      </c>
      <c r="E7002">
        <f t="shared" si="219"/>
        <v>107.90780519710911</v>
      </c>
    </row>
    <row r="7003" spans="1:5" x14ac:dyDescent="0.25">
      <c r="A7003">
        <v>7.0010000000000003</v>
      </c>
      <c r="B7003">
        <v>-0.37297986040493669</v>
      </c>
      <c r="C7003">
        <f t="shared" si="218"/>
        <v>0.37297986040493669</v>
      </c>
      <c r="D7003">
        <v>-0.52780718386462766</v>
      </c>
      <c r="E7003">
        <f t="shared" si="219"/>
        <v>107.90727950369734</v>
      </c>
    </row>
    <row r="7004" spans="1:5" x14ac:dyDescent="0.25">
      <c r="A7004">
        <v>7.0019999999999998</v>
      </c>
      <c r="B7004">
        <v>-0.36775502526366727</v>
      </c>
      <c r="C7004">
        <f t="shared" si="218"/>
        <v>0.36775502526366727</v>
      </c>
      <c r="D7004">
        <v>-0.53227319554348895</v>
      </c>
      <c r="E7004">
        <f t="shared" si="219"/>
        <v>107.90674946350764</v>
      </c>
    </row>
    <row r="7005" spans="1:5" x14ac:dyDescent="0.25">
      <c r="A7005">
        <v>7.0030000000000001</v>
      </c>
      <c r="B7005">
        <v>-0.36269371326800759</v>
      </c>
      <c r="C7005">
        <f t="shared" si="218"/>
        <v>0.36269371326800759</v>
      </c>
      <c r="D7005">
        <v>-0.53662109470421981</v>
      </c>
      <c r="E7005">
        <f t="shared" si="219"/>
        <v>107.90621501636251</v>
      </c>
    </row>
    <row r="7006" spans="1:5" x14ac:dyDescent="0.25">
      <c r="A7006">
        <v>7.0039999999999996</v>
      </c>
      <c r="B7006">
        <v>-0.35745379577614816</v>
      </c>
      <c r="C7006">
        <f t="shared" si="218"/>
        <v>0.35745379577614816</v>
      </c>
      <c r="D7006">
        <v>-0.54064426620164241</v>
      </c>
      <c r="E7006">
        <f t="shared" si="219"/>
        <v>107.90567638368205</v>
      </c>
    </row>
    <row r="7007" spans="1:5" x14ac:dyDescent="0.25">
      <c r="A7007">
        <v>7.0049999999999999</v>
      </c>
      <c r="B7007">
        <v>-0.35204624456344202</v>
      </c>
      <c r="C7007">
        <f t="shared" si="218"/>
        <v>0.35204624456344202</v>
      </c>
      <c r="D7007">
        <v>-0.54451929001195154</v>
      </c>
      <c r="E7007">
        <f t="shared" si="219"/>
        <v>107.90513380190394</v>
      </c>
    </row>
    <row r="7008" spans="1:5" x14ac:dyDescent="0.25">
      <c r="A7008">
        <v>7.0060000000000002</v>
      </c>
      <c r="B7008">
        <v>-0.34662445261195868</v>
      </c>
      <c r="C7008">
        <f t="shared" si="218"/>
        <v>0.34662445261195868</v>
      </c>
      <c r="D7008">
        <v>-0.54849580773655404</v>
      </c>
      <c r="E7008">
        <f t="shared" si="219"/>
        <v>107.90458729435507</v>
      </c>
    </row>
    <row r="7009" spans="1:5" x14ac:dyDescent="0.25">
      <c r="A7009">
        <v>7.0069999999999997</v>
      </c>
      <c r="B7009">
        <v>-0.34112005890022784</v>
      </c>
      <c r="C7009">
        <f t="shared" si="218"/>
        <v>0.34112005890022784</v>
      </c>
      <c r="D7009">
        <v>-0.55232656223877896</v>
      </c>
      <c r="E7009">
        <f t="shared" si="219"/>
        <v>107.90403688317008</v>
      </c>
    </row>
    <row r="7010" spans="1:5" x14ac:dyDescent="0.25">
      <c r="A7010">
        <v>7.008</v>
      </c>
      <c r="B7010">
        <v>-0.33547844027457424</v>
      </c>
      <c r="C7010">
        <f t="shared" si="218"/>
        <v>0.33547844027457424</v>
      </c>
      <c r="D7010">
        <v>-0.55570595147177571</v>
      </c>
      <c r="E7010">
        <f t="shared" si="219"/>
        <v>107.90348286691322</v>
      </c>
    </row>
    <row r="7011" spans="1:5" x14ac:dyDescent="0.25">
      <c r="A7011">
        <v>7.0090000000000003</v>
      </c>
      <c r="B7011">
        <v>-0.32944382668443539</v>
      </c>
      <c r="C7011">
        <f t="shared" si="218"/>
        <v>0.32944382668443539</v>
      </c>
      <c r="D7011">
        <v>-0.55876499233270849</v>
      </c>
      <c r="E7011">
        <f t="shared" si="219"/>
        <v>107.90292563144132</v>
      </c>
    </row>
    <row r="7012" spans="1:5" x14ac:dyDescent="0.25">
      <c r="A7012">
        <v>7.01</v>
      </c>
      <c r="B7012">
        <v>-0.32302375901299141</v>
      </c>
      <c r="C7012">
        <f t="shared" si="218"/>
        <v>0.32302375901299141</v>
      </c>
      <c r="D7012">
        <v>-0.56176460521341909</v>
      </c>
      <c r="E7012">
        <f t="shared" si="219"/>
        <v>107.90236536664254</v>
      </c>
    </row>
    <row r="7013" spans="1:5" x14ac:dyDescent="0.25">
      <c r="A7013">
        <v>7.0110000000000001</v>
      </c>
      <c r="B7013">
        <v>-0.31711684721414624</v>
      </c>
      <c r="C7013">
        <f t="shared" si="218"/>
        <v>0.31711684721414624</v>
      </c>
      <c r="D7013">
        <v>-0.56473070433539263</v>
      </c>
      <c r="E7013">
        <f t="shared" si="219"/>
        <v>107.90180211898776</v>
      </c>
    </row>
    <row r="7014" spans="1:5" x14ac:dyDescent="0.25">
      <c r="A7014">
        <v>7.0119999999999996</v>
      </c>
      <c r="B7014">
        <v>-0.31174178964505989</v>
      </c>
      <c r="C7014">
        <f t="shared" si="218"/>
        <v>0.31174178964505989</v>
      </c>
      <c r="D7014">
        <v>-0.56751270738966042</v>
      </c>
      <c r="E7014">
        <f t="shared" si="219"/>
        <v>107.9012359972819</v>
      </c>
    </row>
    <row r="7015" spans="1:5" x14ac:dyDescent="0.25">
      <c r="A7015">
        <v>7.0129999999999999</v>
      </c>
      <c r="B7015">
        <v>-0.30611919083102562</v>
      </c>
      <c r="C7015">
        <f t="shared" si="218"/>
        <v>0.30611919083102562</v>
      </c>
      <c r="D7015">
        <v>-0.57015074597282833</v>
      </c>
      <c r="E7015">
        <f t="shared" si="219"/>
        <v>107.90066716555522</v>
      </c>
    </row>
    <row r="7016" spans="1:5" x14ac:dyDescent="0.25">
      <c r="A7016">
        <v>7.0140000000000002</v>
      </c>
      <c r="B7016">
        <v>-0.30077558640874824</v>
      </c>
      <c r="C7016">
        <f t="shared" si="218"/>
        <v>0.30077558640874824</v>
      </c>
      <c r="D7016">
        <v>-0.57282403139903337</v>
      </c>
      <c r="E7016">
        <f t="shared" si="219"/>
        <v>107.90009567816654</v>
      </c>
    </row>
    <row r="7017" spans="1:5" x14ac:dyDescent="0.25">
      <c r="A7017">
        <v>7.0149999999999997</v>
      </c>
      <c r="B7017">
        <v>-0.29639254010332222</v>
      </c>
      <c r="C7017">
        <f t="shared" si="218"/>
        <v>0.29639254010332222</v>
      </c>
      <c r="D7017">
        <v>-0.57559799571961534</v>
      </c>
      <c r="E7017">
        <f t="shared" si="219"/>
        <v>107.89952146715298</v>
      </c>
    </row>
    <row r="7018" spans="1:5" x14ac:dyDescent="0.25">
      <c r="A7018">
        <v>7.016</v>
      </c>
      <c r="B7018">
        <v>-0.29249319495692561</v>
      </c>
      <c r="C7018">
        <f t="shared" si="218"/>
        <v>0.29249319495692561</v>
      </c>
      <c r="D7018">
        <v>-0.57873571210390651</v>
      </c>
      <c r="E7018">
        <f t="shared" si="219"/>
        <v>107.89894430029906</v>
      </c>
    </row>
    <row r="7019" spans="1:5" x14ac:dyDescent="0.25">
      <c r="A7019">
        <v>7.0170000000000003</v>
      </c>
      <c r="B7019">
        <v>-0.28851286187554065</v>
      </c>
      <c r="C7019">
        <f t="shared" si="218"/>
        <v>0.28851286187554065</v>
      </c>
      <c r="D7019">
        <v>-0.5823467383085692</v>
      </c>
      <c r="E7019">
        <f t="shared" si="219"/>
        <v>107.89836375907386</v>
      </c>
    </row>
    <row r="7020" spans="1:5" x14ac:dyDescent="0.25">
      <c r="A7020">
        <v>7.0179999999999998</v>
      </c>
      <c r="B7020">
        <v>-0.28402466663731341</v>
      </c>
      <c r="C7020">
        <f t="shared" si="218"/>
        <v>0.28402466663731341</v>
      </c>
      <c r="D7020">
        <v>-0.5856408728762581</v>
      </c>
      <c r="E7020">
        <f t="shared" si="219"/>
        <v>107.89777976526827</v>
      </c>
    </row>
    <row r="7021" spans="1:5" x14ac:dyDescent="0.25">
      <c r="A7021">
        <v>7.0190000000000001</v>
      </c>
      <c r="B7021">
        <v>-0.27862621506518293</v>
      </c>
      <c r="C7021">
        <f t="shared" si="218"/>
        <v>0.27862621506518293</v>
      </c>
      <c r="D7021">
        <v>-0.58804524844733308</v>
      </c>
      <c r="E7021">
        <f t="shared" si="219"/>
        <v>107.89719292220761</v>
      </c>
    </row>
    <row r="7022" spans="1:5" x14ac:dyDescent="0.25">
      <c r="A7022">
        <v>7.02</v>
      </c>
      <c r="B7022">
        <v>-0.27261841935780318</v>
      </c>
      <c r="C7022">
        <f t="shared" si="218"/>
        <v>0.27261841935780318</v>
      </c>
      <c r="D7022">
        <v>-0.59017863455038722</v>
      </c>
      <c r="E7022">
        <f t="shared" si="219"/>
        <v>107.89660381026611</v>
      </c>
    </row>
    <row r="7023" spans="1:5" x14ac:dyDescent="0.25">
      <c r="A7023">
        <v>7.0209999999999999</v>
      </c>
      <c r="B7023">
        <v>-0.26681863938189138</v>
      </c>
      <c r="C7023">
        <f t="shared" si="218"/>
        <v>0.26681863938189138</v>
      </c>
      <c r="D7023">
        <v>-0.59252884579808907</v>
      </c>
      <c r="E7023">
        <f t="shared" si="219"/>
        <v>107.89601245652594</v>
      </c>
    </row>
    <row r="7024" spans="1:5" x14ac:dyDescent="0.25">
      <c r="A7024">
        <v>7.0220000000000002</v>
      </c>
      <c r="B7024">
        <v>-0.26143449670261482</v>
      </c>
      <c r="C7024">
        <f t="shared" si="218"/>
        <v>0.26143449670261482</v>
      </c>
      <c r="D7024">
        <v>-0.5948966028568492</v>
      </c>
      <c r="E7024">
        <f t="shared" si="219"/>
        <v>107.89541874380161</v>
      </c>
    </row>
    <row r="7025" spans="1:5" x14ac:dyDescent="0.25">
      <c r="A7025">
        <v>7.0229999999999997</v>
      </c>
      <c r="B7025">
        <v>-0.25581492173094539</v>
      </c>
      <c r="C7025">
        <f t="shared" si="218"/>
        <v>0.25581492173094539</v>
      </c>
      <c r="D7025">
        <v>-0.59723439327930805</v>
      </c>
      <c r="E7025">
        <f t="shared" si="219"/>
        <v>107.89482267830354</v>
      </c>
    </row>
    <row r="7026" spans="1:5" x14ac:dyDescent="0.25">
      <c r="A7026">
        <v>7.024</v>
      </c>
      <c r="B7026">
        <v>-0.24976396695780859</v>
      </c>
      <c r="C7026">
        <f t="shared" si="218"/>
        <v>0.24976396695780859</v>
      </c>
      <c r="D7026">
        <v>-0.59948336795429924</v>
      </c>
      <c r="E7026">
        <f t="shared" si="219"/>
        <v>107.89422431942292</v>
      </c>
    </row>
    <row r="7027" spans="1:5" x14ac:dyDescent="0.25">
      <c r="A7027">
        <v>7.0250000000000004</v>
      </c>
      <c r="B7027">
        <v>-0.24394300471074995</v>
      </c>
      <c r="C7027">
        <f t="shared" si="218"/>
        <v>0.24394300471074995</v>
      </c>
      <c r="D7027">
        <v>-0.60149850330639865</v>
      </c>
      <c r="E7027">
        <f t="shared" si="219"/>
        <v>107.89362382848729</v>
      </c>
    </row>
    <row r="7028" spans="1:5" x14ac:dyDescent="0.25">
      <c r="A7028">
        <v>7.0259999999999998</v>
      </c>
      <c r="B7028">
        <v>-0.23877511550728392</v>
      </c>
      <c r="C7028">
        <f t="shared" si="218"/>
        <v>0.23877511550728392</v>
      </c>
      <c r="D7028">
        <v>-0.60351255757158739</v>
      </c>
      <c r="E7028">
        <f t="shared" si="219"/>
        <v>107.89302132295686</v>
      </c>
    </row>
    <row r="7029" spans="1:5" x14ac:dyDescent="0.25">
      <c r="A7029">
        <v>7.0270000000000001</v>
      </c>
      <c r="B7029">
        <v>-0.23363758907341861</v>
      </c>
      <c r="C7029">
        <f t="shared" si="218"/>
        <v>0.23363758907341861</v>
      </c>
      <c r="D7029">
        <v>-0.60572215197558066</v>
      </c>
      <c r="E7029">
        <f t="shared" si="219"/>
        <v>107.89241670560209</v>
      </c>
    </row>
    <row r="7030" spans="1:5" x14ac:dyDescent="0.25">
      <c r="A7030">
        <v>7.0279999999999996</v>
      </c>
      <c r="B7030">
        <v>-0.22777279230955813</v>
      </c>
      <c r="C7030">
        <f t="shared" si="218"/>
        <v>0.22777279230955813</v>
      </c>
      <c r="D7030">
        <v>-0.60797937577891048</v>
      </c>
      <c r="E7030">
        <f t="shared" si="219"/>
        <v>107.89180985483821</v>
      </c>
    </row>
    <row r="7031" spans="1:5" x14ac:dyDescent="0.25">
      <c r="A7031">
        <v>7.0289999999999999</v>
      </c>
      <c r="B7031">
        <v>-0.22190199654360609</v>
      </c>
      <c r="C7031">
        <f t="shared" si="218"/>
        <v>0.22190199654360609</v>
      </c>
      <c r="D7031">
        <v>-0.61008003536082356</v>
      </c>
      <c r="E7031">
        <f t="shared" si="219"/>
        <v>107.89120082513264</v>
      </c>
    </row>
    <row r="7032" spans="1:5" x14ac:dyDescent="0.25">
      <c r="A7032">
        <v>7.03</v>
      </c>
      <c r="B7032">
        <v>-0.2167615250356551</v>
      </c>
      <c r="C7032">
        <f t="shared" si="218"/>
        <v>0.2167615250356551</v>
      </c>
      <c r="D7032">
        <v>-0.61194151635959315</v>
      </c>
      <c r="E7032">
        <f t="shared" si="219"/>
        <v>107.89058981435679</v>
      </c>
    </row>
    <row r="7033" spans="1:5" x14ac:dyDescent="0.25">
      <c r="A7033">
        <v>7.0309999999999997</v>
      </c>
      <c r="B7033">
        <v>-0.21161701208360609</v>
      </c>
      <c r="C7033">
        <f t="shared" si="218"/>
        <v>0.21161701208360609</v>
      </c>
      <c r="D7033">
        <v>-0.61371653850848773</v>
      </c>
      <c r="E7033">
        <f t="shared" si="219"/>
        <v>107.88997698532935</v>
      </c>
    </row>
    <row r="7034" spans="1:5" x14ac:dyDescent="0.25">
      <c r="A7034">
        <v>7.032</v>
      </c>
      <c r="B7034">
        <v>-0.20575260802933468</v>
      </c>
      <c r="C7034">
        <f t="shared" si="218"/>
        <v>0.20575260802933468</v>
      </c>
      <c r="D7034">
        <v>-0.61553527367097161</v>
      </c>
      <c r="E7034">
        <f t="shared" si="219"/>
        <v>107.88936235942326</v>
      </c>
    </row>
    <row r="7035" spans="1:5" x14ac:dyDescent="0.25">
      <c r="A7035">
        <v>7.0330000000000004</v>
      </c>
      <c r="B7035">
        <v>-0.19954383339583251</v>
      </c>
      <c r="C7035">
        <f t="shared" si="218"/>
        <v>0.19954383339583251</v>
      </c>
      <c r="D7035">
        <v>-0.61721144922806204</v>
      </c>
      <c r="E7035">
        <f t="shared" si="219"/>
        <v>107.88874598606181</v>
      </c>
    </row>
    <row r="7036" spans="1:5" x14ac:dyDescent="0.25">
      <c r="A7036">
        <v>7.0339999999999998</v>
      </c>
      <c r="B7036">
        <v>-0.19393141518859827</v>
      </c>
      <c r="C7036">
        <f t="shared" si="218"/>
        <v>0.19393141518859827</v>
      </c>
      <c r="D7036">
        <v>-0.6185760808516747</v>
      </c>
      <c r="E7036">
        <f t="shared" si="219"/>
        <v>107.88812809229677</v>
      </c>
    </row>
    <row r="7037" spans="1:5" x14ac:dyDescent="0.25">
      <c r="A7037">
        <v>7.0350000000000001</v>
      </c>
      <c r="B7037">
        <v>-0.18890290857168912</v>
      </c>
      <c r="C7037">
        <f t="shared" si="218"/>
        <v>0.18890290857168912</v>
      </c>
      <c r="D7037">
        <v>-0.61978668296415051</v>
      </c>
      <c r="E7037">
        <f t="shared" si="219"/>
        <v>107.88750891091486</v>
      </c>
    </row>
    <row r="7038" spans="1:5" x14ac:dyDescent="0.25">
      <c r="A7038">
        <v>7.0359999999999996</v>
      </c>
      <c r="B7038">
        <v>-0.18384201522758714</v>
      </c>
      <c r="C7038">
        <f t="shared" si="218"/>
        <v>0.18384201522758714</v>
      </c>
      <c r="D7038">
        <v>-0.62097228498925006</v>
      </c>
      <c r="E7038">
        <f t="shared" si="219"/>
        <v>107.88688853143088</v>
      </c>
    </row>
    <row r="7039" spans="1:5" x14ac:dyDescent="0.25">
      <c r="A7039">
        <v>7.0369999999999999</v>
      </c>
      <c r="B7039">
        <v>-0.17895525705800525</v>
      </c>
      <c r="C7039">
        <f t="shared" si="218"/>
        <v>0.17895525705800525</v>
      </c>
      <c r="D7039">
        <v>-0.62192383738903345</v>
      </c>
      <c r="E7039">
        <f t="shared" si="219"/>
        <v>107.88626708336969</v>
      </c>
    </row>
    <row r="7040" spans="1:5" x14ac:dyDescent="0.25">
      <c r="A7040">
        <v>7.0380000000000003</v>
      </c>
      <c r="B7040">
        <v>-0.17416398803915076</v>
      </c>
      <c r="C7040">
        <f t="shared" si="218"/>
        <v>0.17416398803915076</v>
      </c>
      <c r="D7040">
        <v>-0.6226226707769591</v>
      </c>
      <c r="E7040">
        <f t="shared" si="219"/>
        <v>107.88564481011561</v>
      </c>
    </row>
    <row r="7041" spans="1:5" x14ac:dyDescent="0.25">
      <c r="A7041">
        <v>7.0389999999999997</v>
      </c>
      <c r="B7041">
        <v>-0.16890981647984882</v>
      </c>
      <c r="C7041">
        <f t="shared" si="218"/>
        <v>0.16890981647984882</v>
      </c>
      <c r="D7041">
        <v>-0.62339242250671845</v>
      </c>
      <c r="E7041">
        <f t="shared" si="219"/>
        <v>107.88502180256897</v>
      </c>
    </row>
    <row r="7042" spans="1:5" x14ac:dyDescent="0.25">
      <c r="A7042">
        <v>7.04</v>
      </c>
      <c r="B7042">
        <v>-0.16317756492768343</v>
      </c>
      <c r="C7042">
        <f t="shared" si="218"/>
        <v>0.16317756492768343</v>
      </c>
      <c r="D7042">
        <v>-0.62419084982087014</v>
      </c>
      <c r="E7042">
        <f t="shared" si="219"/>
        <v>107.88439801093281</v>
      </c>
    </row>
    <row r="7043" spans="1:5" x14ac:dyDescent="0.25">
      <c r="A7043">
        <v>7.0410000000000004</v>
      </c>
      <c r="B7043">
        <v>-0.15716436283021687</v>
      </c>
      <c r="C7043">
        <f t="shared" si="218"/>
        <v>0.15716436283021687</v>
      </c>
      <c r="D7043">
        <v>-0.62474736883790172</v>
      </c>
      <c r="E7043">
        <f t="shared" si="219"/>
        <v>107.88377354182349</v>
      </c>
    </row>
    <row r="7044" spans="1:5" x14ac:dyDescent="0.25">
      <c r="A7044">
        <v>7.0419999999999998</v>
      </c>
      <c r="B7044">
        <v>-0.15133247642537401</v>
      </c>
      <c r="C7044">
        <f t="shared" ref="C7044:C7107" si="220">-B7044</f>
        <v>0.15133247642537401</v>
      </c>
      <c r="D7044">
        <v>-0.62516576550952507</v>
      </c>
      <c r="E7044">
        <f t="shared" si="219"/>
        <v>107.88314858525631</v>
      </c>
    </row>
    <row r="7045" spans="1:5" x14ac:dyDescent="0.25">
      <c r="A7045">
        <v>7.0430000000000001</v>
      </c>
      <c r="B7045">
        <v>-0.14585874138616886</v>
      </c>
      <c r="C7045">
        <f t="shared" si="220"/>
        <v>0.14585874138616886</v>
      </c>
      <c r="D7045">
        <v>-0.62570468264918944</v>
      </c>
      <c r="E7045">
        <f t="shared" ref="E7045:E7108" si="221">(A7045-A7044)*((D7045+D7044)/2)+E7044</f>
        <v>107.88252315003223</v>
      </c>
    </row>
    <row r="7046" spans="1:5" x14ac:dyDescent="0.25">
      <c r="A7046">
        <v>7.0439999999999996</v>
      </c>
      <c r="B7046">
        <v>-0.14038402966508851</v>
      </c>
      <c r="C7046">
        <f t="shared" si="220"/>
        <v>0.14038402966508851</v>
      </c>
      <c r="D7046">
        <v>-0.6263291077209665</v>
      </c>
      <c r="E7046">
        <f t="shared" si="221"/>
        <v>107.88189713313704</v>
      </c>
    </row>
    <row r="7047" spans="1:5" x14ac:dyDescent="0.25">
      <c r="A7047">
        <v>7.0449999999999999</v>
      </c>
      <c r="B7047">
        <v>-0.13520125359437182</v>
      </c>
      <c r="C7047">
        <f t="shared" si="220"/>
        <v>0.13520125359437182</v>
      </c>
      <c r="D7047">
        <v>-0.62680846538291846</v>
      </c>
      <c r="E7047">
        <f t="shared" si="221"/>
        <v>107.88127056435049</v>
      </c>
    </row>
    <row r="7048" spans="1:5" x14ac:dyDescent="0.25">
      <c r="A7048">
        <v>7.0460000000000003</v>
      </c>
      <c r="B7048">
        <v>-0.1303415934418562</v>
      </c>
      <c r="C7048">
        <f t="shared" si="220"/>
        <v>0.1303415934418562</v>
      </c>
      <c r="D7048">
        <v>-0.62732917089973483</v>
      </c>
      <c r="E7048">
        <f t="shared" si="221"/>
        <v>107.88064349553234</v>
      </c>
    </row>
    <row r="7049" spans="1:5" x14ac:dyDescent="0.25">
      <c r="A7049">
        <v>7.0469999999999997</v>
      </c>
      <c r="B7049">
        <v>-0.12491136202134857</v>
      </c>
      <c r="C7049">
        <f t="shared" si="220"/>
        <v>0.12491136202134857</v>
      </c>
      <c r="D7049">
        <v>-0.62828182469706562</v>
      </c>
      <c r="E7049">
        <f t="shared" si="221"/>
        <v>107.88001569003454</v>
      </c>
    </row>
    <row r="7050" spans="1:5" x14ac:dyDescent="0.25">
      <c r="A7050">
        <v>7.048</v>
      </c>
      <c r="B7050">
        <v>-0.11893982609673026</v>
      </c>
      <c r="C7050">
        <f t="shared" si="220"/>
        <v>0.11893982609673026</v>
      </c>
      <c r="D7050">
        <v>-0.62934409401599112</v>
      </c>
      <c r="E7050">
        <f t="shared" si="221"/>
        <v>107.87938687707518</v>
      </c>
    </row>
    <row r="7051" spans="1:5" x14ac:dyDescent="0.25">
      <c r="A7051">
        <v>7.0490000000000004</v>
      </c>
      <c r="B7051">
        <v>-0.11337695528965903</v>
      </c>
      <c r="C7051">
        <f t="shared" si="220"/>
        <v>0.11337695528965903</v>
      </c>
      <c r="D7051">
        <v>-0.63001856863316519</v>
      </c>
      <c r="E7051">
        <f t="shared" si="221"/>
        <v>107.87875719574386</v>
      </c>
    </row>
    <row r="7052" spans="1:5" x14ac:dyDescent="0.25">
      <c r="A7052">
        <v>7.05</v>
      </c>
      <c r="B7052">
        <v>-0.10800815707734059</v>
      </c>
      <c r="C7052">
        <f t="shared" si="220"/>
        <v>0.10800815707734059</v>
      </c>
      <c r="D7052">
        <v>-0.63053066423576709</v>
      </c>
      <c r="E7052">
        <f t="shared" si="221"/>
        <v>107.87812692112742</v>
      </c>
    </row>
    <row r="7053" spans="1:5" x14ac:dyDescent="0.25">
      <c r="A7053">
        <v>7.0510000000000002</v>
      </c>
      <c r="B7053">
        <v>-0.10203052220331439</v>
      </c>
      <c r="C7053">
        <f t="shared" si="220"/>
        <v>0.10203052220331439</v>
      </c>
      <c r="D7053">
        <v>-0.63124391502671884</v>
      </c>
      <c r="E7053">
        <f t="shared" si="221"/>
        <v>107.87749603383779</v>
      </c>
    </row>
    <row r="7054" spans="1:5" x14ac:dyDescent="0.25">
      <c r="A7054">
        <v>7.0519999999999996</v>
      </c>
      <c r="B7054">
        <v>-9.5894152443150901E-2</v>
      </c>
      <c r="C7054">
        <f t="shared" si="220"/>
        <v>9.5894152443150901E-2</v>
      </c>
      <c r="D7054">
        <v>-0.6321451153461588</v>
      </c>
      <c r="E7054">
        <f t="shared" si="221"/>
        <v>107.87686433932259</v>
      </c>
    </row>
    <row r="7055" spans="1:5" x14ac:dyDescent="0.25">
      <c r="A7055">
        <v>7.0529999999999999</v>
      </c>
      <c r="B7055">
        <v>-8.9987082483421299E-2</v>
      </c>
      <c r="C7055">
        <f t="shared" si="220"/>
        <v>8.9987082483421299E-2</v>
      </c>
      <c r="D7055">
        <v>-0.63316116829575719</v>
      </c>
      <c r="E7055">
        <f t="shared" si="221"/>
        <v>107.87623168618077</v>
      </c>
    </row>
    <row r="7056" spans="1:5" x14ac:dyDescent="0.25">
      <c r="A7056">
        <v>7.0540000000000003</v>
      </c>
      <c r="B7056">
        <v>-8.4335043692908535E-2</v>
      </c>
      <c r="C7056">
        <f t="shared" si="220"/>
        <v>8.4335043692908535E-2</v>
      </c>
      <c r="D7056">
        <v>-0.6342394523610686</v>
      </c>
      <c r="E7056">
        <f t="shared" si="221"/>
        <v>107.87559798587044</v>
      </c>
    </row>
    <row r="7057" spans="1:5" x14ac:dyDescent="0.25">
      <c r="A7057">
        <v>7.0549999999999997</v>
      </c>
      <c r="B7057">
        <v>-7.9488808687760648E-2</v>
      </c>
      <c r="C7057">
        <f t="shared" si="220"/>
        <v>7.9488808687760648E-2</v>
      </c>
      <c r="D7057">
        <v>-0.63524091267108318</v>
      </c>
      <c r="E7057">
        <f t="shared" si="221"/>
        <v>107.87496324568792</v>
      </c>
    </row>
    <row r="7058" spans="1:5" x14ac:dyDescent="0.25">
      <c r="A7058">
        <v>7.056</v>
      </c>
      <c r="B7058">
        <v>-7.4767893316873044E-2</v>
      </c>
      <c r="C7058">
        <f t="shared" si="220"/>
        <v>7.4767893316873044E-2</v>
      </c>
      <c r="D7058">
        <v>-0.63615251532937123</v>
      </c>
      <c r="E7058">
        <f t="shared" si="221"/>
        <v>107.87432754897392</v>
      </c>
    </row>
    <row r="7059" spans="1:5" x14ac:dyDescent="0.25">
      <c r="A7059">
        <v>7.0570000000000004</v>
      </c>
      <c r="B7059">
        <v>-6.9240306952577255E-2</v>
      </c>
      <c r="C7059">
        <f t="shared" si="220"/>
        <v>6.9240306952577255E-2</v>
      </c>
      <c r="D7059">
        <v>-0.63715948684773593</v>
      </c>
      <c r="E7059">
        <f t="shared" si="221"/>
        <v>107.87369089297283</v>
      </c>
    </row>
    <row r="7060" spans="1:5" x14ac:dyDescent="0.25">
      <c r="A7060">
        <v>7.0579999999999998</v>
      </c>
      <c r="B7060">
        <v>-6.3733123660266747E-2</v>
      </c>
      <c r="C7060">
        <f t="shared" si="220"/>
        <v>6.3733123660266747E-2</v>
      </c>
      <c r="D7060">
        <v>-0.63824616212546204</v>
      </c>
      <c r="E7060">
        <f t="shared" si="221"/>
        <v>107.87305319014834</v>
      </c>
    </row>
    <row r="7061" spans="1:5" x14ac:dyDescent="0.25">
      <c r="A7061">
        <v>7.0590000000000002</v>
      </c>
      <c r="B7061">
        <v>-5.8724118724105365E-2</v>
      </c>
      <c r="C7061">
        <f t="shared" si="220"/>
        <v>5.8724118724105365E-2</v>
      </c>
      <c r="D7061">
        <v>-0.63903886329630666</v>
      </c>
      <c r="E7061">
        <f t="shared" si="221"/>
        <v>107.87241454763563</v>
      </c>
    </row>
    <row r="7062" spans="1:5" x14ac:dyDescent="0.25">
      <c r="A7062">
        <v>7.06</v>
      </c>
      <c r="B7062">
        <v>-5.3933973667596398E-2</v>
      </c>
      <c r="C7062">
        <f t="shared" si="220"/>
        <v>5.3933973667596398E-2</v>
      </c>
      <c r="D7062">
        <v>-0.63939662935952413</v>
      </c>
      <c r="E7062">
        <f t="shared" si="221"/>
        <v>107.8717753298893</v>
      </c>
    </row>
    <row r="7063" spans="1:5" x14ac:dyDescent="0.25">
      <c r="A7063">
        <v>7.0609999999999999</v>
      </c>
      <c r="B7063">
        <v>-4.9617385076906828E-2</v>
      </c>
      <c r="C7063">
        <f t="shared" si="220"/>
        <v>4.9617385076906828E-2</v>
      </c>
      <c r="D7063">
        <v>-0.6397584250304682</v>
      </c>
      <c r="E7063">
        <f t="shared" si="221"/>
        <v>107.87113575236211</v>
      </c>
    </row>
    <row r="7064" spans="1:5" x14ac:dyDescent="0.25">
      <c r="A7064">
        <v>7.0620000000000003</v>
      </c>
      <c r="B7064">
        <v>-4.5665046297459599E-2</v>
      </c>
      <c r="C7064">
        <f t="shared" si="220"/>
        <v>4.5665046297459599E-2</v>
      </c>
      <c r="D7064">
        <v>-0.64044014939534932</v>
      </c>
      <c r="E7064">
        <f t="shared" si="221"/>
        <v>107.8704956530749</v>
      </c>
    </row>
    <row r="7065" spans="1:5" x14ac:dyDescent="0.25">
      <c r="A7065">
        <v>7.0629999999999997</v>
      </c>
      <c r="B7065">
        <v>-4.14749215738104E-2</v>
      </c>
      <c r="C7065">
        <f t="shared" si="220"/>
        <v>4.14749215738104E-2</v>
      </c>
      <c r="D7065">
        <v>-0.64116444966566633</v>
      </c>
      <c r="E7065">
        <f t="shared" si="221"/>
        <v>107.86985485077537</v>
      </c>
    </row>
    <row r="7066" spans="1:5" x14ac:dyDescent="0.25">
      <c r="A7066">
        <v>7.0640000000000001</v>
      </c>
      <c r="B7066">
        <v>-3.6864459006959116E-2</v>
      </c>
      <c r="C7066">
        <f t="shared" si="220"/>
        <v>3.6864459006959116E-2</v>
      </c>
      <c r="D7066">
        <v>-0.64169436077716213</v>
      </c>
      <c r="E7066">
        <f t="shared" si="221"/>
        <v>107.86921342137015</v>
      </c>
    </row>
    <row r="7067" spans="1:5" x14ac:dyDescent="0.25">
      <c r="A7067">
        <v>7.0650000000000004</v>
      </c>
      <c r="B7067">
        <v>-3.2019069245452274E-2</v>
      </c>
      <c r="C7067">
        <f t="shared" si="220"/>
        <v>3.2019069245452274E-2</v>
      </c>
      <c r="D7067">
        <v>-0.64224320241891775</v>
      </c>
      <c r="E7067">
        <f t="shared" si="221"/>
        <v>107.86857145258855</v>
      </c>
    </row>
    <row r="7068" spans="1:5" x14ac:dyDescent="0.25">
      <c r="A7068">
        <v>7.0659999999999998</v>
      </c>
      <c r="B7068">
        <v>-2.6733220498831874E-2</v>
      </c>
      <c r="C7068">
        <f t="shared" si="220"/>
        <v>2.6733220498831874E-2</v>
      </c>
      <c r="D7068">
        <v>-0.64302030061385551</v>
      </c>
      <c r="E7068">
        <f t="shared" si="221"/>
        <v>107.86792882083704</v>
      </c>
    </row>
    <row r="7069" spans="1:5" x14ac:dyDescent="0.25">
      <c r="A7069">
        <v>7.0670000000000002</v>
      </c>
      <c r="B7069">
        <v>-2.0703333401122317E-2</v>
      </c>
      <c r="C7069">
        <f t="shared" si="220"/>
        <v>2.0703333401122317E-2</v>
      </c>
      <c r="D7069">
        <v>-0.64395673600949621</v>
      </c>
      <c r="E7069">
        <f t="shared" si="221"/>
        <v>107.86728533231873</v>
      </c>
    </row>
    <row r="7070" spans="1:5" x14ac:dyDescent="0.25">
      <c r="A7070">
        <v>7.0679999999999996</v>
      </c>
      <c r="B7070">
        <v>-1.4866290904790072E-2</v>
      </c>
      <c r="C7070">
        <f t="shared" si="220"/>
        <v>1.4866290904790072E-2</v>
      </c>
      <c r="D7070">
        <v>-0.64484424722815348</v>
      </c>
      <c r="E7070">
        <f t="shared" si="221"/>
        <v>107.86664093182711</v>
      </c>
    </row>
    <row r="7071" spans="1:5" x14ac:dyDescent="0.25">
      <c r="A7071">
        <v>7.069</v>
      </c>
      <c r="B7071">
        <v>-1.0245119467224237E-2</v>
      </c>
      <c r="C7071">
        <f t="shared" si="220"/>
        <v>1.0245119467224237E-2</v>
      </c>
      <c r="D7071">
        <v>-0.64537208673700164</v>
      </c>
      <c r="E7071">
        <f t="shared" si="221"/>
        <v>107.86599582366013</v>
      </c>
    </row>
    <row r="7072" spans="1:5" x14ac:dyDescent="0.25">
      <c r="A7072">
        <v>7.07</v>
      </c>
      <c r="B7072">
        <v>-5.971584297945076E-3</v>
      </c>
      <c r="C7072">
        <f t="shared" si="220"/>
        <v>5.971584297945076E-3</v>
      </c>
      <c r="D7072">
        <v>-0.64533196141260873</v>
      </c>
      <c r="E7072">
        <f t="shared" si="221"/>
        <v>107.86535047163605</v>
      </c>
    </row>
    <row r="7073" spans="1:5" x14ac:dyDescent="0.25">
      <c r="A7073">
        <v>7.0709999999999997</v>
      </c>
      <c r="B7073">
        <v>-7.7452710826310096E-4</v>
      </c>
      <c r="C7073">
        <f t="shared" si="220"/>
        <v>7.7452710826310096E-4</v>
      </c>
      <c r="D7073">
        <v>-0.6450182186903497</v>
      </c>
      <c r="E7073">
        <f t="shared" si="221"/>
        <v>107.86470529654599</v>
      </c>
    </row>
    <row r="7074" spans="1:5" x14ac:dyDescent="0.25">
      <c r="A7074">
        <v>7.0720000000000001</v>
      </c>
      <c r="B7074">
        <v>5.0674707881701716E-3</v>
      </c>
      <c r="C7074">
        <f t="shared" si="220"/>
        <v>-5.0674707881701716E-3</v>
      </c>
      <c r="D7074">
        <v>-0.64501038666497124</v>
      </c>
      <c r="E7074">
        <f t="shared" si="221"/>
        <v>107.86406028224332</v>
      </c>
    </row>
    <row r="7075" spans="1:5" x14ac:dyDescent="0.25">
      <c r="A7075">
        <v>7.0730000000000004</v>
      </c>
      <c r="B7075">
        <v>1.059285628844577E-2</v>
      </c>
      <c r="C7075">
        <f t="shared" si="220"/>
        <v>-1.059285628844577E-2</v>
      </c>
      <c r="D7075">
        <v>-0.645382219448706</v>
      </c>
      <c r="E7075">
        <f t="shared" si="221"/>
        <v>107.86341508594026</v>
      </c>
    </row>
    <row r="7076" spans="1:5" x14ac:dyDescent="0.25">
      <c r="A7076">
        <v>7.0739999999999998</v>
      </c>
      <c r="B7076">
        <v>1.5622463028421118E-2</v>
      </c>
      <c r="C7076">
        <f t="shared" si="220"/>
        <v>-1.5622463028421118E-2</v>
      </c>
      <c r="D7076">
        <v>-0.64575737674800848</v>
      </c>
      <c r="E7076">
        <f t="shared" si="221"/>
        <v>107.86276951614217</v>
      </c>
    </row>
    <row r="7077" spans="1:5" x14ac:dyDescent="0.25">
      <c r="A7077">
        <v>7.0750000000000002</v>
      </c>
      <c r="B7077">
        <v>2.0471889774862168E-2</v>
      </c>
      <c r="C7077">
        <f t="shared" si="220"/>
        <v>-2.0471889774862168E-2</v>
      </c>
      <c r="D7077">
        <v>-0.64610775535853193</v>
      </c>
      <c r="E7077">
        <f t="shared" si="221"/>
        <v>107.86212358357611</v>
      </c>
    </row>
    <row r="7078" spans="1:5" x14ac:dyDescent="0.25">
      <c r="A7078">
        <v>7.0759999999999996</v>
      </c>
      <c r="B7078">
        <v>2.5299978996514625E-2</v>
      </c>
      <c r="C7078">
        <f t="shared" si="220"/>
        <v>-2.5299978996514625E-2</v>
      </c>
      <c r="D7078">
        <v>-0.64661348604534297</v>
      </c>
      <c r="E7078">
        <f t="shared" si="221"/>
        <v>107.8614772229554</v>
      </c>
    </row>
    <row r="7079" spans="1:5" x14ac:dyDescent="0.25">
      <c r="A7079">
        <v>7.077</v>
      </c>
      <c r="B7079">
        <v>3.0434480060979749E-2</v>
      </c>
      <c r="C7079">
        <f t="shared" si="220"/>
        <v>-3.0434480060979749E-2</v>
      </c>
      <c r="D7079">
        <v>-0.64706148778066463</v>
      </c>
      <c r="E7079">
        <f t="shared" si="221"/>
        <v>107.86083038546849</v>
      </c>
    </row>
    <row r="7080" spans="1:5" x14ac:dyDescent="0.25">
      <c r="A7080">
        <v>7.0780000000000003</v>
      </c>
      <c r="B7080">
        <v>3.5962980833534913E-2</v>
      </c>
      <c r="C7080">
        <f t="shared" si="220"/>
        <v>-3.5962980833534913E-2</v>
      </c>
      <c r="D7080">
        <v>-0.64708964542609593</v>
      </c>
      <c r="E7080">
        <f t="shared" si="221"/>
        <v>107.86018330990188</v>
      </c>
    </row>
    <row r="7081" spans="1:5" x14ac:dyDescent="0.25">
      <c r="A7081">
        <v>7.0789999999999997</v>
      </c>
      <c r="B7081">
        <v>4.1212069793927518E-2</v>
      </c>
      <c r="C7081">
        <f t="shared" si="220"/>
        <v>-4.1212069793927518E-2</v>
      </c>
      <c r="D7081">
        <v>-0.6468054979321245</v>
      </c>
      <c r="E7081">
        <f t="shared" si="221"/>
        <v>107.8595363623302</v>
      </c>
    </row>
    <row r="7082" spans="1:5" x14ac:dyDescent="0.25">
      <c r="A7082">
        <v>7.08</v>
      </c>
      <c r="B7082">
        <v>4.5911166179511458E-2</v>
      </c>
      <c r="C7082">
        <f t="shared" si="220"/>
        <v>-4.5911166179511458E-2</v>
      </c>
      <c r="D7082">
        <v>-0.64667540835312209</v>
      </c>
      <c r="E7082">
        <f t="shared" si="221"/>
        <v>107.85888962187705</v>
      </c>
    </row>
    <row r="7083" spans="1:5" x14ac:dyDescent="0.25">
      <c r="A7083">
        <v>7.0810000000000004</v>
      </c>
      <c r="B7083">
        <v>5.0596943843724103E-2</v>
      </c>
      <c r="C7083">
        <f t="shared" si="220"/>
        <v>-5.0596943843724103E-2</v>
      </c>
      <c r="D7083">
        <v>-0.64669780033521818</v>
      </c>
      <c r="E7083">
        <f t="shared" si="221"/>
        <v>107.85824293527271</v>
      </c>
    </row>
    <row r="7084" spans="1:5" x14ac:dyDescent="0.25">
      <c r="A7084">
        <v>7.0819999999999999</v>
      </c>
      <c r="B7084">
        <v>5.5360840679075068E-2</v>
      </c>
      <c r="C7084">
        <f t="shared" si="220"/>
        <v>-5.5360840679075068E-2</v>
      </c>
      <c r="D7084">
        <v>-0.64638444771770054</v>
      </c>
      <c r="E7084">
        <f t="shared" si="221"/>
        <v>107.85759639414869</v>
      </c>
    </row>
    <row r="7085" spans="1:5" x14ac:dyDescent="0.25">
      <c r="A7085">
        <v>7.0830000000000002</v>
      </c>
      <c r="B7085">
        <v>5.9932254924905649E-2</v>
      </c>
      <c r="C7085">
        <f t="shared" si="220"/>
        <v>-5.9932254924905649E-2</v>
      </c>
      <c r="D7085">
        <v>-0.64570663926489402</v>
      </c>
      <c r="E7085">
        <f t="shared" si="221"/>
        <v>107.8569503486052</v>
      </c>
    </row>
    <row r="7086" spans="1:5" x14ac:dyDescent="0.25">
      <c r="A7086">
        <v>7.0839999999999996</v>
      </c>
      <c r="B7086">
        <v>6.4384181313402886E-2</v>
      </c>
      <c r="C7086">
        <f t="shared" si="220"/>
        <v>-6.4384181313402886E-2</v>
      </c>
      <c r="D7086">
        <v>-0.64510860722000984</v>
      </c>
      <c r="E7086">
        <f t="shared" si="221"/>
        <v>107.85630494098196</v>
      </c>
    </row>
    <row r="7087" spans="1:5" x14ac:dyDescent="0.25">
      <c r="A7087">
        <v>7.085</v>
      </c>
      <c r="B7087">
        <v>6.8940272541386932E-2</v>
      </c>
      <c r="C7087">
        <f t="shared" si="220"/>
        <v>-6.8940272541386932E-2</v>
      </c>
      <c r="D7087">
        <v>-0.64465001872003569</v>
      </c>
      <c r="E7087">
        <f t="shared" si="221"/>
        <v>107.85566006166898</v>
      </c>
    </row>
    <row r="7088" spans="1:5" x14ac:dyDescent="0.25">
      <c r="A7088">
        <v>7.0860000000000003</v>
      </c>
      <c r="B7088">
        <v>7.3903113317769997E-2</v>
      </c>
      <c r="C7088">
        <f t="shared" si="220"/>
        <v>-7.3903113317769997E-2</v>
      </c>
      <c r="D7088">
        <v>-0.64417035630395603</v>
      </c>
      <c r="E7088">
        <f t="shared" si="221"/>
        <v>107.85501565148147</v>
      </c>
    </row>
    <row r="7089" spans="1:5" x14ac:dyDescent="0.25">
      <c r="A7089">
        <v>7.0869999999999997</v>
      </c>
      <c r="B7089">
        <v>7.8717234340086928E-2</v>
      </c>
      <c r="C7089">
        <f t="shared" si="220"/>
        <v>-7.8717234340086928E-2</v>
      </c>
      <c r="D7089">
        <v>-0.64387817666341363</v>
      </c>
      <c r="E7089">
        <f t="shared" si="221"/>
        <v>107.85437162721499</v>
      </c>
    </row>
    <row r="7090" spans="1:5" x14ac:dyDescent="0.25">
      <c r="A7090">
        <v>7.0880000000000001</v>
      </c>
      <c r="B7090">
        <v>8.237629713832359E-2</v>
      </c>
      <c r="C7090">
        <f t="shared" si="220"/>
        <v>-8.237629713832359E-2</v>
      </c>
      <c r="D7090">
        <v>-0.64377961026729125</v>
      </c>
      <c r="E7090">
        <f t="shared" si="221"/>
        <v>107.85372779832153</v>
      </c>
    </row>
    <row r="7091" spans="1:5" x14ac:dyDescent="0.25">
      <c r="A7091">
        <v>7.0890000000000004</v>
      </c>
      <c r="B7091">
        <v>8.5441311042183929E-2</v>
      </c>
      <c r="C7091">
        <f t="shared" si="220"/>
        <v>-8.5441311042183929E-2</v>
      </c>
      <c r="D7091">
        <v>-0.64339190179356009</v>
      </c>
      <c r="E7091">
        <f t="shared" si="221"/>
        <v>107.85308421256549</v>
      </c>
    </row>
    <row r="7092" spans="1:5" x14ac:dyDescent="0.25">
      <c r="A7092">
        <v>7.09</v>
      </c>
      <c r="B7092">
        <v>8.8678106532251583E-2</v>
      </c>
      <c r="C7092">
        <f t="shared" si="220"/>
        <v>-8.8678106532251583E-2</v>
      </c>
      <c r="D7092">
        <v>-0.64252452470046251</v>
      </c>
      <c r="E7092">
        <f t="shared" si="221"/>
        <v>107.85244125435224</v>
      </c>
    </row>
    <row r="7093" spans="1:5" x14ac:dyDescent="0.25">
      <c r="A7093">
        <v>7.0910000000000002</v>
      </c>
      <c r="B7093">
        <v>9.1746809390428619E-2</v>
      </c>
      <c r="C7093">
        <f t="shared" si="220"/>
        <v>-9.1746809390428619E-2</v>
      </c>
      <c r="D7093">
        <v>-0.64140515967051925</v>
      </c>
      <c r="E7093">
        <f t="shared" si="221"/>
        <v>107.85179928951005</v>
      </c>
    </row>
    <row r="7094" spans="1:5" x14ac:dyDescent="0.25">
      <c r="A7094">
        <v>7.0919999999999996</v>
      </c>
      <c r="B7094">
        <v>9.4626065270925652E-2</v>
      </c>
      <c r="C7094">
        <f t="shared" si="220"/>
        <v>-9.4626065270925652E-2</v>
      </c>
      <c r="D7094">
        <v>-0.6402883172937841</v>
      </c>
      <c r="E7094">
        <f t="shared" si="221"/>
        <v>107.85115844277158</v>
      </c>
    </row>
    <row r="7095" spans="1:5" x14ac:dyDescent="0.25">
      <c r="A7095">
        <v>7.093</v>
      </c>
      <c r="B7095">
        <v>9.7797911391708292E-2</v>
      </c>
      <c r="C7095">
        <f t="shared" si="220"/>
        <v>-9.7797911391708292E-2</v>
      </c>
      <c r="D7095">
        <v>-0.63927196348146964</v>
      </c>
      <c r="E7095">
        <f t="shared" si="221"/>
        <v>107.85051866263119</v>
      </c>
    </row>
    <row r="7096" spans="1:5" x14ac:dyDescent="0.25">
      <c r="A7096">
        <v>7.0940000000000003</v>
      </c>
      <c r="B7096">
        <v>0.10153963123619386</v>
      </c>
      <c r="C7096">
        <f t="shared" si="220"/>
        <v>-0.10153963123619386</v>
      </c>
      <c r="D7096">
        <v>-0.63818572154077557</v>
      </c>
      <c r="E7096">
        <f t="shared" si="221"/>
        <v>107.84987993378867</v>
      </c>
    </row>
    <row r="7097" spans="1:5" x14ac:dyDescent="0.25">
      <c r="A7097">
        <v>7.0949999999999998</v>
      </c>
      <c r="B7097">
        <v>0.10538967420370171</v>
      </c>
      <c r="C7097">
        <f t="shared" si="220"/>
        <v>-0.10538967420370171</v>
      </c>
      <c r="D7097">
        <v>-0.63696229405381999</v>
      </c>
      <c r="E7097">
        <f t="shared" si="221"/>
        <v>107.84924235978087</v>
      </c>
    </row>
    <row r="7098" spans="1:5" x14ac:dyDescent="0.25">
      <c r="A7098">
        <v>7.0960000000000001</v>
      </c>
      <c r="B7098">
        <v>0.10866523453450473</v>
      </c>
      <c r="C7098">
        <f t="shared" si="220"/>
        <v>-0.10866523453450473</v>
      </c>
      <c r="D7098">
        <v>-0.63576454163636953</v>
      </c>
      <c r="E7098">
        <f t="shared" si="221"/>
        <v>107.84860599636303</v>
      </c>
    </row>
    <row r="7099" spans="1:5" x14ac:dyDescent="0.25">
      <c r="A7099">
        <v>7.0970000000000004</v>
      </c>
      <c r="B7099">
        <v>0.11186669445713517</v>
      </c>
      <c r="C7099">
        <f t="shared" si="220"/>
        <v>-0.11186669445713517</v>
      </c>
      <c r="D7099">
        <v>-0.6344991534386395</v>
      </c>
      <c r="E7099">
        <f t="shared" si="221"/>
        <v>107.8479708645155</v>
      </c>
    </row>
    <row r="7100" spans="1:5" x14ac:dyDescent="0.25">
      <c r="A7100">
        <v>7.0979999999999999</v>
      </c>
      <c r="B7100">
        <v>0.11561672924665896</v>
      </c>
      <c r="C7100">
        <f t="shared" si="220"/>
        <v>-0.11561672924665896</v>
      </c>
      <c r="D7100">
        <v>-0.63295356993022267</v>
      </c>
      <c r="E7100">
        <f t="shared" si="221"/>
        <v>107.84733713815382</v>
      </c>
    </row>
    <row r="7101" spans="1:5" x14ac:dyDescent="0.25">
      <c r="A7101">
        <v>7.0990000000000002</v>
      </c>
      <c r="B7101">
        <v>0.11961449070567272</v>
      </c>
      <c r="C7101">
        <f t="shared" si="220"/>
        <v>-0.11961449070567272</v>
      </c>
      <c r="D7101">
        <v>-0.63123590519749584</v>
      </c>
      <c r="E7101">
        <f t="shared" si="221"/>
        <v>107.84670504341625</v>
      </c>
    </row>
    <row r="7102" spans="1:5" x14ac:dyDescent="0.25">
      <c r="A7102">
        <v>7.1</v>
      </c>
      <c r="B7102">
        <v>0.12375952236995219</v>
      </c>
      <c r="C7102">
        <f t="shared" si="220"/>
        <v>-0.12375952236995219</v>
      </c>
      <c r="D7102">
        <v>-0.62948115224621048</v>
      </c>
      <c r="E7102">
        <f t="shared" si="221"/>
        <v>107.84607468488753</v>
      </c>
    </row>
    <row r="7103" spans="1:5" x14ac:dyDescent="0.25">
      <c r="A7103">
        <v>7.101</v>
      </c>
      <c r="B7103">
        <v>0.12804100517593248</v>
      </c>
      <c r="C7103">
        <f t="shared" si="220"/>
        <v>-0.12804100517593248</v>
      </c>
      <c r="D7103">
        <v>-0.62763385159962581</v>
      </c>
      <c r="E7103">
        <f t="shared" si="221"/>
        <v>107.8454461273856</v>
      </c>
    </row>
    <row r="7104" spans="1:5" x14ac:dyDescent="0.25">
      <c r="A7104">
        <v>7.1020000000000003</v>
      </c>
      <c r="B7104">
        <v>0.13240340936172104</v>
      </c>
      <c r="C7104">
        <f t="shared" si="220"/>
        <v>-0.13240340936172104</v>
      </c>
      <c r="D7104">
        <v>-0.62586005730785388</v>
      </c>
      <c r="E7104">
        <f t="shared" si="221"/>
        <v>107.84481938043115</v>
      </c>
    </row>
    <row r="7105" spans="1:5" x14ac:dyDescent="0.25">
      <c r="A7105">
        <v>7.1029999999999998</v>
      </c>
      <c r="B7105">
        <v>0.13702440651852932</v>
      </c>
      <c r="C7105">
        <f t="shared" si="220"/>
        <v>-0.13702440651852932</v>
      </c>
      <c r="D7105">
        <v>-0.6243596887322802</v>
      </c>
      <c r="E7105">
        <f t="shared" si="221"/>
        <v>107.84419427055813</v>
      </c>
    </row>
    <row r="7106" spans="1:5" x14ac:dyDescent="0.25">
      <c r="A7106">
        <v>7.1040000000000001</v>
      </c>
      <c r="B7106">
        <v>0.14180819065301256</v>
      </c>
      <c r="C7106">
        <f t="shared" si="220"/>
        <v>-0.14180819065301256</v>
      </c>
      <c r="D7106">
        <v>-0.62298114762259615</v>
      </c>
      <c r="E7106">
        <f t="shared" si="221"/>
        <v>107.84357060013996</v>
      </c>
    </row>
    <row r="7107" spans="1:5" x14ac:dyDescent="0.25">
      <c r="A7107">
        <v>7.1050000000000004</v>
      </c>
      <c r="B7107">
        <v>0.14652128639633091</v>
      </c>
      <c r="C7107">
        <f t="shared" si="220"/>
        <v>-0.14652128639633091</v>
      </c>
      <c r="D7107">
        <v>-0.62180342179028258</v>
      </c>
      <c r="E7107">
        <f t="shared" si="221"/>
        <v>107.84294820785524</v>
      </c>
    </row>
    <row r="7108" spans="1:5" x14ac:dyDescent="0.25">
      <c r="A7108">
        <v>7.1059999999999999</v>
      </c>
      <c r="B7108">
        <v>0.15077579639502045</v>
      </c>
      <c r="C7108">
        <f t="shared" ref="C7108:C7171" si="222">-B7108</f>
        <v>-0.15077579639502045</v>
      </c>
      <c r="D7108">
        <v>-0.62093883146854978</v>
      </c>
      <c r="E7108">
        <f t="shared" si="221"/>
        <v>107.84232683672862</v>
      </c>
    </row>
    <row r="7109" spans="1:5" x14ac:dyDescent="0.25">
      <c r="A7109">
        <v>7.1070000000000002</v>
      </c>
      <c r="B7109">
        <v>0.154597589029279</v>
      </c>
      <c r="C7109">
        <f t="shared" si="222"/>
        <v>-0.154597589029279</v>
      </c>
      <c r="D7109">
        <v>-0.61983819019103237</v>
      </c>
      <c r="E7109">
        <f t="shared" ref="E7109:E7172" si="223">(A7109-A7108)*((D7109+D7108)/2)+E7108</f>
        <v>107.84170644821779</v>
      </c>
    </row>
    <row r="7110" spans="1:5" x14ac:dyDescent="0.25">
      <c r="A7110">
        <v>7.1079999999999997</v>
      </c>
      <c r="B7110">
        <v>0.15867801581801239</v>
      </c>
      <c r="C7110">
        <f t="shared" si="222"/>
        <v>-0.15867801581801239</v>
      </c>
      <c r="D7110">
        <v>-0.61820226463152395</v>
      </c>
      <c r="E7110">
        <f t="shared" si="223"/>
        <v>107.84108742799039</v>
      </c>
    </row>
    <row r="7111" spans="1:5" x14ac:dyDescent="0.25">
      <c r="A7111">
        <v>7.109</v>
      </c>
      <c r="B7111">
        <v>0.16281548343746288</v>
      </c>
      <c r="C7111">
        <f t="shared" si="222"/>
        <v>-0.16281548343746288</v>
      </c>
      <c r="D7111">
        <v>-0.61637188163519596</v>
      </c>
      <c r="E7111">
        <f t="shared" si="223"/>
        <v>107.84047014091725</v>
      </c>
    </row>
    <row r="7112" spans="1:5" x14ac:dyDescent="0.25">
      <c r="A7112">
        <v>7.11</v>
      </c>
      <c r="B7112">
        <v>0.16619797220261165</v>
      </c>
      <c r="C7112">
        <f t="shared" si="222"/>
        <v>-0.16619797220261165</v>
      </c>
      <c r="D7112">
        <v>-0.61457637459400871</v>
      </c>
      <c r="E7112">
        <f t="shared" si="223"/>
        <v>107.83985466678914</v>
      </c>
    </row>
    <row r="7113" spans="1:5" x14ac:dyDescent="0.25">
      <c r="A7113">
        <v>7.1109999999999998</v>
      </c>
      <c r="B7113">
        <v>0.16919676779697329</v>
      </c>
      <c r="C7113">
        <f t="shared" si="222"/>
        <v>-0.16919676779697329</v>
      </c>
      <c r="D7113">
        <v>-0.61306446609222576</v>
      </c>
      <c r="E7113">
        <f t="shared" si="223"/>
        <v>107.8392408463688</v>
      </c>
    </row>
    <row r="7114" spans="1:5" x14ac:dyDescent="0.25">
      <c r="A7114">
        <v>7.1120000000000001</v>
      </c>
      <c r="B7114">
        <v>0.17306357789690166</v>
      </c>
      <c r="C7114">
        <f t="shared" si="222"/>
        <v>-0.17306357789690166</v>
      </c>
      <c r="D7114">
        <v>-0.61193409725039416</v>
      </c>
      <c r="E7114">
        <f t="shared" si="223"/>
        <v>107.83862834708712</v>
      </c>
    </row>
    <row r="7115" spans="1:5" x14ac:dyDescent="0.25">
      <c r="A7115">
        <v>7.1130000000000004</v>
      </c>
      <c r="B7115">
        <v>0.17762151519019231</v>
      </c>
      <c r="C7115">
        <f t="shared" si="222"/>
        <v>-0.17762151519019231</v>
      </c>
      <c r="D7115">
        <v>-0.61068228317290973</v>
      </c>
      <c r="E7115">
        <f t="shared" si="223"/>
        <v>107.83801703889691</v>
      </c>
    </row>
    <row r="7116" spans="1:5" x14ac:dyDescent="0.25">
      <c r="A7116">
        <v>7.1139999999999999</v>
      </c>
      <c r="B7116">
        <v>0.18170284183361657</v>
      </c>
      <c r="C7116">
        <f t="shared" si="222"/>
        <v>-0.18170284183361657</v>
      </c>
      <c r="D7116">
        <v>-0.60896046680942817</v>
      </c>
      <c r="E7116">
        <f t="shared" si="223"/>
        <v>107.83740721752191</v>
      </c>
    </row>
    <row r="7117" spans="1:5" x14ac:dyDescent="0.25">
      <c r="A7117">
        <v>7.1150000000000002</v>
      </c>
      <c r="B7117">
        <v>0.18573116845374119</v>
      </c>
      <c r="C7117">
        <f t="shared" si="222"/>
        <v>-0.18573116845374119</v>
      </c>
      <c r="D7117">
        <v>-0.60694927571290336</v>
      </c>
      <c r="E7117">
        <f t="shared" si="223"/>
        <v>107.83679926265066</v>
      </c>
    </row>
    <row r="7118" spans="1:5" x14ac:dyDescent="0.25">
      <c r="A7118">
        <v>7.1159999999999997</v>
      </c>
      <c r="B7118">
        <v>0.19006783762637511</v>
      </c>
      <c r="C7118">
        <f t="shared" si="222"/>
        <v>-0.19006783762637511</v>
      </c>
      <c r="D7118">
        <v>-0.60470417382036601</v>
      </c>
      <c r="E7118">
        <f t="shared" si="223"/>
        <v>107.83619343592589</v>
      </c>
    </row>
    <row r="7119" spans="1:5" x14ac:dyDescent="0.25">
      <c r="A7119">
        <v>7.117</v>
      </c>
      <c r="B7119">
        <v>0.19405305676631207</v>
      </c>
      <c r="C7119">
        <f t="shared" si="222"/>
        <v>-0.19405305676631207</v>
      </c>
      <c r="D7119">
        <v>-0.60223601808869631</v>
      </c>
      <c r="E7119">
        <f t="shared" si="223"/>
        <v>107.83558996582994</v>
      </c>
    </row>
    <row r="7120" spans="1:5" x14ac:dyDescent="0.25">
      <c r="A7120">
        <v>7.1180000000000003</v>
      </c>
      <c r="B7120">
        <v>0.19811896447683247</v>
      </c>
      <c r="C7120">
        <f t="shared" si="222"/>
        <v>-0.19811896447683247</v>
      </c>
      <c r="D7120">
        <v>-0.59996810803782452</v>
      </c>
      <c r="E7120">
        <f t="shared" si="223"/>
        <v>107.83498886376688</v>
      </c>
    </row>
    <row r="7121" spans="1:5" x14ac:dyDescent="0.25">
      <c r="A7121">
        <v>7.1189999999999998</v>
      </c>
      <c r="B7121">
        <v>0.20242908270880416</v>
      </c>
      <c r="C7121">
        <f t="shared" si="222"/>
        <v>-0.20242908270880416</v>
      </c>
      <c r="D7121">
        <v>-0.59808119113159108</v>
      </c>
      <c r="E7121">
        <f t="shared" si="223"/>
        <v>107.83438983911729</v>
      </c>
    </row>
    <row r="7122" spans="1:5" x14ac:dyDescent="0.25">
      <c r="A7122">
        <v>7.12</v>
      </c>
      <c r="B7122">
        <v>0.2059454612462559</v>
      </c>
      <c r="C7122">
        <f t="shared" si="222"/>
        <v>-0.2059454612462559</v>
      </c>
      <c r="D7122">
        <v>-0.59607908457610392</v>
      </c>
      <c r="E7122">
        <f t="shared" si="223"/>
        <v>107.83379275897944</v>
      </c>
    </row>
    <row r="7123" spans="1:5" x14ac:dyDescent="0.25">
      <c r="A7123">
        <v>7.1210000000000004</v>
      </c>
      <c r="B7123">
        <v>0.20839071539120485</v>
      </c>
      <c r="C7123">
        <f t="shared" si="222"/>
        <v>-0.20839071539120485</v>
      </c>
      <c r="D7123">
        <v>-0.59352069187156786</v>
      </c>
      <c r="E7123">
        <f t="shared" si="223"/>
        <v>107.83319795909122</v>
      </c>
    </row>
    <row r="7124" spans="1:5" x14ac:dyDescent="0.25">
      <c r="A7124">
        <v>7.1219999999999999</v>
      </c>
      <c r="B7124">
        <v>0.21045743205232259</v>
      </c>
      <c r="C7124">
        <f t="shared" si="222"/>
        <v>-0.21045743205232259</v>
      </c>
      <c r="D7124">
        <v>-0.59040210003433202</v>
      </c>
      <c r="E7124">
        <f t="shared" si="223"/>
        <v>107.83260599769527</v>
      </c>
    </row>
    <row r="7125" spans="1:5" x14ac:dyDescent="0.25">
      <c r="A7125">
        <v>7.1230000000000002</v>
      </c>
      <c r="B7125">
        <v>0.21286394801585576</v>
      </c>
      <c r="C7125">
        <f t="shared" si="222"/>
        <v>-0.21286394801585576</v>
      </c>
      <c r="D7125">
        <v>-0.58713839852144645</v>
      </c>
      <c r="E7125">
        <f t="shared" si="223"/>
        <v>107.83201722744599</v>
      </c>
    </row>
    <row r="7126" spans="1:5" x14ac:dyDescent="0.25">
      <c r="A7126">
        <v>7.1239999999999997</v>
      </c>
      <c r="B7126">
        <v>0.21570400078441759</v>
      </c>
      <c r="C7126">
        <f t="shared" si="222"/>
        <v>-0.21570400078441759</v>
      </c>
      <c r="D7126">
        <v>-0.58424719301312678</v>
      </c>
      <c r="E7126">
        <f t="shared" si="223"/>
        <v>107.83143153465022</v>
      </c>
    </row>
    <row r="7127" spans="1:5" x14ac:dyDescent="0.25">
      <c r="A7127">
        <v>7.125</v>
      </c>
      <c r="B7127">
        <v>0.21876794087668358</v>
      </c>
      <c r="C7127">
        <f t="shared" si="222"/>
        <v>-0.21876794087668358</v>
      </c>
      <c r="D7127">
        <v>-0.58160204510377866</v>
      </c>
      <c r="E7127">
        <f t="shared" si="223"/>
        <v>107.83084861003117</v>
      </c>
    </row>
    <row r="7128" spans="1:5" x14ac:dyDescent="0.25">
      <c r="A7128">
        <v>7.1260000000000003</v>
      </c>
      <c r="B7128">
        <v>0.22208955262040508</v>
      </c>
      <c r="C7128">
        <f t="shared" si="222"/>
        <v>-0.22208955262040508</v>
      </c>
      <c r="D7128">
        <v>-0.57882289065770465</v>
      </c>
      <c r="E7128">
        <f t="shared" si="223"/>
        <v>107.83026839756329</v>
      </c>
    </row>
    <row r="7129" spans="1:5" x14ac:dyDescent="0.25">
      <c r="A7129">
        <v>7.1269999999999998</v>
      </c>
      <c r="B7129">
        <v>0.22529149098336537</v>
      </c>
      <c r="C7129">
        <f t="shared" si="222"/>
        <v>-0.22529149098336537</v>
      </c>
      <c r="D7129">
        <v>-0.57590142788220078</v>
      </c>
      <c r="E7129">
        <f t="shared" si="223"/>
        <v>107.82969103540401</v>
      </c>
    </row>
    <row r="7130" spans="1:5" x14ac:dyDescent="0.25">
      <c r="A7130">
        <v>7.1280000000000001</v>
      </c>
      <c r="B7130">
        <v>0.22789078856128017</v>
      </c>
      <c r="C7130">
        <f t="shared" si="222"/>
        <v>-0.22789078856128017</v>
      </c>
      <c r="D7130">
        <v>-0.57282851786112587</v>
      </c>
      <c r="E7130">
        <f t="shared" si="223"/>
        <v>107.82911667043113</v>
      </c>
    </row>
    <row r="7131" spans="1:5" x14ac:dyDescent="0.25">
      <c r="A7131">
        <v>7.1289999999999996</v>
      </c>
      <c r="B7131">
        <v>0.23020049450562649</v>
      </c>
      <c r="C7131">
        <f t="shared" si="222"/>
        <v>-0.23020049450562649</v>
      </c>
      <c r="D7131">
        <v>-0.56974646982280674</v>
      </c>
      <c r="E7131">
        <f t="shared" si="223"/>
        <v>107.82854538293729</v>
      </c>
    </row>
    <row r="7132" spans="1:5" x14ac:dyDescent="0.25">
      <c r="A7132">
        <v>7.13</v>
      </c>
      <c r="B7132">
        <v>0.23289800436083236</v>
      </c>
      <c r="C7132">
        <f t="shared" si="222"/>
        <v>-0.23289800436083236</v>
      </c>
      <c r="D7132">
        <v>-0.56691874864339553</v>
      </c>
      <c r="E7132">
        <f t="shared" si="223"/>
        <v>107.82797705032806</v>
      </c>
    </row>
    <row r="7133" spans="1:5" x14ac:dyDescent="0.25">
      <c r="A7133">
        <v>7.1310000000000002</v>
      </c>
      <c r="B7133">
        <v>0.2360853260948427</v>
      </c>
      <c r="C7133">
        <f t="shared" si="222"/>
        <v>-0.2360853260948427</v>
      </c>
      <c r="D7133">
        <v>-0.56413091611352684</v>
      </c>
      <c r="E7133">
        <f t="shared" si="223"/>
        <v>107.82741152549568</v>
      </c>
    </row>
    <row r="7134" spans="1:5" x14ac:dyDescent="0.25">
      <c r="A7134">
        <v>7.1319999999999997</v>
      </c>
      <c r="B7134">
        <v>0.23896226546659535</v>
      </c>
      <c r="C7134">
        <f t="shared" si="222"/>
        <v>-0.23896226546659535</v>
      </c>
      <c r="D7134">
        <v>-0.56122452226696495</v>
      </c>
      <c r="E7134">
        <f t="shared" si="223"/>
        <v>107.82684884777649</v>
      </c>
    </row>
    <row r="7135" spans="1:5" x14ac:dyDescent="0.25">
      <c r="A7135">
        <v>7.133</v>
      </c>
      <c r="B7135">
        <v>0.24082260044459375</v>
      </c>
      <c r="C7135">
        <f t="shared" si="222"/>
        <v>-0.24082260044459375</v>
      </c>
      <c r="D7135">
        <v>-0.55841849764327378</v>
      </c>
      <c r="E7135">
        <f t="shared" si="223"/>
        <v>107.82628902626654</v>
      </c>
    </row>
    <row r="7136" spans="1:5" x14ac:dyDescent="0.25">
      <c r="A7136">
        <v>7.1340000000000003</v>
      </c>
      <c r="B7136">
        <v>0.2422430448963262</v>
      </c>
      <c r="C7136">
        <f t="shared" si="222"/>
        <v>-0.2422430448963262</v>
      </c>
      <c r="D7136">
        <v>-0.55562446513341257</v>
      </c>
      <c r="E7136">
        <f t="shared" si="223"/>
        <v>107.82573200478515</v>
      </c>
    </row>
    <row r="7137" spans="1:5" x14ac:dyDescent="0.25">
      <c r="A7137">
        <v>7.1349999999999998</v>
      </c>
      <c r="B7137">
        <v>0.24414059634106813</v>
      </c>
      <c r="C7137">
        <f t="shared" si="222"/>
        <v>-0.24414059634106813</v>
      </c>
      <c r="D7137">
        <v>-0.55252647978973002</v>
      </c>
      <c r="E7137">
        <f t="shared" si="223"/>
        <v>107.82517792931269</v>
      </c>
    </row>
    <row r="7138" spans="1:5" x14ac:dyDescent="0.25">
      <c r="A7138">
        <v>7.1360000000000001</v>
      </c>
      <c r="B7138">
        <v>0.24626002024878568</v>
      </c>
      <c r="C7138">
        <f t="shared" si="222"/>
        <v>-0.24626002024878568</v>
      </c>
      <c r="D7138">
        <v>-0.54902135539258268</v>
      </c>
      <c r="E7138">
        <f t="shared" si="223"/>
        <v>107.82462715539509</v>
      </c>
    </row>
    <row r="7139" spans="1:5" x14ac:dyDescent="0.25">
      <c r="A7139">
        <v>7.1369999999999996</v>
      </c>
      <c r="B7139">
        <v>0.24807901424361359</v>
      </c>
      <c r="C7139">
        <f t="shared" si="222"/>
        <v>-0.24807901424361359</v>
      </c>
      <c r="D7139">
        <v>-0.54536340165779507</v>
      </c>
      <c r="E7139">
        <f t="shared" si="223"/>
        <v>107.82407996301657</v>
      </c>
    </row>
    <row r="7140" spans="1:5" x14ac:dyDescent="0.25">
      <c r="A7140">
        <v>7.1379999999999999</v>
      </c>
      <c r="B7140">
        <v>0.24964136530839925</v>
      </c>
      <c r="C7140">
        <f t="shared" si="222"/>
        <v>-0.24964136530839925</v>
      </c>
      <c r="D7140">
        <v>-0.54211729642695872</v>
      </c>
      <c r="E7140">
        <f t="shared" si="223"/>
        <v>107.82353622266753</v>
      </c>
    </row>
    <row r="7141" spans="1:5" x14ac:dyDescent="0.25">
      <c r="A7141">
        <v>7.1390000000000002</v>
      </c>
      <c r="B7141">
        <v>0.25110264547130795</v>
      </c>
      <c r="C7141">
        <f t="shared" si="222"/>
        <v>-0.25110264547130795</v>
      </c>
      <c r="D7141">
        <v>-0.53948498859628202</v>
      </c>
      <c r="E7141">
        <f t="shared" si="223"/>
        <v>107.82299542152502</v>
      </c>
    </row>
    <row r="7142" spans="1:5" x14ac:dyDescent="0.25">
      <c r="A7142">
        <v>7.14</v>
      </c>
      <c r="B7142">
        <v>0.25276524711491322</v>
      </c>
      <c r="C7142">
        <f t="shared" si="222"/>
        <v>-0.25276524711491322</v>
      </c>
      <c r="D7142">
        <v>-0.53713279244324141</v>
      </c>
      <c r="E7142">
        <f t="shared" si="223"/>
        <v>107.8224571126345</v>
      </c>
    </row>
    <row r="7143" spans="1:5" x14ac:dyDescent="0.25">
      <c r="A7143">
        <v>7.141</v>
      </c>
      <c r="B7143">
        <v>0.25465644988019642</v>
      </c>
      <c r="C7143">
        <f t="shared" si="222"/>
        <v>-0.25465644988019642</v>
      </c>
      <c r="D7143">
        <v>-0.53480744434818206</v>
      </c>
      <c r="E7143">
        <f t="shared" si="223"/>
        <v>107.8219211425161</v>
      </c>
    </row>
    <row r="7144" spans="1:5" x14ac:dyDescent="0.25">
      <c r="A7144">
        <v>7.1420000000000003</v>
      </c>
      <c r="B7144">
        <v>0.25638702516807188</v>
      </c>
      <c r="C7144">
        <f t="shared" si="222"/>
        <v>-0.25638702516807188</v>
      </c>
      <c r="D7144">
        <v>-0.53241731486627941</v>
      </c>
      <c r="E7144">
        <f t="shared" si="223"/>
        <v>107.82138753013649</v>
      </c>
    </row>
    <row r="7145" spans="1:5" x14ac:dyDescent="0.25">
      <c r="A7145">
        <v>7.1429999999999998</v>
      </c>
      <c r="B7145">
        <v>0.2577424940895976</v>
      </c>
      <c r="C7145">
        <f t="shared" si="222"/>
        <v>-0.2577424940895976</v>
      </c>
      <c r="D7145">
        <v>-0.52983796535096062</v>
      </c>
      <c r="E7145">
        <f t="shared" si="223"/>
        <v>107.82085640249639</v>
      </c>
    </row>
    <row r="7146" spans="1:5" x14ac:dyDescent="0.25">
      <c r="A7146">
        <v>7.1440000000000001</v>
      </c>
      <c r="B7146">
        <v>0.2587884538723092</v>
      </c>
      <c r="C7146">
        <f t="shared" si="222"/>
        <v>-0.2587884538723092</v>
      </c>
      <c r="D7146">
        <v>-0.52695186734360178</v>
      </c>
      <c r="E7146">
        <f t="shared" si="223"/>
        <v>107.82032800758004</v>
      </c>
    </row>
    <row r="7147" spans="1:5" x14ac:dyDescent="0.25">
      <c r="A7147">
        <v>7.1449999999999996</v>
      </c>
      <c r="B7147">
        <v>0.259933055476472</v>
      </c>
      <c r="C7147">
        <f t="shared" si="222"/>
        <v>-0.259933055476472</v>
      </c>
      <c r="D7147">
        <v>-0.52381529515950476</v>
      </c>
      <c r="E7147">
        <f t="shared" si="223"/>
        <v>107.8198026239988</v>
      </c>
    </row>
    <row r="7148" spans="1:5" x14ac:dyDescent="0.25">
      <c r="A7148">
        <v>7.1459999999999999</v>
      </c>
      <c r="B7148">
        <v>0.26141118804630858</v>
      </c>
      <c r="C7148">
        <f t="shared" si="222"/>
        <v>-0.26141118804630858</v>
      </c>
      <c r="D7148">
        <v>-0.52076459331945912</v>
      </c>
      <c r="E7148">
        <f t="shared" si="223"/>
        <v>107.81928033405455</v>
      </c>
    </row>
    <row r="7149" spans="1:5" x14ac:dyDescent="0.25">
      <c r="A7149">
        <v>7.1470000000000002</v>
      </c>
      <c r="B7149">
        <v>0.26276711301028499</v>
      </c>
      <c r="C7149">
        <f t="shared" si="222"/>
        <v>-0.26276711301028499</v>
      </c>
      <c r="D7149">
        <v>-0.51807655061762503</v>
      </c>
      <c r="E7149">
        <f t="shared" si="223"/>
        <v>107.81876091348259</v>
      </c>
    </row>
    <row r="7150" spans="1:5" x14ac:dyDescent="0.25">
      <c r="A7150">
        <v>7.1479999999999997</v>
      </c>
      <c r="B7150">
        <v>0.26353070288126823</v>
      </c>
      <c r="C7150">
        <f t="shared" si="222"/>
        <v>-0.26353070288126823</v>
      </c>
      <c r="D7150">
        <v>-0.51558539917708046</v>
      </c>
      <c r="E7150">
        <f t="shared" si="223"/>
        <v>107.81824408250769</v>
      </c>
    </row>
    <row r="7151" spans="1:5" x14ac:dyDescent="0.25">
      <c r="A7151">
        <v>7.149</v>
      </c>
      <c r="B7151">
        <v>0.2638717500101142</v>
      </c>
      <c r="C7151">
        <f t="shared" si="222"/>
        <v>-0.2638717500101142</v>
      </c>
      <c r="D7151">
        <v>-0.51280937149549999</v>
      </c>
      <c r="E7151">
        <f t="shared" si="223"/>
        <v>107.81772988512235</v>
      </c>
    </row>
    <row r="7152" spans="1:5" x14ac:dyDescent="0.25">
      <c r="A7152">
        <v>7.15</v>
      </c>
      <c r="B7152">
        <v>0.26455132216513355</v>
      </c>
      <c r="C7152">
        <f t="shared" si="222"/>
        <v>-0.26455132216513355</v>
      </c>
      <c r="D7152">
        <v>-0.50944986568542916</v>
      </c>
      <c r="E7152">
        <f t="shared" si="223"/>
        <v>107.81721875550376</v>
      </c>
    </row>
    <row r="7153" spans="1:5" x14ac:dyDescent="0.25">
      <c r="A7153">
        <v>7.1509999999999998</v>
      </c>
      <c r="B7153">
        <v>0.2657908358500673</v>
      </c>
      <c r="C7153">
        <f t="shared" si="222"/>
        <v>-0.2657908358500673</v>
      </c>
      <c r="D7153">
        <v>-0.5057874238868898</v>
      </c>
      <c r="E7153">
        <f t="shared" si="223"/>
        <v>107.81671113685897</v>
      </c>
    </row>
    <row r="7154" spans="1:5" x14ac:dyDescent="0.25">
      <c r="A7154">
        <v>7.1520000000000001</v>
      </c>
      <c r="B7154">
        <v>0.26669240051660903</v>
      </c>
      <c r="C7154">
        <f t="shared" si="222"/>
        <v>-0.26669240051660903</v>
      </c>
      <c r="D7154">
        <v>-0.50221844984268316</v>
      </c>
      <c r="E7154">
        <f t="shared" si="223"/>
        <v>107.81620713392211</v>
      </c>
    </row>
    <row r="7155" spans="1:5" x14ac:dyDescent="0.25">
      <c r="A7155">
        <v>7.1529999999999996</v>
      </c>
      <c r="B7155">
        <v>0.26704564668170844</v>
      </c>
      <c r="C7155">
        <f t="shared" si="222"/>
        <v>-0.26704564668170844</v>
      </c>
      <c r="D7155">
        <v>-0.49866922821999182</v>
      </c>
      <c r="E7155">
        <f t="shared" si="223"/>
        <v>107.81570669008308</v>
      </c>
    </row>
    <row r="7156" spans="1:5" x14ac:dyDescent="0.25">
      <c r="A7156">
        <v>7.1539999999999999</v>
      </c>
      <c r="B7156">
        <v>0.26768508554386544</v>
      </c>
      <c r="C7156">
        <f t="shared" si="222"/>
        <v>-0.26768508554386544</v>
      </c>
      <c r="D7156">
        <v>-0.4950261054939773</v>
      </c>
      <c r="E7156">
        <f t="shared" si="223"/>
        <v>107.81520984241622</v>
      </c>
    </row>
    <row r="7157" spans="1:5" x14ac:dyDescent="0.25">
      <c r="A7157">
        <v>7.1550000000000002</v>
      </c>
      <c r="B7157">
        <v>0.26899884075822755</v>
      </c>
      <c r="C7157">
        <f t="shared" si="222"/>
        <v>-0.26899884075822755</v>
      </c>
      <c r="D7157">
        <v>-0.49139958778342674</v>
      </c>
      <c r="E7157">
        <f t="shared" si="223"/>
        <v>107.81471662956959</v>
      </c>
    </row>
    <row r="7158" spans="1:5" x14ac:dyDescent="0.25">
      <c r="A7158">
        <v>7.1559999999999997</v>
      </c>
      <c r="B7158">
        <v>0.27109496941358935</v>
      </c>
      <c r="C7158">
        <f t="shared" si="222"/>
        <v>-0.27109496941358935</v>
      </c>
      <c r="D7158">
        <v>-0.48795845137082239</v>
      </c>
      <c r="E7158">
        <f t="shared" si="223"/>
        <v>107.81422695055001</v>
      </c>
    </row>
    <row r="7159" spans="1:5" x14ac:dyDescent="0.25">
      <c r="A7159">
        <v>7.157</v>
      </c>
      <c r="B7159">
        <v>0.2734747344888257</v>
      </c>
      <c r="C7159">
        <f t="shared" si="222"/>
        <v>-0.2734747344888257</v>
      </c>
      <c r="D7159">
        <v>-0.4848690133232374</v>
      </c>
      <c r="E7159">
        <f t="shared" si="223"/>
        <v>107.81374053681766</v>
      </c>
    </row>
    <row r="7160" spans="1:5" x14ac:dyDescent="0.25">
      <c r="A7160">
        <v>7.1580000000000004</v>
      </c>
      <c r="B7160">
        <v>0.27500627924608279</v>
      </c>
      <c r="C7160">
        <f t="shared" si="222"/>
        <v>-0.27500627924608279</v>
      </c>
      <c r="D7160">
        <v>-0.48196118582835368</v>
      </c>
      <c r="E7160">
        <f t="shared" si="223"/>
        <v>107.81325712171808</v>
      </c>
    </row>
    <row r="7161" spans="1:5" x14ac:dyDescent="0.25">
      <c r="A7161">
        <v>7.1589999999999998</v>
      </c>
      <c r="B7161">
        <v>0.27556596282790913</v>
      </c>
      <c r="C7161">
        <f t="shared" si="222"/>
        <v>-0.27556596282790913</v>
      </c>
      <c r="D7161">
        <v>-0.47897667512679476</v>
      </c>
      <c r="E7161">
        <f t="shared" si="223"/>
        <v>107.8127766527876</v>
      </c>
    </row>
    <row r="7162" spans="1:5" x14ac:dyDescent="0.25">
      <c r="A7162">
        <v>7.16</v>
      </c>
      <c r="B7162">
        <v>0.27561529325516093</v>
      </c>
      <c r="C7162">
        <f t="shared" si="222"/>
        <v>-0.27561529325516093</v>
      </c>
      <c r="D7162">
        <v>-0.47604395230492713</v>
      </c>
      <c r="E7162">
        <f t="shared" si="223"/>
        <v>107.81229914247389</v>
      </c>
    </row>
    <row r="7163" spans="1:5" x14ac:dyDescent="0.25">
      <c r="A7163">
        <v>7.1609999999999996</v>
      </c>
      <c r="B7163">
        <v>0.27561901662444765</v>
      </c>
      <c r="C7163">
        <f t="shared" si="222"/>
        <v>-0.27561901662444765</v>
      </c>
      <c r="D7163">
        <v>-0.47324039819002195</v>
      </c>
      <c r="E7163">
        <f t="shared" si="223"/>
        <v>107.81182450029864</v>
      </c>
    </row>
    <row r="7164" spans="1:5" x14ac:dyDescent="0.25">
      <c r="A7164">
        <v>7.1619999999999999</v>
      </c>
      <c r="B7164">
        <v>0.27644350141662727</v>
      </c>
      <c r="C7164">
        <f t="shared" si="222"/>
        <v>-0.27644350141662727</v>
      </c>
      <c r="D7164">
        <v>-0.47020093847198652</v>
      </c>
      <c r="E7164">
        <f t="shared" si="223"/>
        <v>107.81135277963031</v>
      </c>
    </row>
    <row r="7165" spans="1:5" x14ac:dyDescent="0.25">
      <c r="A7165">
        <v>7.1630000000000003</v>
      </c>
      <c r="B7165">
        <v>0.27804078664984339</v>
      </c>
      <c r="C7165">
        <f t="shared" si="222"/>
        <v>-0.27804078664984339</v>
      </c>
      <c r="D7165">
        <v>-0.46670900085453226</v>
      </c>
      <c r="E7165">
        <f t="shared" si="223"/>
        <v>107.81088432466065</v>
      </c>
    </row>
    <row r="7166" spans="1:5" x14ac:dyDescent="0.25">
      <c r="A7166">
        <v>7.1639999999999997</v>
      </c>
      <c r="B7166">
        <v>0.27923448991058847</v>
      </c>
      <c r="C7166">
        <f t="shared" si="222"/>
        <v>-0.27923448991058847</v>
      </c>
      <c r="D7166">
        <v>-0.46315336657428219</v>
      </c>
      <c r="E7166">
        <f t="shared" si="223"/>
        <v>107.81041939347693</v>
      </c>
    </row>
    <row r="7167" spans="1:5" x14ac:dyDescent="0.25">
      <c r="A7167">
        <v>7.165</v>
      </c>
      <c r="B7167">
        <v>0.27963603961147637</v>
      </c>
      <c r="C7167">
        <f t="shared" si="222"/>
        <v>-0.27963603961147637</v>
      </c>
      <c r="D7167">
        <v>-0.45966571491075214</v>
      </c>
      <c r="E7167">
        <f t="shared" si="223"/>
        <v>107.80995798393619</v>
      </c>
    </row>
    <row r="7168" spans="1:5" x14ac:dyDescent="0.25">
      <c r="A7168">
        <v>7.1660000000000004</v>
      </c>
      <c r="B7168">
        <v>0.27965062630242099</v>
      </c>
      <c r="C7168">
        <f t="shared" si="222"/>
        <v>-0.27965062630242099</v>
      </c>
      <c r="D7168">
        <v>-0.45607049581179382</v>
      </c>
      <c r="E7168">
        <f t="shared" si="223"/>
        <v>107.80950011583083</v>
      </c>
    </row>
    <row r="7169" spans="1:5" x14ac:dyDescent="0.25">
      <c r="A7169">
        <v>7.1669999999999998</v>
      </c>
      <c r="B7169">
        <v>0.27932343954861172</v>
      </c>
      <c r="C7169">
        <f t="shared" si="222"/>
        <v>-0.27932343954861172</v>
      </c>
      <c r="D7169">
        <v>-0.45272488892724283</v>
      </c>
      <c r="E7169">
        <f t="shared" si="223"/>
        <v>107.80904571813846</v>
      </c>
    </row>
    <row r="7170" spans="1:5" x14ac:dyDescent="0.25">
      <c r="A7170">
        <v>7.1680000000000001</v>
      </c>
      <c r="B7170">
        <v>0.27917233201882236</v>
      </c>
      <c r="C7170">
        <f t="shared" si="222"/>
        <v>-0.27917233201882236</v>
      </c>
      <c r="D7170">
        <v>-0.44967275582553512</v>
      </c>
      <c r="E7170">
        <f t="shared" si="223"/>
        <v>107.80859451931609</v>
      </c>
    </row>
    <row r="7171" spans="1:5" x14ac:dyDescent="0.25">
      <c r="A7171">
        <v>7.1689999999999996</v>
      </c>
      <c r="B7171">
        <v>0.27997177256596667</v>
      </c>
      <c r="C7171">
        <f t="shared" si="222"/>
        <v>-0.27997177256596667</v>
      </c>
      <c r="D7171">
        <v>-0.44641074191215324</v>
      </c>
      <c r="E7171">
        <f t="shared" si="223"/>
        <v>107.80814647756722</v>
      </c>
    </row>
    <row r="7172" spans="1:5" x14ac:dyDescent="0.25">
      <c r="A7172">
        <v>7.17</v>
      </c>
      <c r="B7172">
        <v>0.28090216612560331</v>
      </c>
      <c r="C7172">
        <f t="shared" ref="C7172:C7235" si="224">-B7172</f>
        <v>-0.28090216612560331</v>
      </c>
      <c r="D7172">
        <v>-0.44306129578894726</v>
      </c>
      <c r="E7172">
        <f t="shared" si="223"/>
        <v>107.80770174154837</v>
      </c>
    </row>
    <row r="7173" spans="1:5" x14ac:dyDescent="0.25">
      <c r="A7173">
        <v>7.1710000000000003</v>
      </c>
      <c r="B7173">
        <v>0.28096114389202348</v>
      </c>
      <c r="C7173">
        <f t="shared" si="224"/>
        <v>-0.28096114389202348</v>
      </c>
      <c r="D7173">
        <v>-0.44006774782553038</v>
      </c>
      <c r="E7173">
        <f t="shared" ref="E7173:E7236" si="225">(A7173-A7172)*((D7173+D7172)/2)+E7172</f>
        <v>107.80726017702656</v>
      </c>
    </row>
    <row r="7174" spans="1:5" x14ac:dyDescent="0.25">
      <c r="A7174">
        <v>7.1719999999999997</v>
      </c>
      <c r="B7174">
        <v>0.28049027230063434</v>
      </c>
      <c r="C7174">
        <f t="shared" si="224"/>
        <v>-0.28049027230063434</v>
      </c>
      <c r="D7174">
        <v>-0.43751875220609193</v>
      </c>
      <c r="E7174">
        <f t="shared" si="225"/>
        <v>107.80682138377655</v>
      </c>
    </row>
    <row r="7175" spans="1:5" x14ac:dyDescent="0.25">
      <c r="A7175">
        <v>7.173</v>
      </c>
      <c r="B7175">
        <v>0.27958646935442438</v>
      </c>
      <c r="C7175">
        <f t="shared" si="224"/>
        <v>-0.27958646935442438</v>
      </c>
      <c r="D7175">
        <v>-0.43529485837229842</v>
      </c>
      <c r="E7175">
        <f t="shared" si="225"/>
        <v>107.80638497697126</v>
      </c>
    </row>
    <row r="7176" spans="1:5" x14ac:dyDescent="0.25">
      <c r="A7176">
        <v>7.1740000000000004</v>
      </c>
      <c r="B7176">
        <v>0.27835620380309123</v>
      </c>
      <c r="C7176">
        <f t="shared" si="224"/>
        <v>-0.27835620380309123</v>
      </c>
      <c r="D7176">
        <v>-0.43306751477330963</v>
      </c>
      <c r="E7176">
        <f t="shared" si="225"/>
        <v>107.80595079578468</v>
      </c>
    </row>
    <row r="7177" spans="1:5" x14ac:dyDescent="0.25">
      <c r="A7177">
        <v>7.1749999999999998</v>
      </c>
      <c r="B7177">
        <v>0.2773355286344823</v>
      </c>
      <c r="C7177">
        <f t="shared" si="224"/>
        <v>-0.2773355286344823</v>
      </c>
      <c r="D7177">
        <v>-0.43051780448939425</v>
      </c>
      <c r="E7177">
        <f t="shared" si="225"/>
        <v>107.80551900312506</v>
      </c>
    </row>
    <row r="7178" spans="1:5" x14ac:dyDescent="0.25">
      <c r="A7178">
        <v>7.1760000000000002</v>
      </c>
      <c r="B7178">
        <v>0.27626770822330859</v>
      </c>
      <c r="C7178">
        <f t="shared" si="224"/>
        <v>-0.27626770822330859</v>
      </c>
      <c r="D7178">
        <v>-0.42770474879261045</v>
      </c>
      <c r="E7178">
        <f t="shared" si="225"/>
        <v>107.80508989184841</v>
      </c>
    </row>
    <row r="7179" spans="1:5" x14ac:dyDescent="0.25">
      <c r="A7179">
        <v>7.1769999999999996</v>
      </c>
      <c r="B7179">
        <v>0.27487770495614799</v>
      </c>
      <c r="C7179">
        <f t="shared" si="224"/>
        <v>-0.27487770495614799</v>
      </c>
      <c r="D7179">
        <v>-0.42497868013882112</v>
      </c>
      <c r="E7179">
        <f t="shared" si="225"/>
        <v>107.80466355013395</v>
      </c>
    </row>
    <row r="7180" spans="1:5" x14ac:dyDescent="0.25">
      <c r="A7180">
        <v>7.1779999999999999</v>
      </c>
      <c r="B7180">
        <v>0.27308824402940224</v>
      </c>
      <c r="C7180">
        <f t="shared" si="224"/>
        <v>-0.27308824402940224</v>
      </c>
      <c r="D7180">
        <v>-0.42255272058285342</v>
      </c>
      <c r="E7180">
        <f t="shared" si="225"/>
        <v>107.80423978443359</v>
      </c>
    </row>
    <row r="7181" spans="1:5" x14ac:dyDescent="0.25">
      <c r="A7181">
        <v>7.1790000000000003</v>
      </c>
      <c r="B7181">
        <v>0.271024263981191</v>
      </c>
      <c r="C7181">
        <f t="shared" si="224"/>
        <v>-0.271024263981191</v>
      </c>
      <c r="D7181">
        <v>-0.42014893333833925</v>
      </c>
      <c r="E7181">
        <f t="shared" si="225"/>
        <v>107.80381843360664</v>
      </c>
    </row>
    <row r="7182" spans="1:5" x14ac:dyDescent="0.25">
      <c r="A7182">
        <v>7.18</v>
      </c>
      <c r="B7182">
        <v>0.26971164234834832</v>
      </c>
      <c r="C7182">
        <f t="shared" si="224"/>
        <v>-0.26971164234834832</v>
      </c>
      <c r="D7182">
        <v>-0.41738418610119155</v>
      </c>
      <c r="E7182">
        <f t="shared" si="225"/>
        <v>107.80339966704692</v>
      </c>
    </row>
    <row r="7183" spans="1:5" x14ac:dyDescent="0.25">
      <c r="A7183">
        <v>7.181</v>
      </c>
      <c r="B7183">
        <v>0.2690809296500849</v>
      </c>
      <c r="C7183">
        <f t="shared" si="224"/>
        <v>-0.2690809296500849</v>
      </c>
      <c r="D7183">
        <v>-0.41433872152873619</v>
      </c>
      <c r="E7183">
        <f t="shared" si="225"/>
        <v>107.8029838055931</v>
      </c>
    </row>
    <row r="7184" spans="1:5" x14ac:dyDescent="0.25">
      <c r="A7184">
        <v>7.1820000000000004</v>
      </c>
      <c r="B7184">
        <v>0.26817160308762539</v>
      </c>
      <c r="C7184">
        <f t="shared" si="224"/>
        <v>-0.26817160308762539</v>
      </c>
      <c r="D7184">
        <v>-0.41135684823773389</v>
      </c>
      <c r="E7184">
        <f t="shared" si="225"/>
        <v>107.80257095780821</v>
      </c>
    </row>
    <row r="7185" spans="1:5" x14ac:dyDescent="0.25">
      <c r="A7185">
        <v>7.1829999999999998</v>
      </c>
      <c r="B7185">
        <v>0.26740957386435066</v>
      </c>
      <c r="C7185">
        <f t="shared" si="224"/>
        <v>-0.26740957386435066</v>
      </c>
      <c r="D7185">
        <v>-0.40869662622097636</v>
      </c>
      <c r="E7185">
        <f t="shared" si="225"/>
        <v>107.80216093107099</v>
      </c>
    </row>
    <row r="7186" spans="1:5" x14ac:dyDescent="0.25">
      <c r="A7186">
        <v>7.1840000000000002</v>
      </c>
      <c r="B7186">
        <v>0.26698583823868749</v>
      </c>
      <c r="C7186">
        <f t="shared" si="224"/>
        <v>-0.26698583823868749</v>
      </c>
      <c r="D7186">
        <v>-0.40639350323478141</v>
      </c>
      <c r="E7186">
        <f t="shared" si="225"/>
        <v>107.80175338600625</v>
      </c>
    </row>
    <row r="7187" spans="1:5" x14ac:dyDescent="0.25">
      <c r="A7187">
        <v>7.1849999999999996</v>
      </c>
      <c r="B7187">
        <v>0.26634388661355263</v>
      </c>
      <c r="C7187">
        <f t="shared" si="224"/>
        <v>-0.26634388661355263</v>
      </c>
      <c r="D7187">
        <v>-0.40415171943280725</v>
      </c>
      <c r="E7187">
        <f t="shared" si="225"/>
        <v>107.80134811339492</v>
      </c>
    </row>
    <row r="7188" spans="1:5" x14ac:dyDescent="0.25">
      <c r="A7188">
        <v>7.1859999999999999</v>
      </c>
      <c r="B7188">
        <v>0.26537113652207056</v>
      </c>
      <c r="C7188">
        <f t="shared" si="224"/>
        <v>-0.26537113652207056</v>
      </c>
      <c r="D7188">
        <v>-0.40170310125834874</v>
      </c>
      <c r="E7188">
        <f t="shared" si="225"/>
        <v>107.80094518598457</v>
      </c>
    </row>
    <row r="7189" spans="1:5" x14ac:dyDescent="0.25">
      <c r="A7189">
        <v>7.1870000000000003</v>
      </c>
      <c r="B7189">
        <v>0.26382901199878306</v>
      </c>
      <c r="C7189">
        <f t="shared" si="224"/>
        <v>-0.26382901199878306</v>
      </c>
      <c r="D7189">
        <v>-0.39927232692125969</v>
      </c>
      <c r="E7189">
        <f t="shared" si="225"/>
        <v>107.80054469827049</v>
      </c>
    </row>
    <row r="7190" spans="1:5" x14ac:dyDescent="0.25">
      <c r="A7190">
        <v>7.1879999999999997</v>
      </c>
      <c r="B7190">
        <v>0.26216350055119086</v>
      </c>
      <c r="C7190">
        <f t="shared" si="224"/>
        <v>-0.26216350055119086</v>
      </c>
      <c r="D7190">
        <v>-0.39730501203145963</v>
      </c>
      <c r="E7190">
        <f t="shared" si="225"/>
        <v>107.80014640960101</v>
      </c>
    </row>
    <row r="7191" spans="1:5" x14ac:dyDescent="0.25">
      <c r="A7191">
        <v>7.1890000000000001</v>
      </c>
      <c r="B7191">
        <v>0.26130461085728551</v>
      </c>
      <c r="C7191">
        <f t="shared" si="224"/>
        <v>-0.26130461085728551</v>
      </c>
      <c r="D7191">
        <v>-0.39570852360698083</v>
      </c>
      <c r="E7191">
        <f t="shared" si="225"/>
        <v>107.7997499028332</v>
      </c>
    </row>
    <row r="7192" spans="1:5" x14ac:dyDescent="0.25">
      <c r="A7192">
        <v>7.19</v>
      </c>
      <c r="B7192">
        <v>0.26093475517598991</v>
      </c>
      <c r="C7192">
        <f t="shared" si="224"/>
        <v>-0.26093475517598991</v>
      </c>
      <c r="D7192">
        <v>-0.39377322846689466</v>
      </c>
      <c r="E7192">
        <f t="shared" si="225"/>
        <v>107.79935516195717</v>
      </c>
    </row>
    <row r="7193" spans="1:5" x14ac:dyDescent="0.25">
      <c r="A7193">
        <v>7.1909999999999998</v>
      </c>
      <c r="B7193">
        <v>0.26042783733013192</v>
      </c>
      <c r="C7193">
        <f t="shared" si="224"/>
        <v>-0.26042783733013192</v>
      </c>
      <c r="D7193">
        <v>-0.39114527890061268</v>
      </c>
      <c r="E7193">
        <f t="shared" si="225"/>
        <v>107.79896270270348</v>
      </c>
    </row>
    <row r="7194" spans="1:5" x14ac:dyDescent="0.25">
      <c r="A7194">
        <v>7.1920000000000002</v>
      </c>
      <c r="B7194">
        <v>0.2597667845420899</v>
      </c>
      <c r="C7194">
        <f t="shared" si="224"/>
        <v>-0.2597667845420899</v>
      </c>
      <c r="D7194">
        <v>-0.3882316669142476</v>
      </c>
      <c r="E7194">
        <f t="shared" si="225"/>
        <v>107.79857301423057</v>
      </c>
    </row>
    <row r="7195" spans="1:5" x14ac:dyDescent="0.25">
      <c r="A7195">
        <v>7.1929999999999996</v>
      </c>
      <c r="B7195">
        <v>0.25908336810561711</v>
      </c>
      <c r="C7195">
        <f t="shared" si="224"/>
        <v>-0.25908336810561711</v>
      </c>
      <c r="D7195">
        <v>-0.38558598280595291</v>
      </c>
      <c r="E7195">
        <f t="shared" si="225"/>
        <v>107.7981861054057</v>
      </c>
    </row>
    <row r="7196" spans="1:5" x14ac:dyDescent="0.25">
      <c r="A7196">
        <v>7.194</v>
      </c>
      <c r="B7196">
        <v>0.25848779858039028</v>
      </c>
      <c r="C7196">
        <f t="shared" si="224"/>
        <v>-0.25848779858039028</v>
      </c>
      <c r="D7196">
        <v>-0.38337994920641449</v>
      </c>
      <c r="E7196">
        <f t="shared" si="225"/>
        <v>107.79780162243969</v>
      </c>
    </row>
    <row r="7197" spans="1:5" x14ac:dyDescent="0.25">
      <c r="A7197">
        <v>7.1950000000000003</v>
      </c>
      <c r="B7197">
        <v>0.25769077785023148</v>
      </c>
      <c r="C7197">
        <f t="shared" si="224"/>
        <v>-0.25769077785023148</v>
      </c>
      <c r="D7197">
        <v>-0.38120849220185704</v>
      </c>
      <c r="E7197">
        <f t="shared" si="225"/>
        <v>107.79741932821899</v>
      </c>
    </row>
    <row r="7198" spans="1:5" x14ac:dyDescent="0.25">
      <c r="A7198">
        <v>7.1959999999999997</v>
      </c>
      <c r="B7198">
        <v>0.25637723073139174</v>
      </c>
      <c r="C7198">
        <f t="shared" si="224"/>
        <v>-0.25637723073139174</v>
      </c>
      <c r="D7198">
        <v>-0.37868574909143149</v>
      </c>
      <c r="E7198">
        <f t="shared" si="225"/>
        <v>107.79703938109834</v>
      </c>
    </row>
    <row r="7199" spans="1:5" x14ac:dyDescent="0.25">
      <c r="A7199">
        <v>7.1970000000000001</v>
      </c>
      <c r="B7199">
        <v>0.25509363302055316</v>
      </c>
      <c r="C7199">
        <f t="shared" si="224"/>
        <v>-0.25509363302055316</v>
      </c>
      <c r="D7199">
        <v>-0.37608399040144391</v>
      </c>
      <c r="E7199">
        <f t="shared" si="225"/>
        <v>107.79666199622859</v>
      </c>
    </row>
    <row r="7200" spans="1:5" x14ac:dyDescent="0.25">
      <c r="A7200">
        <v>7.1980000000000004</v>
      </c>
      <c r="B7200">
        <v>0.25446260681436589</v>
      </c>
      <c r="C7200">
        <f t="shared" si="224"/>
        <v>-0.25446260681436589</v>
      </c>
      <c r="D7200">
        <v>-0.37376858395690249</v>
      </c>
      <c r="E7200">
        <f t="shared" si="225"/>
        <v>107.79628706994141</v>
      </c>
    </row>
    <row r="7201" spans="1:5" x14ac:dyDescent="0.25">
      <c r="A7201">
        <v>7.1989999999999998</v>
      </c>
      <c r="B7201">
        <v>0.25410464837583413</v>
      </c>
      <c r="C7201">
        <f t="shared" si="224"/>
        <v>-0.25410464837583413</v>
      </c>
      <c r="D7201">
        <v>-0.37167575775558248</v>
      </c>
      <c r="E7201">
        <f t="shared" si="225"/>
        <v>107.79591434777056</v>
      </c>
    </row>
    <row r="7202" spans="1:5" x14ac:dyDescent="0.25">
      <c r="A7202">
        <v>7.2</v>
      </c>
      <c r="B7202">
        <v>0.25314299212267832</v>
      </c>
      <c r="C7202">
        <f t="shared" si="224"/>
        <v>-0.25314299212267832</v>
      </c>
      <c r="D7202">
        <v>-0.36945247312653251</v>
      </c>
      <c r="E7202">
        <f t="shared" si="225"/>
        <v>107.79554378365512</v>
      </c>
    </row>
    <row r="7203" spans="1:5" x14ac:dyDescent="0.25">
      <c r="A7203">
        <v>7.2009999999999996</v>
      </c>
      <c r="B7203">
        <v>0.25138248980144434</v>
      </c>
      <c r="C7203">
        <f t="shared" si="224"/>
        <v>-0.25138248980144434</v>
      </c>
      <c r="D7203">
        <v>-0.36674699545470446</v>
      </c>
      <c r="E7203">
        <f t="shared" si="225"/>
        <v>107.79517568392083</v>
      </c>
    </row>
    <row r="7204" spans="1:5" x14ac:dyDescent="0.25">
      <c r="A7204">
        <v>7.202</v>
      </c>
      <c r="B7204">
        <v>0.24947870490480542</v>
      </c>
      <c r="C7204">
        <f t="shared" si="224"/>
        <v>-0.24947870490480542</v>
      </c>
      <c r="D7204">
        <v>-0.36383899388740559</v>
      </c>
      <c r="E7204">
        <f t="shared" si="225"/>
        <v>107.79481039092616</v>
      </c>
    </row>
    <row r="7205" spans="1:5" x14ac:dyDescent="0.25">
      <c r="A7205">
        <v>7.2030000000000003</v>
      </c>
      <c r="B7205">
        <v>0.2476347813903117</v>
      </c>
      <c r="C7205">
        <f t="shared" si="224"/>
        <v>-0.2476347813903117</v>
      </c>
      <c r="D7205">
        <v>-0.36144356003558542</v>
      </c>
      <c r="E7205">
        <f t="shared" si="225"/>
        <v>107.79444774964919</v>
      </c>
    </row>
    <row r="7206" spans="1:5" x14ac:dyDescent="0.25">
      <c r="A7206">
        <v>7.2039999999999997</v>
      </c>
      <c r="B7206">
        <v>0.24567164847625708</v>
      </c>
      <c r="C7206">
        <f t="shared" si="224"/>
        <v>-0.24567164847625708</v>
      </c>
      <c r="D7206">
        <v>-0.3594514103340849</v>
      </c>
      <c r="E7206">
        <f t="shared" si="225"/>
        <v>107.79408730216402</v>
      </c>
    </row>
    <row r="7207" spans="1:5" x14ac:dyDescent="0.25">
      <c r="A7207">
        <v>7.2050000000000001</v>
      </c>
      <c r="B7207">
        <v>0.2437858096688717</v>
      </c>
      <c r="C7207">
        <f t="shared" si="224"/>
        <v>-0.2437858096688717</v>
      </c>
      <c r="D7207">
        <v>-0.3571052471129228</v>
      </c>
      <c r="E7207">
        <f t="shared" si="225"/>
        <v>107.7937290238353</v>
      </c>
    </row>
    <row r="7208" spans="1:5" x14ac:dyDescent="0.25">
      <c r="A7208">
        <v>7.2060000000000004</v>
      </c>
      <c r="B7208">
        <v>0.24198179686383126</v>
      </c>
      <c r="C7208">
        <f t="shared" si="224"/>
        <v>-0.24198179686383126</v>
      </c>
      <c r="D7208">
        <v>-0.35423824776212598</v>
      </c>
      <c r="E7208">
        <f t="shared" si="225"/>
        <v>107.79337335208785</v>
      </c>
    </row>
    <row r="7209" spans="1:5" x14ac:dyDescent="0.25">
      <c r="A7209">
        <v>7.2069999999999999</v>
      </c>
      <c r="B7209">
        <v>0.24045580501901545</v>
      </c>
      <c r="C7209">
        <f t="shared" si="224"/>
        <v>-0.24045580501901545</v>
      </c>
      <c r="D7209">
        <v>-0.35115627730678867</v>
      </c>
      <c r="E7209">
        <f t="shared" si="225"/>
        <v>107.79302065482533</v>
      </c>
    </row>
    <row r="7210" spans="1:5" x14ac:dyDescent="0.25">
      <c r="A7210">
        <v>7.2080000000000002</v>
      </c>
      <c r="B7210">
        <v>0.23913818608511514</v>
      </c>
      <c r="C7210">
        <f t="shared" si="224"/>
        <v>-0.23913818608511514</v>
      </c>
      <c r="D7210">
        <v>-0.34811795358170627</v>
      </c>
      <c r="E7210">
        <f t="shared" si="225"/>
        <v>107.79267101770988</v>
      </c>
    </row>
    <row r="7211" spans="1:5" x14ac:dyDescent="0.25">
      <c r="A7211">
        <v>7.2089999999999996</v>
      </c>
      <c r="B7211">
        <v>0.23754493944488236</v>
      </c>
      <c r="C7211">
        <f t="shared" si="224"/>
        <v>-0.23754493944488236</v>
      </c>
      <c r="D7211">
        <v>-0.34544602304687544</v>
      </c>
      <c r="E7211">
        <f t="shared" si="225"/>
        <v>107.79232423572157</v>
      </c>
    </row>
    <row r="7212" spans="1:5" x14ac:dyDescent="0.25">
      <c r="A7212">
        <v>7.21</v>
      </c>
      <c r="B7212">
        <v>0.23631965214867778</v>
      </c>
      <c r="C7212">
        <f t="shared" si="224"/>
        <v>-0.23631965214867778</v>
      </c>
      <c r="D7212">
        <v>-0.34331393146537792</v>
      </c>
      <c r="E7212">
        <f t="shared" si="225"/>
        <v>107.79197985574432</v>
      </c>
    </row>
    <row r="7213" spans="1:5" x14ac:dyDescent="0.25">
      <c r="A7213">
        <v>7.2110000000000003</v>
      </c>
      <c r="B7213">
        <v>0.23583669807674779</v>
      </c>
      <c r="C7213">
        <f t="shared" si="224"/>
        <v>-0.23583669807674779</v>
      </c>
      <c r="D7213">
        <v>-0.341492141308116</v>
      </c>
      <c r="E7213">
        <f t="shared" si="225"/>
        <v>107.79163745270793</v>
      </c>
    </row>
    <row r="7214" spans="1:5" x14ac:dyDescent="0.25">
      <c r="A7214">
        <v>7.2119999999999997</v>
      </c>
      <c r="B7214">
        <v>0.23504266720509412</v>
      </c>
      <c r="C7214">
        <f t="shared" si="224"/>
        <v>-0.23504266720509412</v>
      </c>
      <c r="D7214">
        <v>-0.33956993434210148</v>
      </c>
      <c r="E7214">
        <f t="shared" si="225"/>
        <v>107.79129692167011</v>
      </c>
    </row>
    <row r="7215" spans="1:5" x14ac:dyDescent="0.25">
      <c r="A7215">
        <v>7.2130000000000001</v>
      </c>
      <c r="B7215">
        <v>0.23330495959872644</v>
      </c>
      <c r="C7215">
        <f t="shared" si="224"/>
        <v>-0.23330495959872644</v>
      </c>
      <c r="D7215">
        <v>-0.33723980852084168</v>
      </c>
      <c r="E7215">
        <f t="shared" si="225"/>
        <v>107.79095851679868</v>
      </c>
    </row>
    <row r="7216" spans="1:5" x14ac:dyDescent="0.25">
      <c r="A7216">
        <v>7.2140000000000004</v>
      </c>
      <c r="B7216">
        <v>0.23131403128335279</v>
      </c>
      <c r="C7216">
        <f t="shared" si="224"/>
        <v>-0.23131403128335279</v>
      </c>
      <c r="D7216">
        <v>-0.33460532478850524</v>
      </c>
      <c r="E7216">
        <f t="shared" si="225"/>
        <v>107.79062259423203</v>
      </c>
    </row>
    <row r="7217" spans="1:5" x14ac:dyDescent="0.25">
      <c r="A7217">
        <v>7.2149999999999999</v>
      </c>
      <c r="B7217">
        <v>0.22954456755612379</v>
      </c>
      <c r="C7217">
        <f t="shared" si="224"/>
        <v>-0.22954456755612379</v>
      </c>
      <c r="D7217">
        <v>-0.33209321213156784</v>
      </c>
      <c r="E7217">
        <f t="shared" si="225"/>
        <v>107.79028924496357</v>
      </c>
    </row>
    <row r="7218" spans="1:5" x14ac:dyDescent="0.25">
      <c r="A7218">
        <v>7.2160000000000002</v>
      </c>
      <c r="B7218">
        <v>0.22728663794879483</v>
      </c>
      <c r="C7218">
        <f t="shared" si="224"/>
        <v>-0.22728663794879483</v>
      </c>
      <c r="D7218">
        <v>-0.32987586498584776</v>
      </c>
      <c r="E7218">
        <f t="shared" si="225"/>
        <v>107.78995826042501</v>
      </c>
    </row>
    <row r="7219" spans="1:5" x14ac:dyDescent="0.25">
      <c r="A7219">
        <v>7.2169999999999996</v>
      </c>
      <c r="B7219">
        <v>0.22460638886525505</v>
      </c>
      <c r="C7219">
        <f t="shared" si="224"/>
        <v>-0.22460638886525505</v>
      </c>
      <c r="D7219">
        <v>-0.32778562672745437</v>
      </c>
      <c r="E7219">
        <f t="shared" si="225"/>
        <v>107.78962942967915</v>
      </c>
    </row>
    <row r="7220" spans="1:5" x14ac:dyDescent="0.25">
      <c r="A7220">
        <v>7.218</v>
      </c>
      <c r="B7220">
        <v>0.22250304365296131</v>
      </c>
      <c r="C7220">
        <f t="shared" si="224"/>
        <v>-0.22250304365296131</v>
      </c>
      <c r="D7220">
        <v>-0.32555442037535087</v>
      </c>
      <c r="E7220">
        <f t="shared" si="225"/>
        <v>107.7893027596556</v>
      </c>
    </row>
    <row r="7221" spans="1:5" x14ac:dyDescent="0.25">
      <c r="A7221">
        <v>7.2190000000000003</v>
      </c>
      <c r="B7221">
        <v>0.22072391945865893</v>
      </c>
      <c r="C7221">
        <f t="shared" si="224"/>
        <v>-0.22072391945865893</v>
      </c>
      <c r="D7221">
        <v>-0.32296532290601476</v>
      </c>
      <c r="E7221">
        <f t="shared" si="225"/>
        <v>107.78897849978395</v>
      </c>
    </row>
    <row r="7222" spans="1:5" x14ac:dyDescent="0.25">
      <c r="A7222">
        <v>7.22</v>
      </c>
      <c r="B7222">
        <v>0.21850299638823623</v>
      </c>
      <c r="C7222">
        <f t="shared" si="224"/>
        <v>-0.21850299638823623</v>
      </c>
      <c r="D7222">
        <v>-0.32022143753411214</v>
      </c>
      <c r="E7222">
        <f t="shared" si="225"/>
        <v>107.78865690640373</v>
      </c>
    </row>
    <row r="7223" spans="1:5" x14ac:dyDescent="0.25">
      <c r="A7223">
        <v>7.2210000000000001</v>
      </c>
      <c r="B7223">
        <v>0.21620875053520683</v>
      </c>
      <c r="C7223">
        <f t="shared" si="224"/>
        <v>-0.21620875053520683</v>
      </c>
      <c r="D7223">
        <v>-0.31772919147683965</v>
      </c>
      <c r="E7223">
        <f t="shared" si="225"/>
        <v>107.78833793108923</v>
      </c>
    </row>
    <row r="7224" spans="1:5" x14ac:dyDescent="0.25">
      <c r="A7224">
        <v>7.2220000000000004</v>
      </c>
      <c r="B7224">
        <v>0.21450924152269063</v>
      </c>
      <c r="C7224">
        <f t="shared" si="224"/>
        <v>-0.21450924152269063</v>
      </c>
      <c r="D7224">
        <v>-0.31537485303266166</v>
      </c>
      <c r="E7224">
        <f t="shared" si="225"/>
        <v>107.78802137906698</v>
      </c>
    </row>
    <row r="7225" spans="1:5" x14ac:dyDescent="0.25">
      <c r="A7225">
        <v>7.2229999999999999</v>
      </c>
      <c r="B7225">
        <v>0.21346469772480134</v>
      </c>
      <c r="C7225">
        <f t="shared" si="224"/>
        <v>-0.21346469772480134</v>
      </c>
      <c r="D7225">
        <v>-0.3129372818347278</v>
      </c>
      <c r="E7225">
        <f t="shared" si="225"/>
        <v>107.78770722299954</v>
      </c>
    </row>
    <row r="7226" spans="1:5" x14ac:dyDescent="0.25">
      <c r="A7226">
        <v>7.2240000000000002</v>
      </c>
      <c r="B7226">
        <v>0.21291221001069299</v>
      </c>
      <c r="C7226">
        <f t="shared" si="224"/>
        <v>-0.21291221001069299</v>
      </c>
      <c r="D7226">
        <v>-0.31073080852586799</v>
      </c>
      <c r="E7226">
        <f t="shared" si="225"/>
        <v>107.78739538895437</v>
      </c>
    </row>
    <row r="7227" spans="1:5" x14ac:dyDescent="0.25">
      <c r="A7227">
        <v>7.2249999999999996</v>
      </c>
      <c r="B7227">
        <v>0.21222665202379121</v>
      </c>
      <c r="C7227">
        <f t="shared" si="224"/>
        <v>-0.21222665202379121</v>
      </c>
      <c r="D7227">
        <v>-0.30895473030490805</v>
      </c>
      <c r="E7227">
        <f t="shared" si="225"/>
        <v>107.78708554618495</v>
      </c>
    </row>
    <row r="7228" spans="1:5" x14ac:dyDescent="0.25">
      <c r="A7228">
        <v>7.226</v>
      </c>
      <c r="B7228">
        <v>0.21043621552760366</v>
      </c>
      <c r="C7228">
        <f t="shared" si="224"/>
        <v>-0.21043621552760366</v>
      </c>
      <c r="D7228">
        <v>-0.3073442335482639</v>
      </c>
      <c r="E7228">
        <f t="shared" si="225"/>
        <v>107.78677739670303</v>
      </c>
    </row>
    <row r="7229" spans="1:5" x14ac:dyDescent="0.25">
      <c r="A7229">
        <v>7.2270000000000003</v>
      </c>
      <c r="B7229">
        <v>0.20783083563691249</v>
      </c>
      <c r="C7229">
        <f t="shared" si="224"/>
        <v>-0.20783083563691249</v>
      </c>
      <c r="D7229">
        <v>-0.30578269724155405</v>
      </c>
      <c r="E7229">
        <f t="shared" si="225"/>
        <v>107.78647083323763</v>
      </c>
    </row>
    <row r="7230" spans="1:5" x14ac:dyDescent="0.25">
      <c r="A7230">
        <v>7.2279999999999998</v>
      </c>
      <c r="B7230">
        <v>0.2058327979442435</v>
      </c>
      <c r="C7230">
        <f t="shared" si="224"/>
        <v>-0.2058327979442435</v>
      </c>
      <c r="D7230">
        <v>-0.30443635692503079</v>
      </c>
      <c r="E7230">
        <f t="shared" si="225"/>
        <v>107.78616572371055</v>
      </c>
    </row>
    <row r="7231" spans="1:5" x14ac:dyDescent="0.25">
      <c r="A7231">
        <v>7.2290000000000001</v>
      </c>
      <c r="B7231">
        <v>0.20463038663684918</v>
      </c>
      <c r="C7231">
        <f t="shared" si="224"/>
        <v>-0.20463038663684918</v>
      </c>
      <c r="D7231">
        <v>-0.30327246083015424</v>
      </c>
      <c r="E7231">
        <f t="shared" si="225"/>
        <v>107.78586186930167</v>
      </c>
    </row>
    <row r="7232" spans="1:5" x14ac:dyDescent="0.25">
      <c r="A7232">
        <v>7.23</v>
      </c>
      <c r="B7232">
        <v>0.20316999486001436</v>
      </c>
      <c r="C7232">
        <f t="shared" si="224"/>
        <v>-0.20316999486001436</v>
      </c>
      <c r="D7232">
        <v>-0.30186319814763607</v>
      </c>
      <c r="E7232">
        <f t="shared" si="225"/>
        <v>107.78555930147218</v>
      </c>
    </row>
    <row r="7233" spans="1:5" x14ac:dyDescent="0.25">
      <c r="A7233">
        <v>7.2309999999999999</v>
      </c>
      <c r="B7233">
        <v>0.20125276736209069</v>
      </c>
      <c r="C7233">
        <f t="shared" si="224"/>
        <v>-0.20125276736209069</v>
      </c>
      <c r="D7233">
        <v>-0.29999821451252728</v>
      </c>
      <c r="E7233">
        <f t="shared" si="225"/>
        <v>107.78525837076585</v>
      </c>
    </row>
    <row r="7234" spans="1:5" x14ac:dyDescent="0.25">
      <c r="A7234">
        <v>7.2320000000000002</v>
      </c>
      <c r="B7234">
        <v>0.19937183091680086</v>
      </c>
      <c r="C7234">
        <f t="shared" si="224"/>
        <v>-0.19937183091680086</v>
      </c>
      <c r="D7234">
        <v>-0.29797332513261665</v>
      </c>
      <c r="E7234">
        <f t="shared" si="225"/>
        <v>107.78495938499603</v>
      </c>
    </row>
    <row r="7235" spans="1:5" x14ac:dyDescent="0.25">
      <c r="A7235">
        <v>7.2329999999999997</v>
      </c>
      <c r="B7235">
        <v>0.19757834144636582</v>
      </c>
      <c r="C7235">
        <f t="shared" si="224"/>
        <v>-0.19757834144636582</v>
      </c>
      <c r="D7235">
        <v>-0.29589492929908801</v>
      </c>
      <c r="E7235">
        <f t="shared" si="225"/>
        <v>107.78466245086881</v>
      </c>
    </row>
    <row r="7236" spans="1:5" x14ac:dyDescent="0.25">
      <c r="A7236">
        <v>7.234</v>
      </c>
      <c r="B7236">
        <v>0.19580188854418851</v>
      </c>
      <c r="C7236">
        <f t="shared" ref="C7236:C7299" si="226">-B7236</f>
        <v>-0.19580188854418851</v>
      </c>
      <c r="D7236">
        <v>-0.29367633851038732</v>
      </c>
      <c r="E7236">
        <f t="shared" si="225"/>
        <v>107.7843676652349</v>
      </c>
    </row>
    <row r="7237" spans="1:5" x14ac:dyDescent="0.25">
      <c r="A7237">
        <v>7.2350000000000003</v>
      </c>
      <c r="B7237">
        <v>0.193959118276542</v>
      </c>
      <c r="C7237">
        <f t="shared" si="226"/>
        <v>-0.193959118276542</v>
      </c>
      <c r="D7237">
        <v>-0.29141025279300692</v>
      </c>
      <c r="E7237">
        <f t="shared" ref="E7237:E7300" si="227">(A7237-A7236)*((D7237+D7236)/2)+E7236</f>
        <v>107.78407512193924</v>
      </c>
    </row>
    <row r="7238" spans="1:5" x14ac:dyDescent="0.25">
      <c r="A7238">
        <v>7.2359999999999998</v>
      </c>
      <c r="B7238">
        <v>0.1919107732666919</v>
      </c>
      <c r="C7238">
        <f t="shared" si="226"/>
        <v>-0.1919107732666919</v>
      </c>
      <c r="D7238">
        <v>-0.28911219875324434</v>
      </c>
      <c r="E7238">
        <f t="shared" si="227"/>
        <v>107.78378486071347</v>
      </c>
    </row>
    <row r="7239" spans="1:5" x14ac:dyDescent="0.25">
      <c r="A7239">
        <v>7.2370000000000001</v>
      </c>
      <c r="B7239">
        <v>0.18991735115550032</v>
      </c>
      <c r="C7239">
        <f t="shared" si="226"/>
        <v>-0.18991735115550032</v>
      </c>
      <c r="D7239">
        <v>-0.28685295581462711</v>
      </c>
      <c r="E7239">
        <f t="shared" si="227"/>
        <v>107.78349687813618</v>
      </c>
    </row>
    <row r="7240" spans="1:5" x14ac:dyDescent="0.25">
      <c r="A7240">
        <v>7.2380000000000004</v>
      </c>
      <c r="B7240">
        <v>0.18832271056086697</v>
      </c>
      <c r="C7240">
        <f t="shared" si="226"/>
        <v>-0.18832271056086697</v>
      </c>
      <c r="D7240">
        <v>-0.28478408097799601</v>
      </c>
      <c r="E7240">
        <f t="shared" si="227"/>
        <v>107.78321105961778</v>
      </c>
    </row>
    <row r="7241" spans="1:5" x14ac:dyDescent="0.25">
      <c r="A7241">
        <v>7.2389999999999999</v>
      </c>
      <c r="B7241">
        <v>0.18721785268339941</v>
      </c>
      <c r="C7241">
        <f t="shared" si="226"/>
        <v>-0.18721785268339941</v>
      </c>
      <c r="D7241">
        <v>-0.28278857669466362</v>
      </c>
      <c r="E7241">
        <f t="shared" si="227"/>
        <v>107.78292727328895</v>
      </c>
    </row>
    <row r="7242" spans="1:5" x14ac:dyDescent="0.25">
      <c r="A7242">
        <v>7.24</v>
      </c>
      <c r="B7242">
        <v>0.18629569455896339</v>
      </c>
      <c r="C7242">
        <f t="shared" si="226"/>
        <v>-0.18629569455896339</v>
      </c>
      <c r="D7242">
        <v>-0.28076499546659051</v>
      </c>
      <c r="E7242">
        <f t="shared" si="227"/>
        <v>107.78264549650287</v>
      </c>
    </row>
    <row r="7243" spans="1:5" x14ac:dyDescent="0.25">
      <c r="A7243">
        <v>7.2409999999999997</v>
      </c>
      <c r="B7243">
        <v>0.18497455983269956</v>
      </c>
      <c r="C7243">
        <f t="shared" si="226"/>
        <v>-0.18497455983269956</v>
      </c>
      <c r="D7243">
        <v>-0.27884715730277065</v>
      </c>
      <c r="E7243">
        <f t="shared" si="227"/>
        <v>107.78236569042649</v>
      </c>
    </row>
    <row r="7244" spans="1:5" x14ac:dyDescent="0.25">
      <c r="A7244">
        <v>7.242</v>
      </c>
      <c r="B7244">
        <v>0.18306562420696623</v>
      </c>
      <c r="C7244">
        <f t="shared" si="226"/>
        <v>-0.18306562420696623</v>
      </c>
      <c r="D7244">
        <v>-0.27710042769959742</v>
      </c>
      <c r="E7244">
        <f t="shared" si="227"/>
        <v>107.78208771663398</v>
      </c>
    </row>
    <row r="7245" spans="1:5" x14ac:dyDescent="0.25">
      <c r="A7245">
        <v>7.2430000000000003</v>
      </c>
      <c r="B7245">
        <v>0.18093102342974735</v>
      </c>
      <c r="C7245">
        <f t="shared" si="226"/>
        <v>-0.18093102342974735</v>
      </c>
      <c r="D7245">
        <v>-0.27537635499386681</v>
      </c>
      <c r="E7245">
        <f t="shared" si="227"/>
        <v>107.78181147824263</v>
      </c>
    </row>
    <row r="7246" spans="1:5" x14ac:dyDescent="0.25">
      <c r="A7246">
        <v>7.2439999999999998</v>
      </c>
      <c r="B7246">
        <v>0.17917056503847445</v>
      </c>
      <c r="C7246">
        <f t="shared" si="226"/>
        <v>-0.17917056503847445</v>
      </c>
      <c r="D7246">
        <v>-0.27343062151890507</v>
      </c>
      <c r="E7246">
        <f t="shared" si="227"/>
        <v>107.78153707475437</v>
      </c>
    </row>
    <row r="7247" spans="1:5" x14ac:dyDescent="0.25">
      <c r="A7247">
        <v>7.2450000000000001</v>
      </c>
      <c r="B7247">
        <v>0.17779189715653843</v>
      </c>
      <c r="C7247">
        <f t="shared" si="226"/>
        <v>-0.17779189715653843</v>
      </c>
      <c r="D7247">
        <v>-0.27123441968701556</v>
      </c>
      <c r="E7247">
        <f t="shared" si="227"/>
        <v>107.78126474223376</v>
      </c>
    </row>
    <row r="7248" spans="1:5" x14ac:dyDescent="0.25">
      <c r="A7248">
        <v>7.2460000000000004</v>
      </c>
      <c r="B7248">
        <v>0.17630987624473371</v>
      </c>
      <c r="C7248">
        <f t="shared" si="226"/>
        <v>-0.17630987624473371</v>
      </c>
      <c r="D7248">
        <v>-0.26914343336814994</v>
      </c>
      <c r="E7248">
        <f t="shared" si="227"/>
        <v>107.78099455330724</v>
      </c>
    </row>
    <row r="7249" spans="1:5" x14ac:dyDescent="0.25">
      <c r="A7249">
        <v>7.2469999999999999</v>
      </c>
      <c r="B7249">
        <v>0.1746356975566197</v>
      </c>
      <c r="C7249">
        <f t="shared" si="226"/>
        <v>-0.1746356975566197</v>
      </c>
      <c r="D7249">
        <v>-0.26737937006245005</v>
      </c>
      <c r="E7249">
        <f t="shared" si="227"/>
        <v>107.78072629190552</v>
      </c>
    </row>
    <row r="7250" spans="1:5" x14ac:dyDescent="0.25">
      <c r="A7250">
        <v>7.2480000000000002</v>
      </c>
      <c r="B7250">
        <v>0.17277653038793525</v>
      </c>
      <c r="C7250">
        <f t="shared" si="226"/>
        <v>-0.17277653038793525</v>
      </c>
      <c r="D7250">
        <v>-0.26563984162222809</v>
      </c>
      <c r="E7250">
        <f t="shared" si="227"/>
        <v>107.78045978229969</v>
      </c>
    </row>
    <row r="7251" spans="1:5" x14ac:dyDescent="0.25">
      <c r="A7251">
        <v>7.2489999999999997</v>
      </c>
      <c r="B7251">
        <v>0.17089585890637898</v>
      </c>
      <c r="C7251">
        <f t="shared" si="226"/>
        <v>-0.17089585890637898</v>
      </c>
      <c r="D7251">
        <v>-0.26363863811959831</v>
      </c>
      <c r="E7251">
        <f t="shared" si="227"/>
        <v>107.78019514305981</v>
      </c>
    </row>
    <row r="7252" spans="1:5" x14ac:dyDescent="0.25">
      <c r="A7252">
        <v>7.25</v>
      </c>
      <c r="B7252">
        <v>0.16919886279037974</v>
      </c>
      <c r="C7252">
        <f t="shared" si="226"/>
        <v>-0.16919886279037974</v>
      </c>
      <c r="D7252">
        <v>-0.26151635415435237</v>
      </c>
      <c r="E7252">
        <f t="shared" si="227"/>
        <v>107.77993256556368</v>
      </c>
    </row>
    <row r="7253" spans="1:5" x14ac:dyDescent="0.25">
      <c r="A7253">
        <v>7.2510000000000003</v>
      </c>
      <c r="B7253">
        <v>0.16697343962279274</v>
      </c>
      <c r="C7253">
        <f t="shared" si="226"/>
        <v>-0.16697343962279274</v>
      </c>
      <c r="D7253">
        <v>-0.259505419312827</v>
      </c>
      <c r="E7253">
        <f t="shared" si="227"/>
        <v>107.77967205467695</v>
      </c>
    </row>
    <row r="7254" spans="1:5" x14ac:dyDescent="0.25">
      <c r="A7254">
        <v>7.2519999999999998</v>
      </c>
      <c r="B7254">
        <v>0.1638683627985543</v>
      </c>
      <c r="C7254">
        <f t="shared" si="226"/>
        <v>-0.1638683627985543</v>
      </c>
      <c r="D7254">
        <v>-0.25765828372345823</v>
      </c>
      <c r="E7254">
        <f t="shared" si="227"/>
        <v>107.77941347282544</v>
      </c>
    </row>
    <row r="7255" spans="1:5" x14ac:dyDescent="0.25">
      <c r="A7255">
        <v>7.2530000000000001</v>
      </c>
      <c r="B7255">
        <v>0.16121176560657807</v>
      </c>
      <c r="C7255">
        <f t="shared" si="226"/>
        <v>-0.16121176560657807</v>
      </c>
      <c r="D7255">
        <v>-0.25594594316466868</v>
      </c>
      <c r="E7255">
        <f t="shared" si="227"/>
        <v>107.779156670712</v>
      </c>
    </row>
    <row r="7256" spans="1:5" x14ac:dyDescent="0.25">
      <c r="A7256">
        <v>7.2539999999999996</v>
      </c>
      <c r="B7256">
        <v>0.1596341389325267</v>
      </c>
      <c r="C7256">
        <f t="shared" si="226"/>
        <v>-0.1596341389325267</v>
      </c>
      <c r="D7256">
        <v>-0.25428275633196407</v>
      </c>
      <c r="E7256">
        <f t="shared" si="227"/>
        <v>107.77890155636226</v>
      </c>
    </row>
    <row r="7257" spans="1:5" x14ac:dyDescent="0.25">
      <c r="A7257">
        <v>7.2549999999999999</v>
      </c>
      <c r="B7257">
        <v>0.15799375380825242</v>
      </c>
      <c r="C7257">
        <f t="shared" si="226"/>
        <v>-0.15799375380825242</v>
      </c>
      <c r="D7257">
        <v>-0.25254643344160854</v>
      </c>
      <c r="E7257">
        <f t="shared" si="227"/>
        <v>107.77864814176738</v>
      </c>
    </row>
    <row r="7258" spans="1:5" x14ac:dyDescent="0.25">
      <c r="A7258">
        <v>7.2560000000000002</v>
      </c>
      <c r="B7258">
        <v>0.15585331630262325</v>
      </c>
      <c r="C7258">
        <f t="shared" si="226"/>
        <v>-0.15585331630262325</v>
      </c>
      <c r="D7258">
        <v>-0.25074788666911019</v>
      </c>
      <c r="E7258">
        <f t="shared" si="227"/>
        <v>107.77839649460732</v>
      </c>
    </row>
    <row r="7259" spans="1:5" x14ac:dyDescent="0.25">
      <c r="A7259">
        <v>7.2569999999999997</v>
      </c>
      <c r="B7259">
        <v>0.15351152615169938</v>
      </c>
      <c r="C7259">
        <f t="shared" si="226"/>
        <v>-0.15351152615169938</v>
      </c>
      <c r="D7259">
        <v>-0.24895645121006993</v>
      </c>
      <c r="E7259">
        <f t="shared" si="227"/>
        <v>107.77814664243839</v>
      </c>
    </row>
    <row r="7260" spans="1:5" x14ac:dyDescent="0.25">
      <c r="A7260">
        <v>7.258</v>
      </c>
      <c r="B7260">
        <v>0.15085545608352072</v>
      </c>
      <c r="C7260">
        <f t="shared" si="226"/>
        <v>-0.15085545608352072</v>
      </c>
      <c r="D7260">
        <v>-0.24727575216031283</v>
      </c>
      <c r="E7260">
        <f t="shared" si="227"/>
        <v>107.7778985263367</v>
      </c>
    </row>
    <row r="7261" spans="1:5" x14ac:dyDescent="0.25">
      <c r="A7261">
        <v>7.2590000000000003</v>
      </c>
      <c r="B7261">
        <v>0.14829754006464857</v>
      </c>
      <c r="C7261">
        <f t="shared" si="226"/>
        <v>-0.14829754006464857</v>
      </c>
      <c r="D7261">
        <v>-0.24580998202518245</v>
      </c>
      <c r="E7261">
        <f t="shared" si="227"/>
        <v>107.77765198346961</v>
      </c>
    </row>
    <row r="7262" spans="1:5" x14ac:dyDescent="0.25">
      <c r="A7262">
        <v>7.26</v>
      </c>
      <c r="B7262">
        <v>0.14640371323230805</v>
      </c>
      <c r="C7262">
        <f t="shared" si="226"/>
        <v>-0.14640371323230805</v>
      </c>
      <c r="D7262">
        <v>-0.24422178712840292</v>
      </c>
      <c r="E7262">
        <f t="shared" si="227"/>
        <v>107.77740696758504</v>
      </c>
    </row>
    <row r="7263" spans="1:5" x14ac:dyDescent="0.25">
      <c r="A7263">
        <v>7.2610000000000001</v>
      </c>
      <c r="B7263">
        <v>0.14489067443954057</v>
      </c>
      <c r="C7263">
        <f t="shared" si="226"/>
        <v>-0.14489067443954057</v>
      </c>
      <c r="D7263">
        <v>-0.24213533562151568</v>
      </c>
      <c r="E7263">
        <f t="shared" si="227"/>
        <v>107.77716378902366</v>
      </c>
    </row>
    <row r="7264" spans="1:5" x14ac:dyDescent="0.25">
      <c r="A7264">
        <v>7.2619999999999996</v>
      </c>
      <c r="B7264">
        <v>0.14331041634093566</v>
      </c>
      <c r="C7264">
        <f t="shared" si="226"/>
        <v>-0.14331041634093566</v>
      </c>
      <c r="D7264">
        <v>-0.23996440623258408</v>
      </c>
      <c r="E7264">
        <f t="shared" si="227"/>
        <v>107.77692273915274</v>
      </c>
    </row>
    <row r="7265" spans="1:5" x14ac:dyDescent="0.25">
      <c r="A7265">
        <v>7.2629999999999999</v>
      </c>
      <c r="B7265">
        <v>0.14172232803742252</v>
      </c>
      <c r="C7265">
        <f t="shared" si="226"/>
        <v>-0.14172232803742252</v>
      </c>
      <c r="D7265">
        <v>-0.23817918241525149</v>
      </c>
      <c r="E7265">
        <f t="shared" si="227"/>
        <v>107.77668366735841</v>
      </c>
    </row>
    <row r="7266" spans="1:5" x14ac:dyDescent="0.25">
      <c r="A7266">
        <v>7.2640000000000002</v>
      </c>
      <c r="B7266">
        <v>0.14005610854229519</v>
      </c>
      <c r="C7266">
        <f t="shared" si="226"/>
        <v>-0.14005610854229519</v>
      </c>
      <c r="D7266">
        <v>-0.23653442967660609</v>
      </c>
      <c r="E7266">
        <f t="shared" si="227"/>
        <v>107.77644631055237</v>
      </c>
    </row>
    <row r="7267" spans="1:5" x14ac:dyDescent="0.25">
      <c r="A7267">
        <v>7.2649999999999997</v>
      </c>
      <c r="B7267">
        <v>0.1378342518152702</v>
      </c>
      <c r="C7267">
        <f t="shared" si="226"/>
        <v>-0.1378342518152702</v>
      </c>
      <c r="D7267">
        <v>-0.23484171241621965</v>
      </c>
      <c r="E7267">
        <f t="shared" si="227"/>
        <v>107.77621062248133</v>
      </c>
    </row>
    <row r="7268" spans="1:5" x14ac:dyDescent="0.25">
      <c r="A7268">
        <v>7.266</v>
      </c>
      <c r="B7268">
        <v>0.13520418046727389</v>
      </c>
      <c r="C7268">
        <f t="shared" si="226"/>
        <v>-0.13520418046727389</v>
      </c>
      <c r="D7268">
        <v>-0.23334925154759389</v>
      </c>
      <c r="E7268">
        <f t="shared" si="227"/>
        <v>107.77597652699934</v>
      </c>
    </row>
    <row r="7269" spans="1:5" x14ac:dyDescent="0.25">
      <c r="A7269">
        <v>7.2670000000000003</v>
      </c>
      <c r="B7269">
        <v>0.13284848427238996</v>
      </c>
      <c r="C7269">
        <f t="shared" si="226"/>
        <v>-0.13284848427238996</v>
      </c>
      <c r="D7269">
        <v>-0.23220043086298503</v>
      </c>
      <c r="E7269">
        <f t="shared" si="227"/>
        <v>107.77574375215814</v>
      </c>
    </row>
    <row r="7270" spans="1:5" x14ac:dyDescent="0.25">
      <c r="A7270">
        <v>7.2679999999999998</v>
      </c>
      <c r="B7270">
        <v>0.13083904073382865</v>
      </c>
      <c r="C7270">
        <f t="shared" si="226"/>
        <v>-0.13083904073382865</v>
      </c>
      <c r="D7270">
        <v>-0.23122464051056113</v>
      </c>
      <c r="E7270">
        <f t="shared" si="227"/>
        <v>107.77551203962246</v>
      </c>
    </row>
    <row r="7271" spans="1:5" x14ac:dyDescent="0.25">
      <c r="A7271">
        <v>7.2690000000000001</v>
      </c>
      <c r="B7271">
        <v>0.12861866531882726</v>
      </c>
      <c r="C7271">
        <f t="shared" si="226"/>
        <v>-0.12861866531882726</v>
      </c>
      <c r="D7271">
        <v>-0.23009590216522824</v>
      </c>
      <c r="E7271">
        <f t="shared" si="227"/>
        <v>107.77528137935111</v>
      </c>
    </row>
    <row r="7272" spans="1:5" x14ac:dyDescent="0.25">
      <c r="A7272">
        <v>7.27</v>
      </c>
      <c r="B7272">
        <v>0.1260645056740288</v>
      </c>
      <c r="C7272">
        <f t="shared" si="226"/>
        <v>-0.1260645056740288</v>
      </c>
      <c r="D7272">
        <v>-0.22881553166702773</v>
      </c>
      <c r="E7272">
        <f t="shared" si="227"/>
        <v>107.77505192363419</v>
      </c>
    </row>
    <row r="7273" spans="1:5" x14ac:dyDescent="0.25">
      <c r="A7273">
        <v>7.2709999999999999</v>
      </c>
      <c r="B7273">
        <v>0.12377892864798436</v>
      </c>
      <c r="C7273">
        <f t="shared" si="226"/>
        <v>-0.12377892864798436</v>
      </c>
      <c r="D7273">
        <v>-0.2277029228043439</v>
      </c>
      <c r="E7273">
        <f t="shared" si="227"/>
        <v>107.77482366440695</v>
      </c>
    </row>
    <row r="7274" spans="1:5" x14ac:dyDescent="0.25">
      <c r="A7274">
        <v>7.2720000000000002</v>
      </c>
      <c r="B7274">
        <v>0.12177152898823136</v>
      </c>
      <c r="C7274">
        <f t="shared" si="226"/>
        <v>-0.12177152898823136</v>
      </c>
      <c r="D7274">
        <v>-0.2266879009700915</v>
      </c>
      <c r="E7274">
        <f t="shared" si="227"/>
        <v>107.77459646899507</v>
      </c>
    </row>
    <row r="7275" spans="1:5" x14ac:dyDescent="0.25">
      <c r="A7275">
        <v>7.2729999999999997</v>
      </c>
      <c r="B7275">
        <v>0.11939379829339318</v>
      </c>
      <c r="C7275">
        <f t="shared" si="226"/>
        <v>-0.11939379829339318</v>
      </c>
      <c r="D7275">
        <v>-0.22549832283319304</v>
      </c>
      <c r="E7275">
        <f t="shared" si="227"/>
        <v>107.77437037588317</v>
      </c>
    </row>
    <row r="7276" spans="1:5" x14ac:dyDescent="0.25">
      <c r="A7276">
        <v>7.274</v>
      </c>
      <c r="B7276">
        <v>0.11668669837921422</v>
      </c>
      <c r="C7276">
        <f t="shared" si="226"/>
        <v>-0.11668669837921422</v>
      </c>
      <c r="D7276">
        <v>-0.22406560639560169</v>
      </c>
      <c r="E7276">
        <f t="shared" si="227"/>
        <v>107.77414559391855</v>
      </c>
    </row>
    <row r="7277" spans="1:5" x14ac:dyDescent="0.25">
      <c r="A7277">
        <v>7.2750000000000004</v>
      </c>
      <c r="B7277">
        <v>0.11421711491935775</v>
      </c>
      <c r="C7277">
        <f t="shared" si="226"/>
        <v>-0.11421711491935775</v>
      </c>
      <c r="D7277">
        <v>-0.22245159682712057</v>
      </c>
      <c r="E7277">
        <f t="shared" si="227"/>
        <v>107.77392233531694</v>
      </c>
    </row>
    <row r="7278" spans="1:5" x14ac:dyDescent="0.25">
      <c r="A7278">
        <v>7.2759999999999998</v>
      </c>
      <c r="B7278">
        <v>0.11215943189312294</v>
      </c>
      <c r="C7278">
        <f t="shared" si="226"/>
        <v>-0.11215943189312294</v>
      </c>
      <c r="D7278">
        <v>-0.22112850659009808</v>
      </c>
      <c r="E7278">
        <f t="shared" si="227"/>
        <v>107.77370054526523</v>
      </c>
    </row>
    <row r="7279" spans="1:5" x14ac:dyDescent="0.25">
      <c r="A7279">
        <v>7.2770000000000001</v>
      </c>
      <c r="B7279">
        <v>0.11015119601687763</v>
      </c>
      <c r="C7279">
        <f t="shared" si="226"/>
        <v>-0.11015119601687763</v>
      </c>
      <c r="D7279">
        <v>-0.22049316031045407</v>
      </c>
      <c r="E7279">
        <f t="shared" si="227"/>
        <v>107.77347973443177</v>
      </c>
    </row>
    <row r="7280" spans="1:5" x14ac:dyDescent="0.25">
      <c r="A7280">
        <v>7.2779999999999996</v>
      </c>
      <c r="B7280">
        <v>0.10816404585324083</v>
      </c>
      <c r="C7280">
        <f t="shared" si="226"/>
        <v>-0.10816404585324083</v>
      </c>
      <c r="D7280">
        <v>-0.22004764774455055</v>
      </c>
      <c r="E7280">
        <f t="shared" si="227"/>
        <v>107.77325946402775</v>
      </c>
    </row>
    <row r="7281" spans="1:5" x14ac:dyDescent="0.25">
      <c r="A7281">
        <v>7.2789999999999999</v>
      </c>
      <c r="B7281">
        <v>0.10683016115935112</v>
      </c>
      <c r="C7281">
        <f t="shared" si="226"/>
        <v>-0.10683016115935112</v>
      </c>
      <c r="D7281">
        <v>-0.21920720662545889</v>
      </c>
      <c r="E7281">
        <f t="shared" si="227"/>
        <v>107.77303983660056</v>
      </c>
    </row>
    <row r="7282" spans="1:5" x14ac:dyDescent="0.25">
      <c r="A7282">
        <v>7.28</v>
      </c>
      <c r="B7282">
        <v>0.10580172008922789</v>
      </c>
      <c r="C7282">
        <f t="shared" si="226"/>
        <v>-0.10580172008922789</v>
      </c>
      <c r="D7282">
        <v>-0.21812258534288631</v>
      </c>
      <c r="E7282">
        <f t="shared" si="227"/>
        <v>107.77282117170458</v>
      </c>
    </row>
    <row r="7283" spans="1:5" x14ac:dyDescent="0.25">
      <c r="A7283">
        <v>7.2809999999999997</v>
      </c>
      <c r="B7283">
        <v>0.10403711965454535</v>
      </c>
      <c r="C7283">
        <f t="shared" si="226"/>
        <v>-0.10403711965454535</v>
      </c>
      <c r="D7283">
        <v>-0.21703112758254761</v>
      </c>
      <c r="E7283">
        <f t="shared" si="227"/>
        <v>107.77260359484812</v>
      </c>
    </row>
    <row r="7284" spans="1:5" x14ac:dyDescent="0.25">
      <c r="A7284">
        <v>7.282</v>
      </c>
      <c r="B7284">
        <v>0.10204791603692956</v>
      </c>
      <c r="C7284">
        <f t="shared" si="226"/>
        <v>-0.10204791603692956</v>
      </c>
      <c r="D7284">
        <v>-0.21586729241837688</v>
      </c>
      <c r="E7284">
        <f t="shared" si="227"/>
        <v>107.77238714563812</v>
      </c>
    </row>
    <row r="7285" spans="1:5" x14ac:dyDescent="0.25">
      <c r="A7285">
        <v>7.2830000000000004</v>
      </c>
      <c r="B7285">
        <v>0.1003214769309157</v>
      </c>
      <c r="C7285">
        <f t="shared" si="226"/>
        <v>-0.1003214769309157</v>
      </c>
      <c r="D7285">
        <v>-0.21470574809815446</v>
      </c>
      <c r="E7285">
        <f t="shared" si="227"/>
        <v>107.77217185911786</v>
      </c>
    </row>
    <row r="7286" spans="1:5" x14ac:dyDescent="0.25">
      <c r="A7286">
        <v>7.2839999999999998</v>
      </c>
      <c r="B7286">
        <v>9.8065660621691197E-2</v>
      </c>
      <c r="C7286">
        <f t="shared" si="226"/>
        <v>-9.8065660621691197E-2</v>
      </c>
      <c r="D7286">
        <v>-0.21381409338250279</v>
      </c>
      <c r="E7286">
        <f t="shared" si="227"/>
        <v>107.77195759919712</v>
      </c>
    </row>
    <row r="7287" spans="1:5" x14ac:dyDescent="0.25">
      <c r="A7287">
        <v>7.2850000000000001</v>
      </c>
      <c r="B7287">
        <v>9.5654260661146878E-2</v>
      </c>
      <c r="C7287">
        <f t="shared" si="226"/>
        <v>-9.5654260661146878E-2</v>
      </c>
      <c r="D7287">
        <v>-0.21330395165075444</v>
      </c>
      <c r="E7287">
        <f t="shared" si="227"/>
        <v>107.77174404017461</v>
      </c>
    </row>
    <row r="7288" spans="1:5" x14ac:dyDescent="0.25">
      <c r="A7288">
        <v>7.2859999999999996</v>
      </c>
      <c r="B7288">
        <v>9.3912988393595132E-2</v>
      </c>
      <c r="C7288">
        <f t="shared" si="226"/>
        <v>-9.3912988393595132E-2</v>
      </c>
      <c r="D7288">
        <v>-0.21298984581282809</v>
      </c>
      <c r="E7288">
        <f t="shared" si="227"/>
        <v>107.77153089327588</v>
      </c>
    </row>
    <row r="7289" spans="1:5" x14ac:dyDescent="0.25">
      <c r="A7289">
        <v>7.2869999999999999</v>
      </c>
      <c r="B7289">
        <v>9.2225067392746565E-2</v>
      </c>
      <c r="C7289">
        <f t="shared" si="226"/>
        <v>-9.2225067392746565E-2</v>
      </c>
      <c r="D7289">
        <v>-0.2125435392789683</v>
      </c>
      <c r="E7289">
        <f t="shared" si="227"/>
        <v>107.77131812658334</v>
      </c>
    </row>
    <row r="7290" spans="1:5" x14ac:dyDescent="0.25">
      <c r="A7290">
        <v>7.2880000000000003</v>
      </c>
      <c r="B7290">
        <v>9.0102289064920363E-2</v>
      </c>
      <c r="C7290">
        <f t="shared" si="226"/>
        <v>-9.0102289064920363E-2</v>
      </c>
      <c r="D7290">
        <v>-0.21189030914665707</v>
      </c>
      <c r="E7290">
        <f t="shared" si="227"/>
        <v>107.77110590965913</v>
      </c>
    </row>
    <row r="7291" spans="1:5" x14ac:dyDescent="0.25">
      <c r="A7291">
        <v>7.2889999999999997</v>
      </c>
      <c r="B7291">
        <v>8.7922252587390684E-2</v>
      </c>
      <c r="C7291">
        <f t="shared" si="226"/>
        <v>-8.7922252587390684E-2</v>
      </c>
      <c r="D7291">
        <v>-0.2112603392974286</v>
      </c>
      <c r="E7291">
        <f t="shared" si="227"/>
        <v>107.77089433433491</v>
      </c>
    </row>
    <row r="7292" spans="1:5" x14ac:dyDescent="0.25">
      <c r="A7292">
        <v>7.29</v>
      </c>
      <c r="B7292">
        <v>8.5644544143304538E-2</v>
      </c>
      <c r="C7292">
        <f t="shared" si="226"/>
        <v>-8.5644544143304538E-2</v>
      </c>
      <c r="D7292">
        <v>-0.21066804473537104</v>
      </c>
      <c r="E7292">
        <f t="shared" si="227"/>
        <v>107.77068337014289</v>
      </c>
    </row>
    <row r="7293" spans="1:5" x14ac:dyDescent="0.25">
      <c r="A7293">
        <v>7.2910000000000004</v>
      </c>
      <c r="B7293">
        <v>8.3126951224460871E-2</v>
      </c>
      <c r="C7293">
        <f t="shared" si="226"/>
        <v>-8.3126951224460871E-2</v>
      </c>
      <c r="D7293">
        <v>-0.20984408808998367</v>
      </c>
      <c r="E7293">
        <f t="shared" si="227"/>
        <v>107.77047311407648</v>
      </c>
    </row>
    <row r="7294" spans="1:5" x14ac:dyDescent="0.25">
      <c r="A7294">
        <v>7.2919999999999998</v>
      </c>
      <c r="B7294">
        <v>8.0865513852617685E-2</v>
      </c>
      <c r="C7294">
        <f t="shared" si="226"/>
        <v>-8.0865513852617685E-2</v>
      </c>
      <c r="D7294">
        <v>-0.20881633152643175</v>
      </c>
      <c r="E7294">
        <f t="shared" si="227"/>
        <v>107.77026378386667</v>
      </c>
    </row>
    <row r="7295" spans="1:5" x14ac:dyDescent="0.25">
      <c r="A7295">
        <v>7.2930000000000001</v>
      </c>
      <c r="B7295">
        <v>7.8914712825761263E-2</v>
      </c>
      <c r="C7295">
        <f t="shared" si="226"/>
        <v>-7.8914712825761263E-2</v>
      </c>
      <c r="D7295">
        <v>-0.20790590769177086</v>
      </c>
      <c r="E7295">
        <f t="shared" si="227"/>
        <v>107.77005542274706</v>
      </c>
    </row>
    <row r="7296" spans="1:5" x14ac:dyDescent="0.25">
      <c r="A7296">
        <v>7.2939999999999996</v>
      </c>
      <c r="B7296">
        <v>7.6666233573201584E-2</v>
      </c>
      <c r="C7296">
        <f t="shared" si="226"/>
        <v>-7.6666233573201584E-2</v>
      </c>
      <c r="D7296">
        <v>-0.20718985537084222</v>
      </c>
      <c r="E7296">
        <f t="shared" si="227"/>
        <v>107.76984787486553</v>
      </c>
    </row>
    <row r="7297" spans="1:5" x14ac:dyDescent="0.25">
      <c r="A7297">
        <v>7.2949999999999999</v>
      </c>
      <c r="B7297">
        <v>7.3779380647403289E-2</v>
      </c>
      <c r="C7297">
        <f t="shared" si="226"/>
        <v>-7.3779380647403289E-2</v>
      </c>
      <c r="D7297">
        <v>-0.20653896062268373</v>
      </c>
      <c r="E7297">
        <f t="shared" si="227"/>
        <v>107.76964101045753</v>
      </c>
    </row>
    <row r="7298" spans="1:5" x14ac:dyDescent="0.25">
      <c r="A7298">
        <v>7.2960000000000003</v>
      </c>
      <c r="B7298">
        <v>7.0900984244386844E-2</v>
      </c>
      <c r="C7298">
        <f t="shared" si="226"/>
        <v>-7.0900984244386844E-2</v>
      </c>
      <c r="D7298">
        <v>-0.20578470314998754</v>
      </c>
      <c r="E7298">
        <f t="shared" si="227"/>
        <v>107.76943484862565</v>
      </c>
    </row>
    <row r="7299" spans="1:5" x14ac:dyDescent="0.25">
      <c r="A7299">
        <v>7.2969999999999997</v>
      </c>
      <c r="B7299">
        <v>6.8873966112423357E-2</v>
      </c>
      <c r="C7299">
        <f t="shared" si="226"/>
        <v>-6.8873966112423357E-2</v>
      </c>
      <c r="D7299">
        <v>-0.20482555710236028</v>
      </c>
      <c r="E7299">
        <f t="shared" si="227"/>
        <v>107.76922954349553</v>
      </c>
    </row>
    <row r="7300" spans="1:5" x14ac:dyDescent="0.25">
      <c r="A7300">
        <v>7.298</v>
      </c>
      <c r="B7300">
        <v>6.7101034871428433E-2</v>
      </c>
      <c r="C7300">
        <f t="shared" ref="C7300:C7363" si="228">-B7300</f>
        <v>-6.7101034871428433E-2</v>
      </c>
      <c r="D7300">
        <v>-0.2039742356165597</v>
      </c>
      <c r="E7300">
        <f t="shared" si="227"/>
        <v>107.76902514359917</v>
      </c>
    </row>
    <row r="7301" spans="1:5" x14ac:dyDescent="0.25">
      <c r="A7301">
        <v>7.2990000000000004</v>
      </c>
      <c r="B7301">
        <v>6.480639601902545E-2</v>
      </c>
      <c r="C7301">
        <f t="shared" si="228"/>
        <v>-6.480639601902545E-2</v>
      </c>
      <c r="D7301">
        <v>-0.20351156393854097</v>
      </c>
      <c r="E7301">
        <f t="shared" ref="E7301:E7364" si="229">(A7301-A7300)*((D7301+D7300)/2)+E7300</f>
        <v>107.76882140069939</v>
      </c>
    </row>
    <row r="7302" spans="1:5" x14ac:dyDescent="0.25">
      <c r="A7302">
        <v>7.3</v>
      </c>
      <c r="B7302">
        <v>6.2323341115222627E-2</v>
      </c>
      <c r="C7302">
        <f t="shared" si="228"/>
        <v>-6.2323341115222627E-2</v>
      </c>
      <c r="D7302">
        <v>-0.20319113215338902</v>
      </c>
      <c r="E7302">
        <f t="shared" si="229"/>
        <v>107.76861804935135</v>
      </c>
    </row>
    <row r="7303" spans="1:5" x14ac:dyDescent="0.25">
      <c r="A7303">
        <v>7.3010000000000002</v>
      </c>
      <c r="B7303">
        <v>5.986166113804655E-2</v>
      </c>
      <c r="C7303">
        <f t="shared" si="228"/>
        <v>-5.986166113804655E-2</v>
      </c>
      <c r="D7303">
        <v>-0.20291103364952434</v>
      </c>
      <c r="E7303">
        <f t="shared" si="229"/>
        <v>107.76841499826844</v>
      </c>
    </row>
    <row r="7304" spans="1:5" x14ac:dyDescent="0.25">
      <c r="A7304">
        <v>7.3019999999999996</v>
      </c>
      <c r="B7304">
        <v>5.7131836138302042E-2</v>
      </c>
      <c r="C7304">
        <f t="shared" si="228"/>
        <v>-5.7131836138302042E-2</v>
      </c>
      <c r="D7304">
        <v>-0.20284631232614814</v>
      </c>
      <c r="E7304">
        <f t="shared" si="229"/>
        <v>107.76821211959545</v>
      </c>
    </row>
    <row r="7305" spans="1:5" x14ac:dyDescent="0.25">
      <c r="A7305">
        <v>7.3029999999999999</v>
      </c>
      <c r="B7305">
        <v>5.4365826711086578E-2</v>
      </c>
      <c r="C7305">
        <f t="shared" si="228"/>
        <v>-5.4365826711086578E-2</v>
      </c>
      <c r="D7305">
        <v>-0.20279267287485325</v>
      </c>
      <c r="E7305">
        <f t="shared" si="229"/>
        <v>107.76800930010285</v>
      </c>
    </row>
    <row r="7306" spans="1:5" x14ac:dyDescent="0.25">
      <c r="A7306">
        <v>7.3040000000000003</v>
      </c>
      <c r="B7306">
        <v>5.2078035854505725E-2</v>
      </c>
      <c r="C7306">
        <f t="shared" si="228"/>
        <v>-5.2078035854505725E-2</v>
      </c>
      <c r="D7306">
        <v>-0.20249489469738435</v>
      </c>
      <c r="E7306">
        <f t="shared" si="229"/>
        <v>107.76780665631907</v>
      </c>
    </row>
    <row r="7307" spans="1:5" x14ac:dyDescent="0.25">
      <c r="A7307">
        <v>7.3049999999999997</v>
      </c>
      <c r="B7307">
        <v>5.0002442729623162E-2</v>
      </c>
      <c r="C7307">
        <f t="shared" si="228"/>
        <v>-5.0002442729623162E-2</v>
      </c>
      <c r="D7307">
        <v>-0.20209696413083478</v>
      </c>
      <c r="E7307">
        <f t="shared" si="229"/>
        <v>107.76760436038965</v>
      </c>
    </row>
    <row r="7308" spans="1:5" x14ac:dyDescent="0.25">
      <c r="A7308">
        <v>7.306</v>
      </c>
      <c r="B7308">
        <v>4.8011584830701663E-2</v>
      </c>
      <c r="C7308">
        <f t="shared" si="228"/>
        <v>-4.8011584830701663E-2</v>
      </c>
      <c r="D7308">
        <v>-0.20162383934464145</v>
      </c>
      <c r="E7308">
        <f t="shared" si="229"/>
        <v>107.76740249998792</v>
      </c>
    </row>
    <row r="7309" spans="1:5" x14ac:dyDescent="0.25">
      <c r="A7309">
        <v>7.3070000000000004</v>
      </c>
      <c r="B7309">
        <v>4.6241813889118723E-2</v>
      </c>
      <c r="C7309">
        <f t="shared" si="228"/>
        <v>-4.6241813889118723E-2</v>
      </c>
      <c r="D7309">
        <v>-0.20097735798604077</v>
      </c>
      <c r="E7309">
        <f t="shared" si="229"/>
        <v>107.76720119938926</v>
      </c>
    </row>
    <row r="7310" spans="1:5" x14ac:dyDescent="0.25">
      <c r="A7310">
        <v>7.3079999999999998</v>
      </c>
      <c r="B7310">
        <v>4.4159665895965268E-2</v>
      </c>
      <c r="C7310">
        <f t="shared" si="228"/>
        <v>-4.4159665895965268E-2</v>
      </c>
      <c r="D7310">
        <v>-0.20037135247254767</v>
      </c>
      <c r="E7310">
        <f t="shared" si="229"/>
        <v>107.76700052503404</v>
      </c>
    </row>
    <row r="7311" spans="1:5" x14ac:dyDescent="0.25">
      <c r="A7311">
        <v>7.3090000000000002</v>
      </c>
      <c r="B7311">
        <v>4.1944182513515491E-2</v>
      </c>
      <c r="C7311">
        <f t="shared" si="228"/>
        <v>-4.1944182513515491E-2</v>
      </c>
      <c r="D7311">
        <v>-0.19991606352492042</v>
      </c>
      <c r="E7311">
        <f t="shared" si="229"/>
        <v>107.76680038132604</v>
      </c>
    </row>
    <row r="7312" spans="1:5" x14ac:dyDescent="0.25">
      <c r="A7312">
        <v>7.31</v>
      </c>
      <c r="B7312">
        <v>4.021523400758472E-2</v>
      </c>
      <c r="C7312">
        <f t="shared" si="228"/>
        <v>-4.021523400758472E-2</v>
      </c>
      <c r="D7312">
        <v>-0.19944954865729514</v>
      </c>
      <c r="E7312">
        <f t="shared" si="229"/>
        <v>107.76660069851995</v>
      </c>
    </row>
    <row r="7313" spans="1:5" x14ac:dyDescent="0.25">
      <c r="A7313">
        <v>7.3109999999999999</v>
      </c>
      <c r="B7313">
        <v>3.8512589356544821E-2</v>
      </c>
      <c r="C7313">
        <f t="shared" si="228"/>
        <v>-3.8512589356544821E-2</v>
      </c>
      <c r="D7313">
        <v>-0.19900523534080605</v>
      </c>
      <c r="E7313">
        <f t="shared" si="229"/>
        <v>107.76640147112795</v>
      </c>
    </row>
    <row r="7314" spans="1:5" x14ac:dyDescent="0.25">
      <c r="A7314">
        <v>7.3120000000000003</v>
      </c>
      <c r="B7314">
        <v>3.642108610654396E-2</v>
      </c>
      <c r="C7314">
        <f t="shared" si="228"/>
        <v>-3.642108610654396E-2</v>
      </c>
      <c r="D7314">
        <v>-0.19871587993001683</v>
      </c>
      <c r="E7314">
        <f t="shared" si="229"/>
        <v>107.76620261057032</v>
      </c>
    </row>
    <row r="7315" spans="1:5" x14ac:dyDescent="0.25">
      <c r="A7315">
        <v>7.3129999999999997</v>
      </c>
      <c r="B7315">
        <v>3.4165909695727935E-2</v>
      </c>
      <c r="C7315">
        <f t="shared" si="228"/>
        <v>-3.4165909695727935E-2</v>
      </c>
      <c r="D7315">
        <v>-0.19836328761334698</v>
      </c>
      <c r="E7315">
        <f t="shared" si="229"/>
        <v>107.76600407098654</v>
      </c>
    </row>
    <row r="7316" spans="1:5" x14ac:dyDescent="0.25">
      <c r="A7316">
        <v>7.3140000000000001</v>
      </c>
      <c r="B7316">
        <v>3.163182561554205E-2</v>
      </c>
      <c r="C7316">
        <f t="shared" si="228"/>
        <v>-3.163182561554205E-2</v>
      </c>
      <c r="D7316">
        <v>-0.19764536214707107</v>
      </c>
      <c r="E7316">
        <f t="shared" si="229"/>
        <v>107.76580606666165</v>
      </c>
    </row>
    <row r="7317" spans="1:5" x14ac:dyDescent="0.25">
      <c r="A7317">
        <v>7.3150000000000004</v>
      </c>
      <c r="B7317">
        <v>2.875716379262264E-2</v>
      </c>
      <c r="C7317">
        <f t="shared" si="228"/>
        <v>-2.875716379262264E-2</v>
      </c>
      <c r="D7317">
        <v>-0.19693705081557056</v>
      </c>
      <c r="E7317">
        <f t="shared" si="229"/>
        <v>107.76560877545518</v>
      </c>
    </row>
    <row r="7318" spans="1:5" x14ac:dyDescent="0.25">
      <c r="A7318">
        <v>7.3159999999999998</v>
      </c>
      <c r="B7318">
        <v>2.6471190110295331E-2</v>
      </c>
      <c r="C7318">
        <f t="shared" si="228"/>
        <v>-2.6471190110295331E-2</v>
      </c>
      <c r="D7318">
        <v>-0.19682860758663878</v>
      </c>
      <c r="E7318">
        <f t="shared" si="229"/>
        <v>107.76541189262598</v>
      </c>
    </row>
    <row r="7319" spans="1:5" x14ac:dyDescent="0.25">
      <c r="A7319">
        <v>7.3170000000000002</v>
      </c>
      <c r="B7319">
        <v>2.506790318079196E-2</v>
      </c>
      <c r="C7319">
        <f t="shared" si="228"/>
        <v>-2.506790318079196E-2</v>
      </c>
      <c r="D7319">
        <v>-0.19708123461049709</v>
      </c>
      <c r="E7319">
        <f t="shared" si="229"/>
        <v>107.76521493770488</v>
      </c>
    </row>
    <row r="7320" spans="1:5" x14ac:dyDescent="0.25">
      <c r="A7320">
        <v>7.3179999999999996</v>
      </c>
      <c r="B7320">
        <v>2.3472500568943174E-2</v>
      </c>
      <c r="C7320">
        <f t="shared" si="228"/>
        <v>-2.3472500568943174E-2</v>
      </c>
      <c r="D7320">
        <v>-0.19715350840175105</v>
      </c>
      <c r="E7320">
        <f t="shared" si="229"/>
        <v>107.76501782033338</v>
      </c>
    </row>
    <row r="7321" spans="1:5" x14ac:dyDescent="0.25">
      <c r="A7321">
        <v>7.319</v>
      </c>
      <c r="B7321">
        <v>2.1468993099573792E-2</v>
      </c>
      <c r="C7321">
        <f t="shared" si="228"/>
        <v>-2.1468993099573792E-2</v>
      </c>
      <c r="D7321">
        <v>-0.19701777550833555</v>
      </c>
      <c r="E7321">
        <f t="shared" si="229"/>
        <v>107.76482073469143</v>
      </c>
    </row>
    <row r="7322" spans="1:5" x14ac:dyDescent="0.25">
      <c r="A7322">
        <v>7.32</v>
      </c>
      <c r="B7322">
        <v>1.9548139186254147E-2</v>
      </c>
      <c r="C7322">
        <f t="shared" si="228"/>
        <v>-1.9548139186254147E-2</v>
      </c>
      <c r="D7322">
        <v>-0.19679400658030133</v>
      </c>
      <c r="E7322">
        <f t="shared" si="229"/>
        <v>107.76462382880038</v>
      </c>
    </row>
    <row r="7323" spans="1:5" x14ac:dyDescent="0.25">
      <c r="A7323">
        <v>7.3209999999999997</v>
      </c>
      <c r="B7323">
        <v>1.7832963664777924E-2</v>
      </c>
      <c r="C7323">
        <f t="shared" si="228"/>
        <v>-1.7832963664777924E-2</v>
      </c>
      <c r="D7323">
        <v>-0.19644775095381561</v>
      </c>
      <c r="E7323">
        <f t="shared" si="229"/>
        <v>107.76442720792161</v>
      </c>
    </row>
    <row r="7324" spans="1:5" x14ac:dyDescent="0.25">
      <c r="A7324">
        <v>7.3220000000000001</v>
      </c>
      <c r="B7324">
        <v>1.6456285697327867E-2</v>
      </c>
      <c r="C7324">
        <f t="shared" si="228"/>
        <v>-1.6456285697327867E-2</v>
      </c>
      <c r="D7324">
        <v>-0.19608226701156894</v>
      </c>
      <c r="E7324">
        <f t="shared" si="229"/>
        <v>107.76423094291263</v>
      </c>
    </row>
    <row r="7325" spans="1:5" x14ac:dyDescent="0.25">
      <c r="A7325">
        <v>7.3230000000000004</v>
      </c>
      <c r="B7325">
        <v>1.4966387385566562E-2</v>
      </c>
      <c r="C7325">
        <f t="shared" si="228"/>
        <v>-1.4966387385566562E-2</v>
      </c>
      <c r="D7325">
        <v>-0.19590034407070789</v>
      </c>
      <c r="E7325">
        <f t="shared" si="229"/>
        <v>107.76403495160709</v>
      </c>
    </row>
    <row r="7326" spans="1:5" x14ac:dyDescent="0.25">
      <c r="A7326">
        <v>7.3239999999999998</v>
      </c>
      <c r="B7326">
        <v>1.2777078843765893E-2</v>
      </c>
      <c r="C7326">
        <f t="shared" si="228"/>
        <v>-1.2777078843765893E-2</v>
      </c>
      <c r="D7326">
        <v>-0.19598182338063452</v>
      </c>
      <c r="E7326">
        <f t="shared" si="229"/>
        <v>107.76383901052336</v>
      </c>
    </row>
    <row r="7327" spans="1:5" x14ac:dyDescent="0.25">
      <c r="A7327">
        <v>7.3250000000000002</v>
      </c>
      <c r="B7327">
        <v>9.986773870849083E-3</v>
      </c>
      <c r="C7327">
        <f t="shared" si="228"/>
        <v>-9.986773870849083E-3</v>
      </c>
      <c r="D7327">
        <v>-0.1963399048986858</v>
      </c>
      <c r="E7327">
        <f t="shared" si="229"/>
        <v>107.76364284965922</v>
      </c>
    </row>
    <row r="7328" spans="1:5" x14ac:dyDescent="0.25">
      <c r="A7328">
        <v>7.3259999999999996</v>
      </c>
      <c r="B7328">
        <v>7.0026320186837984E-3</v>
      </c>
      <c r="C7328">
        <f t="shared" si="228"/>
        <v>-7.0026320186837984E-3</v>
      </c>
      <c r="D7328">
        <v>-0.19680665713126899</v>
      </c>
      <c r="E7328">
        <f t="shared" si="229"/>
        <v>107.7634462763782</v>
      </c>
    </row>
    <row r="7329" spans="1:5" x14ac:dyDescent="0.25">
      <c r="A7329">
        <v>7.327</v>
      </c>
      <c r="B7329">
        <v>4.7662533067674663E-3</v>
      </c>
      <c r="C7329">
        <f t="shared" si="228"/>
        <v>-4.7662533067674663E-3</v>
      </c>
      <c r="D7329">
        <v>-0.1972104369285077</v>
      </c>
      <c r="E7329">
        <f t="shared" si="229"/>
        <v>107.76324926783117</v>
      </c>
    </row>
    <row r="7330" spans="1:5" x14ac:dyDescent="0.25">
      <c r="A7330">
        <v>7.3280000000000003</v>
      </c>
      <c r="B7330">
        <v>3.7558564920537828E-3</v>
      </c>
      <c r="C7330">
        <f t="shared" si="228"/>
        <v>-3.7558564920537828E-3</v>
      </c>
      <c r="D7330">
        <v>-0.19762823484288816</v>
      </c>
      <c r="E7330">
        <f t="shared" si="229"/>
        <v>107.76305184849528</v>
      </c>
    </row>
    <row r="7331" spans="1:5" x14ac:dyDescent="0.25">
      <c r="A7331">
        <v>7.3289999999999997</v>
      </c>
      <c r="B7331">
        <v>2.7566703104055122E-3</v>
      </c>
      <c r="C7331">
        <f t="shared" si="228"/>
        <v>-2.7566703104055122E-3</v>
      </c>
      <c r="D7331">
        <v>-0.19792715179995923</v>
      </c>
      <c r="E7331">
        <f t="shared" si="229"/>
        <v>107.76285407080196</v>
      </c>
    </row>
    <row r="7332" spans="1:5" x14ac:dyDescent="0.25">
      <c r="A7332">
        <v>7.33</v>
      </c>
      <c r="B7332">
        <v>8.9584498447045115E-4</v>
      </c>
      <c r="C7332">
        <f t="shared" si="228"/>
        <v>-8.9584498447045115E-4</v>
      </c>
      <c r="D7332">
        <v>-0.19793356370020376</v>
      </c>
      <c r="E7332">
        <f t="shared" si="229"/>
        <v>107.76265614044421</v>
      </c>
    </row>
    <row r="7333" spans="1:5" x14ac:dyDescent="0.25">
      <c r="A7333">
        <v>7.3310000000000004</v>
      </c>
      <c r="B7333">
        <v>-8.8701197680950096E-4</v>
      </c>
      <c r="C7333">
        <f t="shared" si="228"/>
        <v>8.8701197680950096E-4</v>
      </c>
      <c r="D7333">
        <v>-0.1979079877443759</v>
      </c>
      <c r="E7333">
        <f t="shared" si="229"/>
        <v>107.76245821966849</v>
      </c>
    </row>
    <row r="7334" spans="1:5" x14ac:dyDescent="0.25">
      <c r="A7334">
        <v>7.3319999999999999</v>
      </c>
      <c r="B7334">
        <v>-2.4241887455488287E-3</v>
      </c>
      <c r="C7334">
        <f t="shared" si="228"/>
        <v>2.4241887455488287E-3</v>
      </c>
      <c r="D7334">
        <v>-0.19790265740579471</v>
      </c>
      <c r="E7334">
        <f t="shared" si="229"/>
        <v>107.76226031434591</v>
      </c>
    </row>
    <row r="7335" spans="1:5" x14ac:dyDescent="0.25">
      <c r="A7335">
        <v>7.3330000000000002</v>
      </c>
      <c r="B7335">
        <v>-4.7057460339447717E-3</v>
      </c>
      <c r="C7335">
        <f t="shared" si="228"/>
        <v>4.7057460339447717E-3</v>
      </c>
      <c r="D7335">
        <v>-0.19771851600938462</v>
      </c>
      <c r="E7335">
        <f t="shared" si="229"/>
        <v>107.7620625037592</v>
      </c>
    </row>
    <row r="7336" spans="1:5" x14ac:dyDescent="0.25">
      <c r="A7336">
        <v>7.3339999999999996</v>
      </c>
      <c r="B7336">
        <v>-6.8512164720248596E-3</v>
      </c>
      <c r="C7336">
        <f t="shared" si="228"/>
        <v>6.8512164720248596E-3</v>
      </c>
      <c r="D7336">
        <v>-0.19761294941984175</v>
      </c>
      <c r="E7336">
        <f t="shared" si="229"/>
        <v>107.76186483802648</v>
      </c>
    </row>
    <row r="7337" spans="1:5" x14ac:dyDescent="0.25">
      <c r="A7337">
        <v>7.335</v>
      </c>
      <c r="B7337">
        <v>-7.5273591830640925E-3</v>
      </c>
      <c r="C7337">
        <f t="shared" si="228"/>
        <v>7.5273591830640925E-3</v>
      </c>
      <c r="D7337">
        <v>-0.19770652090726415</v>
      </c>
      <c r="E7337">
        <f t="shared" si="229"/>
        <v>107.76166717829132</v>
      </c>
    </row>
    <row r="7338" spans="1:5" x14ac:dyDescent="0.25">
      <c r="A7338">
        <v>7.3360000000000003</v>
      </c>
      <c r="B7338">
        <v>-7.6385758468219302E-3</v>
      </c>
      <c r="C7338">
        <f t="shared" si="228"/>
        <v>7.6385758468219302E-3</v>
      </c>
      <c r="D7338">
        <v>-0.19749768977504445</v>
      </c>
      <c r="E7338">
        <f t="shared" si="229"/>
        <v>107.76146957618597</v>
      </c>
    </row>
    <row r="7339" spans="1:5" x14ac:dyDescent="0.25">
      <c r="A7339">
        <v>7.3369999999999997</v>
      </c>
      <c r="B7339">
        <v>-8.6539948241937531E-3</v>
      </c>
      <c r="C7339">
        <f t="shared" si="228"/>
        <v>8.6539948241937531E-3</v>
      </c>
      <c r="D7339">
        <v>-0.19689847522641557</v>
      </c>
      <c r="E7339">
        <f t="shared" si="229"/>
        <v>107.76127237810347</v>
      </c>
    </row>
    <row r="7340" spans="1:5" x14ac:dyDescent="0.25">
      <c r="A7340">
        <v>7.3380000000000001</v>
      </c>
      <c r="B7340">
        <v>-1.0548515443722878E-2</v>
      </c>
      <c r="C7340">
        <f t="shared" si="228"/>
        <v>1.0548515443722878E-2</v>
      </c>
      <c r="D7340">
        <v>-0.19652707178871864</v>
      </c>
      <c r="E7340">
        <f t="shared" si="229"/>
        <v>107.76107566532997</v>
      </c>
    </row>
    <row r="7341" spans="1:5" x14ac:dyDescent="0.25">
      <c r="A7341">
        <v>7.3390000000000004</v>
      </c>
      <c r="B7341">
        <v>-1.2271512659892991E-2</v>
      </c>
      <c r="C7341">
        <f t="shared" si="228"/>
        <v>1.2271512659892991E-2</v>
      </c>
      <c r="D7341">
        <v>-0.19658983292073273</v>
      </c>
      <c r="E7341">
        <f t="shared" si="229"/>
        <v>107.76087910687761</v>
      </c>
    </row>
    <row r="7342" spans="1:5" x14ac:dyDescent="0.25">
      <c r="A7342">
        <v>7.34</v>
      </c>
      <c r="B7342">
        <v>-1.3619583787437986E-2</v>
      </c>
      <c r="C7342">
        <f t="shared" si="228"/>
        <v>1.3619583787437986E-2</v>
      </c>
      <c r="D7342">
        <v>-0.19680271776029201</v>
      </c>
      <c r="E7342">
        <f t="shared" si="229"/>
        <v>107.76068241060227</v>
      </c>
    </row>
    <row r="7343" spans="1:5" x14ac:dyDescent="0.25">
      <c r="A7343">
        <v>7.3410000000000002</v>
      </c>
      <c r="B7343">
        <v>-1.5200379955881672E-2</v>
      </c>
      <c r="C7343">
        <f t="shared" si="228"/>
        <v>1.5200379955881672E-2</v>
      </c>
      <c r="D7343">
        <v>-0.1971547528039217</v>
      </c>
      <c r="E7343">
        <f t="shared" si="229"/>
        <v>107.76048543186698</v>
      </c>
    </row>
    <row r="7344" spans="1:5" x14ac:dyDescent="0.25">
      <c r="A7344">
        <v>7.3419999999999996</v>
      </c>
      <c r="B7344">
        <v>-1.710361875990684E-2</v>
      </c>
      <c r="C7344">
        <f t="shared" si="228"/>
        <v>1.710361875990684E-2</v>
      </c>
      <c r="D7344">
        <v>-0.19760447014125759</v>
      </c>
      <c r="E7344">
        <f t="shared" si="229"/>
        <v>107.7602880522555</v>
      </c>
    </row>
    <row r="7345" spans="1:5" x14ac:dyDescent="0.25">
      <c r="A7345">
        <v>7.343</v>
      </c>
      <c r="B7345">
        <v>-1.8973122281575574E-2</v>
      </c>
      <c r="C7345">
        <f t="shared" si="228"/>
        <v>1.8973122281575574E-2</v>
      </c>
      <c r="D7345">
        <v>-0.19794450450199363</v>
      </c>
      <c r="E7345">
        <f t="shared" si="229"/>
        <v>107.76009027776819</v>
      </c>
    </row>
    <row r="7346" spans="1:5" x14ac:dyDescent="0.25">
      <c r="A7346">
        <v>7.3440000000000003</v>
      </c>
      <c r="B7346">
        <v>-2.0700618618170481E-2</v>
      </c>
      <c r="C7346">
        <f t="shared" si="228"/>
        <v>2.0700618618170481E-2</v>
      </c>
      <c r="D7346">
        <v>-0.19830077624308728</v>
      </c>
      <c r="E7346">
        <f t="shared" si="229"/>
        <v>107.75989215512782</v>
      </c>
    </row>
    <row r="7347" spans="1:5" x14ac:dyDescent="0.25">
      <c r="A7347">
        <v>7.3449999999999998</v>
      </c>
      <c r="B7347">
        <v>-2.250829481985404E-2</v>
      </c>
      <c r="C7347">
        <f t="shared" si="228"/>
        <v>2.250829481985404E-2</v>
      </c>
      <c r="D7347">
        <v>-0.19889911200594312</v>
      </c>
      <c r="E7347">
        <f t="shared" si="229"/>
        <v>107.75969355518369</v>
      </c>
    </row>
    <row r="7348" spans="1:5" x14ac:dyDescent="0.25">
      <c r="A7348">
        <v>7.3460000000000001</v>
      </c>
      <c r="B7348">
        <v>-2.4356631851125961E-2</v>
      </c>
      <c r="C7348">
        <f t="shared" si="228"/>
        <v>2.4356631851125961E-2</v>
      </c>
      <c r="D7348">
        <v>-0.19955904351779452</v>
      </c>
      <c r="E7348">
        <f t="shared" si="229"/>
        <v>107.75949432610592</v>
      </c>
    </row>
    <row r="7349" spans="1:5" x14ac:dyDescent="0.25">
      <c r="A7349">
        <v>7.3470000000000004</v>
      </c>
      <c r="B7349">
        <v>-2.6249942034126734E-2</v>
      </c>
      <c r="C7349">
        <f t="shared" si="228"/>
        <v>2.6249942034126734E-2</v>
      </c>
      <c r="D7349">
        <v>-0.19989822408663116</v>
      </c>
      <c r="E7349">
        <f t="shared" si="229"/>
        <v>107.75929459747212</v>
      </c>
    </row>
    <row r="7350" spans="1:5" x14ac:dyDescent="0.25">
      <c r="A7350">
        <v>7.3479999999999999</v>
      </c>
      <c r="B7350">
        <v>-2.8156470582968312E-2</v>
      </c>
      <c r="C7350">
        <f t="shared" si="228"/>
        <v>2.8156470582968312E-2</v>
      </c>
      <c r="D7350">
        <v>-0.20001667470004136</v>
      </c>
      <c r="E7350">
        <f t="shared" si="229"/>
        <v>107.75909464002272</v>
      </c>
    </row>
    <row r="7351" spans="1:5" x14ac:dyDescent="0.25">
      <c r="A7351">
        <v>7.3490000000000002</v>
      </c>
      <c r="B7351">
        <v>-2.9542042502941332E-2</v>
      </c>
      <c r="C7351">
        <f t="shared" si="228"/>
        <v>2.9542042502941332E-2</v>
      </c>
      <c r="D7351">
        <v>-0.20029224082194119</v>
      </c>
      <c r="E7351">
        <f t="shared" si="229"/>
        <v>107.75889448556497</v>
      </c>
    </row>
    <row r="7352" spans="1:5" x14ac:dyDescent="0.25">
      <c r="A7352">
        <v>7.35</v>
      </c>
      <c r="B7352">
        <v>-3.061040884876293E-2</v>
      </c>
      <c r="C7352">
        <f t="shared" si="228"/>
        <v>3.061040884876293E-2</v>
      </c>
      <c r="D7352">
        <v>-0.20065793069460724</v>
      </c>
      <c r="E7352">
        <f t="shared" si="229"/>
        <v>107.7586940104792</v>
      </c>
    </row>
    <row r="7353" spans="1:5" x14ac:dyDescent="0.25">
      <c r="A7353">
        <v>7.351</v>
      </c>
      <c r="B7353">
        <v>-3.1967432764699051E-2</v>
      </c>
      <c r="C7353">
        <f t="shared" si="228"/>
        <v>3.1967432764699051E-2</v>
      </c>
      <c r="D7353">
        <v>-0.20098529311307445</v>
      </c>
      <c r="E7353">
        <f t="shared" si="229"/>
        <v>107.75849318886731</v>
      </c>
    </row>
    <row r="7354" spans="1:5" x14ac:dyDescent="0.25">
      <c r="A7354">
        <v>7.3520000000000003</v>
      </c>
      <c r="B7354">
        <v>-3.3219426652883584E-2</v>
      </c>
      <c r="C7354">
        <f t="shared" si="228"/>
        <v>3.3219426652883584E-2</v>
      </c>
      <c r="D7354">
        <v>-0.20154625579463925</v>
      </c>
      <c r="E7354">
        <f t="shared" si="229"/>
        <v>107.75829192309286</v>
      </c>
    </row>
    <row r="7355" spans="1:5" x14ac:dyDescent="0.25">
      <c r="A7355">
        <v>7.3529999999999998</v>
      </c>
      <c r="B7355">
        <v>-3.4087921731467345E-2</v>
      </c>
      <c r="C7355">
        <f t="shared" si="228"/>
        <v>3.4087921731467345E-2</v>
      </c>
      <c r="D7355">
        <v>-0.20242178405955968</v>
      </c>
      <c r="E7355">
        <f t="shared" si="229"/>
        <v>107.75808993907293</v>
      </c>
    </row>
    <row r="7356" spans="1:5" x14ac:dyDescent="0.25">
      <c r="A7356">
        <v>7.3540000000000001</v>
      </c>
      <c r="B7356">
        <v>-3.5180179219702512E-2</v>
      </c>
      <c r="C7356">
        <f t="shared" si="228"/>
        <v>3.5180179219702512E-2</v>
      </c>
      <c r="D7356">
        <v>-0.20321312143036607</v>
      </c>
      <c r="E7356">
        <f t="shared" si="229"/>
        <v>107.75788712162019</v>
      </c>
    </row>
    <row r="7357" spans="1:5" x14ac:dyDescent="0.25">
      <c r="A7357">
        <v>7.3550000000000004</v>
      </c>
      <c r="B7357">
        <v>-3.654197048950928E-2</v>
      </c>
      <c r="C7357">
        <f t="shared" si="228"/>
        <v>3.654197048950928E-2</v>
      </c>
      <c r="D7357">
        <v>-0.2037115768389981</v>
      </c>
      <c r="E7357">
        <f t="shared" si="229"/>
        <v>107.75768365927105</v>
      </c>
    </row>
    <row r="7358" spans="1:5" x14ac:dyDescent="0.25">
      <c r="A7358">
        <v>7.3559999999999999</v>
      </c>
      <c r="B7358">
        <v>-3.7540123025335034E-2</v>
      </c>
      <c r="C7358">
        <f t="shared" si="228"/>
        <v>3.7540123025335034E-2</v>
      </c>
      <c r="D7358">
        <v>-0.20398979411809037</v>
      </c>
      <c r="E7358">
        <f t="shared" si="229"/>
        <v>107.75747980858557</v>
      </c>
    </row>
    <row r="7359" spans="1:5" x14ac:dyDescent="0.25">
      <c r="A7359">
        <v>7.3570000000000002</v>
      </c>
      <c r="B7359">
        <v>-3.8431421997769437E-2</v>
      </c>
      <c r="C7359">
        <f t="shared" si="228"/>
        <v>3.8431421997769437E-2</v>
      </c>
      <c r="D7359">
        <v>-0.20405428167632067</v>
      </c>
      <c r="E7359">
        <f t="shared" si="229"/>
        <v>107.75727578654768</v>
      </c>
    </row>
    <row r="7360" spans="1:5" x14ac:dyDescent="0.25">
      <c r="A7360">
        <v>7.3579999999999997</v>
      </c>
      <c r="B7360">
        <v>-3.9569254654403238E-2</v>
      </c>
      <c r="C7360">
        <f t="shared" si="228"/>
        <v>3.9569254654403238E-2</v>
      </c>
      <c r="D7360">
        <v>-0.20417110611714051</v>
      </c>
      <c r="E7360">
        <f t="shared" si="229"/>
        <v>107.75707167385379</v>
      </c>
    </row>
    <row r="7361" spans="1:5" x14ac:dyDescent="0.25">
      <c r="A7361">
        <v>7.359</v>
      </c>
      <c r="B7361">
        <v>-4.0425714800390568E-2</v>
      </c>
      <c r="C7361">
        <f t="shared" si="228"/>
        <v>4.0425714800390568E-2</v>
      </c>
      <c r="D7361">
        <v>-0.20461947513901535</v>
      </c>
      <c r="E7361">
        <f t="shared" si="229"/>
        <v>107.75686727856316</v>
      </c>
    </row>
    <row r="7362" spans="1:5" x14ac:dyDescent="0.25">
      <c r="A7362">
        <v>7.36</v>
      </c>
      <c r="B7362">
        <v>-4.1227742772667934E-2</v>
      </c>
      <c r="C7362">
        <f t="shared" si="228"/>
        <v>4.1227742772667934E-2</v>
      </c>
      <c r="D7362">
        <v>-0.20510779628354925</v>
      </c>
      <c r="E7362">
        <f t="shared" si="229"/>
        <v>107.75666241492745</v>
      </c>
    </row>
    <row r="7363" spans="1:5" x14ac:dyDescent="0.25">
      <c r="A7363">
        <v>7.3609999999999998</v>
      </c>
      <c r="B7363">
        <v>-4.2703009329584568E-2</v>
      </c>
      <c r="C7363">
        <f t="shared" si="228"/>
        <v>4.2703009329584568E-2</v>
      </c>
      <c r="D7363">
        <v>-0.20521962979469777</v>
      </c>
      <c r="E7363">
        <f t="shared" si="229"/>
        <v>107.75645725121441</v>
      </c>
    </row>
    <row r="7364" spans="1:5" x14ac:dyDescent="0.25">
      <c r="A7364">
        <v>7.3620000000000001</v>
      </c>
      <c r="B7364">
        <v>-4.4380952893106514E-2</v>
      </c>
      <c r="C7364">
        <f t="shared" ref="C7364:C7427" si="230">-B7364</f>
        <v>4.4380952893106514E-2</v>
      </c>
      <c r="D7364">
        <v>-0.20501281812872563</v>
      </c>
      <c r="E7364">
        <f t="shared" si="229"/>
        <v>107.75625213499045</v>
      </c>
    </row>
    <row r="7365" spans="1:5" x14ac:dyDescent="0.25">
      <c r="A7365">
        <v>7.3630000000000004</v>
      </c>
      <c r="B7365">
        <v>-4.5757885751928157E-2</v>
      </c>
      <c r="C7365">
        <f t="shared" si="230"/>
        <v>4.5757885751928157E-2</v>
      </c>
      <c r="D7365">
        <v>-0.20499525557716325</v>
      </c>
      <c r="E7365">
        <f t="shared" ref="E7365:E7428" si="231">(A7365-A7364)*((D7365+D7364)/2)+E7364</f>
        <v>107.75604713095359</v>
      </c>
    </row>
    <row r="7366" spans="1:5" x14ac:dyDescent="0.25">
      <c r="A7366">
        <v>7.3639999999999999</v>
      </c>
      <c r="B7366">
        <v>-4.7524206885966105E-2</v>
      </c>
      <c r="C7366">
        <f t="shared" si="230"/>
        <v>4.7524206885966105E-2</v>
      </c>
      <c r="D7366">
        <v>-0.20558265535337483</v>
      </c>
      <c r="E7366">
        <f t="shared" si="231"/>
        <v>107.75584184199812</v>
      </c>
    </row>
    <row r="7367" spans="1:5" x14ac:dyDescent="0.25">
      <c r="A7367">
        <v>7.3650000000000002</v>
      </c>
      <c r="B7367">
        <v>-4.9739983511973437E-2</v>
      </c>
      <c r="C7367">
        <f t="shared" si="230"/>
        <v>4.9739983511973437E-2</v>
      </c>
      <c r="D7367">
        <v>-0.20661742237885861</v>
      </c>
      <c r="E7367">
        <f t="shared" si="231"/>
        <v>107.75563574195925</v>
      </c>
    </row>
    <row r="7368" spans="1:5" x14ac:dyDescent="0.25">
      <c r="A7368">
        <v>7.3659999999999997</v>
      </c>
      <c r="B7368">
        <v>-5.1165612575019344E-2</v>
      </c>
      <c r="C7368">
        <f t="shared" si="230"/>
        <v>5.1165612575019344E-2</v>
      </c>
      <c r="D7368">
        <v>-0.2074813097509498</v>
      </c>
      <c r="E7368">
        <f t="shared" si="231"/>
        <v>107.75542869259318</v>
      </c>
    </row>
    <row r="7369" spans="1:5" x14ac:dyDescent="0.25">
      <c r="A7369">
        <v>7.367</v>
      </c>
      <c r="B7369">
        <v>-5.1637950299423127E-2</v>
      </c>
      <c r="C7369">
        <f t="shared" si="230"/>
        <v>5.1637950299423127E-2</v>
      </c>
      <c r="D7369">
        <v>-0.20781652703572817</v>
      </c>
      <c r="E7369">
        <f t="shared" si="231"/>
        <v>107.75522104367479</v>
      </c>
    </row>
    <row r="7370" spans="1:5" x14ac:dyDescent="0.25">
      <c r="A7370">
        <v>7.3680000000000003</v>
      </c>
      <c r="B7370">
        <v>-5.2254705486158161E-2</v>
      </c>
      <c r="C7370">
        <f t="shared" si="230"/>
        <v>5.2254705486158161E-2</v>
      </c>
      <c r="D7370">
        <v>-0.20815327214335255</v>
      </c>
      <c r="E7370">
        <f t="shared" si="231"/>
        <v>107.75501305877521</v>
      </c>
    </row>
    <row r="7371" spans="1:5" x14ac:dyDescent="0.25">
      <c r="A7371">
        <v>7.3689999999999998</v>
      </c>
      <c r="B7371">
        <v>-5.3531124197134995E-2</v>
      </c>
      <c r="C7371">
        <f t="shared" si="230"/>
        <v>5.3531124197134995E-2</v>
      </c>
      <c r="D7371">
        <v>-0.20896039983971448</v>
      </c>
      <c r="E7371">
        <f t="shared" si="231"/>
        <v>107.75480450193922</v>
      </c>
    </row>
    <row r="7372" spans="1:5" x14ac:dyDescent="0.25">
      <c r="A7372">
        <v>7.37</v>
      </c>
      <c r="B7372">
        <v>-5.5150624837654476E-2</v>
      </c>
      <c r="C7372">
        <f t="shared" si="230"/>
        <v>5.5150624837654476E-2</v>
      </c>
      <c r="D7372">
        <v>-0.20977580974517096</v>
      </c>
      <c r="E7372">
        <f t="shared" si="231"/>
        <v>107.75459513383443</v>
      </c>
    </row>
    <row r="7373" spans="1:5" x14ac:dyDescent="0.25">
      <c r="A7373">
        <v>7.3710000000000004</v>
      </c>
      <c r="B7373">
        <v>-5.6658284007049427E-2</v>
      </c>
      <c r="C7373">
        <f t="shared" si="230"/>
        <v>5.6658284007049427E-2</v>
      </c>
      <c r="D7373">
        <v>-0.21029674640911722</v>
      </c>
      <c r="E7373">
        <f t="shared" si="231"/>
        <v>107.75438509755635</v>
      </c>
    </row>
    <row r="7374" spans="1:5" x14ac:dyDescent="0.25">
      <c r="A7374">
        <v>7.3719999999999999</v>
      </c>
      <c r="B7374">
        <v>-5.8152198657430439E-2</v>
      </c>
      <c r="C7374">
        <f t="shared" si="230"/>
        <v>5.8152198657430439E-2</v>
      </c>
      <c r="D7374">
        <v>-0.21071585722411612</v>
      </c>
      <c r="E7374">
        <f t="shared" si="231"/>
        <v>107.75417459125454</v>
      </c>
    </row>
    <row r="7375" spans="1:5" x14ac:dyDescent="0.25">
      <c r="A7375">
        <v>7.3730000000000002</v>
      </c>
      <c r="B7375">
        <v>-5.9807783394701892E-2</v>
      </c>
      <c r="C7375">
        <f t="shared" si="230"/>
        <v>5.9807783394701892E-2</v>
      </c>
      <c r="D7375">
        <v>-0.21112095161146627</v>
      </c>
      <c r="E7375">
        <f t="shared" si="231"/>
        <v>107.75396367285012</v>
      </c>
    </row>
    <row r="7376" spans="1:5" x14ac:dyDescent="0.25">
      <c r="A7376">
        <v>7.3739999999999997</v>
      </c>
      <c r="B7376">
        <v>-6.1386145597599168E-2</v>
      </c>
      <c r="C7376">
        <f t="shared" si="230"/>
        <v>6.1386145597599168E-2</v>
      </c>
      <c r="D7376">
        <v>-0.21175407094585452</v>
      </c>
      <c r="E7376">
        <f t="shared" si="231"/>
        <v>107.75375223533884</v>
      </c>
    </row>
    <row r="7377" spans="1:5" x14ac:dyDescent="0.25">
      <c r="A7377">
        <v>7.375</v>
      </c>
      <c r="B7377">
        <v>-6.2565746677914688E-2</v>
      </c>
      <c r="C7377">
        <f t="shared" si="230"/>
        <v>6.2565746677914688E-2</v>
      </c>
      <c r="D7377">
        <v>-0.21278827994152394</v>
      </c>
      <c r="E7377">
        <f t="shared" si="231"/>
        <v>107.75353996416339</v>
      </c>
    </row>
    <row r="7378" spans="1:5" x14ac:dyDescent="0.25">
      <c r="A7378">
        <v>7.3760000000000003</v>
      </c>
      <c r="B7378">
        <v>-6.2925657662667556E-2</v>
      </c>
      <c r="C7378">
        <f t="shared" si="230"/>
        <v>6.2925657662667556E-2</v>
      </c>
      <c r="D7378">
        <v>-0.2140349602024223</v>
      </c>
      <c r="E7378">
        <f t="shared" si="231"/>
        <v>107.75332655254333</v>
      </c>
    </row>
    <row r="7379" spans="1:5" x14ac:dyDescent="0.25">
      <c r="A7379">
        <v>7.3769999999999998</v>
      </c>
      <c r="B7379">
        <v>-6.2727403640236518E-2</v>
      </c>
      <c r="C7379">
        <f t="shared" si="230"/>
        <v>6.2727403640236518E-2</v>
      </c>
      <c r="D7379">
        <v>-0.21529814195545072</v>
      </c>
      <c r="E7379">
        <f t="shared" si="231"/>
        <v>107.75311188599225</v>
      </c>
    </row>
    <row r="7380" spans="1:5" x14ac:dyDescent="0.25">
      <c r="A7380">
        <v>7.3780000000000001</v>
      </c>
      <c r="B7380">
        <v>-6.2705989981729493E-2</v>
      </c>
      <c r="C7380">
        <f t="shared" si="230"/>
        <v>6.2705989981729493E-2</v>
      </c>
      <c r="D7380">
        <v>-0.21627126450557554</v>
      </c>
      <c r="E7380">
        <f t="shared" si="231"/>
        <v>107.75289610128902</v>
      </c>
    </row>
    <row r="7381" spans="1:5" x14ac:dyDescent="0.25">
      <c r="A7381">
        <v>7.3789999999999996</v>
      </c>
      <c r="B7381">
        <v>-6.3007866587732525E-2</v>
      </c>
      <c r="C7381">
        <f t="shared" si="230"/>
        <v>6.3007866587732525E-2</v>
      </c>
      <c r="D7381">
        <v>-0.21682130940398281</v>
      </c>
      <c r="E7381">
        <f t="shared" si="231"/>
        <v>107.75267955500208</v>
      </c>
    </row>
    <row r="7382" spans="1:5" x14ac:dyDescent="0.25">
      <c r="A7382">
        <v>7.38</v>
      </c>
      <c r="B7382">
        <v>-6.3813700577164845E-2</v>
      </c>
      <c r="C7382">
        <f t="shared" si="230"/>
        <v>6.3813700577164845E-2</v>
      </c>
      <c r="D7382">
        <v>-0.21739773228580361</v>
      </c>
      <c r="E7382">
        <f t="shared" si="231"/>
        <v>107.75246244548123</v>
      </c>
    </row>
    <row r="7383" spans="1:5" x14ac:dyDescent="0.25">
      <c r="A7383">
        <v>7.3810000000000002</v>
      </c>
      <c r="B7383">
        <v>-6.5005185194627252E-2</v>
      </c>
      <c r="C7383">
        <f t="shared" si="230"/>
        <v>6.5005185194627252E-2</v>
      </c>
      <c r="D7383">
        <v>-0.21811820942673066</v>
      </c>
      <c r="E7383">
        <f t="shared" si="231"/>
        <v>107.75224468751037</v>
      </c>
    </row>
    <row r="7384" spans="1:5" x14ac:dyDescent="0.25">
      <c r="A7384">
        <v>7.3819999999999997</v>
      </c>
      <c r="B7384">
        <v>-6.6040070883043839E-2</v>
      </c>
      <c r="C7384">
        <f t="shared" si="230"/>
        <v>6.6040070883043839E-2</v>
      </c>
      <c r="D7384">
        <v>-0.21867151297641385</v>
      </c>
      <c r="E7384">
        <f t="shared" si="231"/>
        <v>107.75202629264916</v>
      </c>
    </row>
    <row r="7385" spans="1:5" x14ac:dyDescent="0.25">
      <c r="A7385">
        <v>7.383</v>
      </c>
      <c r="B7385">
        <v>-6.7263019634460061E-2</v>
      </c>
      <c r="C7385">
        <f t="shared" si="230"/>
        <v>6.7263019634460061E-2</v>
      </c>
      <c r="D7385">
        <v>-0.21939949775781997</v>
      </c>
      <c r="E7385">
        <f t="shared" si="231"/>
        <v>107.7518072571438</v>
      </c>
    </row>
    <row r="7386" spans="1:5" x14ac:dyDescent="0.25">
      <c r="A7386">
        <v>7.3840000000000003</v>
      </c>
      <c r="B7386">
        <v>-6.8637978717614401E-2</v>
      </c>
      <c r="C7386">
        <f t="shared" si="230"/>
        <v>6.8637978717614401E-2</v>
      </c>
      <c r="D7386">
        <v>-0.22043112510842988</v>
      </c>
      <c r="E7386">
        <f t="shared" si="231"/>
        <v>107.75158734183236</v>
      </c>
    </row>
    <row r="7387" spans="1:5" x14ac:dyDescent="0.25">
      <c r="A7387">
        <v>7.3849999999999998</v>
      </c>
      <c r="B7387">
        <v>-6.91964943472414E-2</v>
      </c>
      <c r="C7387">
        <f t="shared" si="230"/>
        <v>6.91964943472414E-2</v>
      </c>
      <c r="D7387">
        <v>-0.22093731165491803</v>
      </c>
      <c r="E7387">
        <f t="shared" si="231"/>
        <v>107.75136665761399</v>
      </c>
    </row>
    <row r="7388" spans="1:5" x14ac:dyDescent="0.25">
      <c r="A7388">
        <v>7.3860000000000001</v>
      </c>
      <c r="B7388">
        <v>-6.9456636095996394E-2</v>
      </c>
      <c r="C7388">
        <f t="shared" si="230"/>
        <v>6.9456636095996394E-2</v>
      </c>
      <c r="D7388">
        <v>-0.22081723169424095</v>
      </c>
      <c r="E7388">
        <f t="shared" si="231"/>
        <v>107.75114578034231</v>
      </c>
    </row>
    <row r="7389" spans="1:5" x14ac:dyDescent="0.25">
      <c r="A7389">
        <v>7.3869999999999996</v>
      </c>
      <c r="B7389">
        <v>-7.0622844974883955E-2</v>
      </c>
      <c r="C7389">
        <f t="shared" si="230"/>
        <v>7.0622844974883955E-2</v>
      </c>
      <c r="D7389">
        <v>-0.22106126678610849</v>
      </c>
      <c r="E7389">
        <f t="shared" si="231"/>
        <v>107.75092484109307</v>
      </c>
    </row>
    <row r="7390" spans="1:5" x14ac:dyDescent="0.25">
      <c r="A7390">
        <v>7.3879999999999999</v>
      </c>
      <c r="B7390">
        <v>-7.2118363075961353E-2</v>
      </c>
      <c r="C7390">
        <f t="shared" si="230"/>
        <v>7.2118363075961353E-2</v>
      </c>
      <c r="D7390">
        <v>-0.22205655887825415</v>
      </c>
      <c r="E7390">
        <f t="shared" si="231"/>
        <v>107.75070328218024</v>
      </c>
    </row>
    <row r="7391" spans="1:5" x14ac:dyDescent="0.25">
      <c r="A7391">
        <v>7.3890000000000002</v>
      </c>
      <c r="B7391">
        <v>-7.2823232418136957E-2</v>
      </c>
      <c r="C7391">
        <f t="shared" si="230"/>
        <v>7.2823232418136957E-2</v>
      </c>
      <c r="D7391">
        <v>-0.22319546516933997</v>
      </c>
      <c r="E7391">
        <f t="shared" si="231"/>
        <v>107.75048065616822</v>
      </c>
    </row>
    <row r="7392" spans="1:5" x14ac:dyDescent="0.25">
      <c r="A7392">
        <v>7.39</v>
      </c>
      <c r="B7392">
        <v>-7.3021232581202744E-2</v>
      </c>
      <c r="C7392">
        <f t="shared" si="230"/>
        <v>7.3021232581202744E-2</v>
      </c>
      <c r="D7392">
        <v>-0.22408691793292945</v>
      </c>
      <c r="E7392">
        <f t="shared" si="231"/>
        <v>107.75025701497667</v>
      </c>
    </row>
    <row r="7393" spans="1:5" x14ac:dyDescent="0.25">
      <c r="A7393">
        <v>7.391</v>
      </c>
      <c r="B7393">
        <v>-7.3351499443940621E-2</v>
      </c>
      <c r="C7393">
        <f t="shared" si="230"/>
        <v>7.3351499443940621E-2</v>
      </c>
      <c r="D7393">
        <v>-0.22494559887364218</v>
      </c>
      <c r="E7393">
        <f t="shared" si="231"/>
        <v>107.75003249871827</v>
      </c>
    </row>
    <row r="7394" spans="1:5" x14ac:dyDescent="0.25">
      <c r="A7394">
        <v>7.3920000000000003</v>
      </c>
      <c r="B7394">
        <v>-7.3872274365596041E-2</v>
      </c>
      <c r="C7394">
        <f t="shared" si="230"/>
        <v>7.3872274365596041E-2</v>
      </c>
      <c r="D7394">
        <v>-0.2258476505737903</v>
      </c>
      <c r="E7394">
        <f t="shared" si="231"/>
        <v>107.74980710209354</v>
      </c>
    </row>
    <row r="7395" spans="1:5" x14ac:dyDescent="0.25">
      <c r="A7395">
        <v>7.3929999999999998</v>
      </c>
      <c r="B7395">
        <v>-7.471087590572395E-2</v>
      </c>
      <c r="C7395">
        <f t="shared" si="230"/>
        <v>7.471087590572395E-2</v>
      </c>
      <c r="D7395">
        <v>-0.22668892942209951</v>
      </c>
      <c r="E7395">
        <f t="shared" si="231"/>
        <v>107.74958083380355</v>
      </c>
    </row>
    <row r="7396" spans="1:5" x14ac:dyDescent="0.25">
      <c r="A7396">
        <v>7.3940000000000001</v>
      </c>
      <c r="B7396">
        <v>-7.553418004654483E-2</v>
      </c>
      <c r="C7396">
        <f t="shared" si="230"/>
        <v>7.553418004654483E-2</v>
      </c>
      <c r="D7396">
        <v>-0.22756047730221951</v>
      </c>
      <c r="E7396">
        <f t="shared" si="231"/>
        <v>107.74935370910019</v>
      </c>
    </row>
    <row r="7397" spans="1:5" x14ac:dyDescent="0.25">
      <c r="A7397">
        <v>7.3949999999999996</v>
      </c>
      <c r="B7397">
        <v>-7.5811398446521586E-2</v>
      </c>
      <c r="C7397">
        <f t="shared" si="230"/>
        <v>7.5811398446521586E-2</v>
      </c>
      <c r="D7397">
        <v>-0.22859576713261731</v>
      </c>
      <c r="E7397">
        <f t="shared" si="231"/>
        <v>107.74912563097797</v>
      </c>
    </row>
    <row r="7398" spans="1:5" x14ac:dyDescent="0.25">
      <c r="A7398">
        <v>7.3959999999999999</v>
      </c>
      <c r="B7398">
        <v>-7.5860406586336887E-2</v>
      </c>
      <c r="C7398">
        <f t="shared" si="230"/>
        <v>7.5860406586336887E-2</v>
      </c>
      <c r="D7398">
        <v>-0.229756079620131</v>
      </c>
      <c r="E7398">
        <f t="shared" si="231"/>
        <v>107.74889645505459</v>
      </c>
    </row>
    <row r="7399" spans="1:5" x14ac:dyDescent="0.25">
      <c r="A7399">
        <v>7.3970000000000002</v>
      </c>
      <c r="B7399">
        <v>-7.6225615858252604E-2</v>
      </c>
      <c r="C7399">
        <f t="shared" si="230"/>
        <v>7.6225615858252604E-2</v>
      </c>
      <c r="D7399">
        <v>-0.23085545288562415</v>
      </c>
      <c r="E7399">
        <f t="shared" si="231"/>
        <v>107.74866614928834</v>
      </c>
    </row>
    <row r="7400" spans="1:5" x14ac:dyDescent="0.25">
      <c r="A7400">
        <v>7.3979999999999997</v>
      </c>
      <c r="B7400">
        <v>-7.6826490544702156E-2</v>
      </c>
      <c r="C7400">
        <f t="shared" si="230"/>
        <v>7.6826490544702156E-2</v>
      </c>
      <c r="D7400">
        <v>-0.23177876594494506</v>
      </c>
      <c r="E7400">
        <f t="shared" si="231"/>
        <v>107.74843483217893</v>
      </c>
    </row>
    <row r="7401" spans="1:5" x14ac:dyDescent="0.25">
      <c r="A7401">
        <v>7.399</v>
      </c>
      <c r="B7401">
        <v>-7.7077135208807365E-2</v>
      </c>
      <c r="C7401">
        <f t="shared" si="230"/>
        <v>7.7077135208807365E-2</v>
      </c>
      <c r="D7401">
        <v>-0.2325583674918974</v>
      </c>
      <c r="E7401">
        <f t="shared" si="231"/>
        <v>107.7482026636122</v>
      </c>
    </row>
    <row r="7402" spans="1:5" x14ac:dyDescent="0.25">
      <c r="A7402">
        <v>7.4</v>
      </c>
      <c r="B7402">
        <v>-7.6933000416581243E-2</v>
      </c>
      <c r="C7402">
        <f t="shared" si="230"/>
        <v>7.6933000416581243E-2</v>
      </c>
      <c r="D7402">
        <v>-0.23331138910044302</v>
      </c>
      <c r="E7402">
        <f t="shared" si="231"/>
        <v>107.74796972873391</v>
      </c>
    </row>
    <row r="7403" spans="1:5" x14ac:dyDescent="0.25">
      <c r="A7403">
        <v>7.4009999999999998</v>
      </c>
      <c r="B7403">
        <v>-7.7029818778214659E-2</v>
      </c>
      <c r="C7403">
        <f t="shared" si="230"/>
        <v>7.7029818778214659E-2</v>
      </c>
      <c r="D7403">
        <v>-0.23419250777791589</v>
      </c>
      <c r="E7403">
        <f t="shared" si="231"/>
        <v>107.74773597678546</v>
      </c>
    </row>
    <row r="7404" spans="1:5" x14ac:dyDescent="0.25">
      <c r="A7404">
        <v>7.4020000000000001</v>
      </c>
      <c r="B7404">
        <v>-7.75572927777997E-2</v>
      </c>
      <c r="C7404">
        <f t="shared" si="230"/>
        <v>7.75572927777997E-2</v>
      </c>
      <c r="D7404">
        <v>-0.23520492973930018</v>
      </c>
      <c r="E7404">
        <f t="shared" si="231"/>
        <v>107.74750127806671</v>
      </c>
    </row>
    <row r="7405" spans="1:5" x14ac:dyDescent="0.25">
      <c r="A7405">
        <v>7.4029999999999996</v>
      </c>
      <c r="B7405">
        <v>-7.7900003682727953E-2</v>
      </c>
      <c r="C7405">
        <f t="shared" si="230"/>
        <v>7.7900003682727953E-2</v>
      </c>
      <c r="D7405">
        <v>-0.2361907092525044</v>
      </c>
      <c r="E7405">
        <f t="shared" si="231"/>
        <v>107.74726558024722</v>
      </c>
    </row>
    <row r="7406" spans="1:5" x14ac:dyDescent="0.25">
      <c r="A7406">
        <v>7.4039999999999999</v>
      </c>
      <c r="B7406">
        <v>-7.7753614140445043E-2</v>
      </c>
      <c r="C7406">
        <f t="shared" si="230"/>
        <v>7.7753614140445043E-2</v>
      </c>
      <c r="D7406">
        <v>-0.23710843642657409</v>
      </c>
      <c r="E7406">
        <f t="shared" si="231"/>
        <v>107.74702893067438</v>
      </c>
    </row>
    <row r="7407" spans="1:5" x14ac:dyDescent="0.25">
      <c r="A7407">
        <v>7.4050000000000002</v>
      </c>
      <c r="B7407">
        <v>-7.763574576830562E-2</v>
      </c>
      <c r="C7407">
        <f t="shared" si="230"/>
        <v>7.763574576830562E-2</v>
      </c>
      <c r="D7407">
        <v>-0.23802640627408067</v>
      </c>
      <c r="E7407">
        <f t="shared" si="231"/>
        <v>107.74679136325302</v>
      </c>
    </row>
    <row r="7408" spans="1:5" x14ac:dyDescent="0.25">
      <c r="A7408">
        <v>7.4059999999999997</v>
      </c>
      <c r="B7408">
        <v>-7.7785459616737967E-2</v>
      </c>
      <c r="C7408">
        <f t="shared" si="230"/>
        <v>7.7785459616737967E-2</v>
      </c>
      <c r="D7408">
        <v>-0.23879760366855862</v>
      </c>
      <c r="E7408">
        <f t="shared" si="231"/>
        <v>107.74655295124805</v>
      </c>
    </row>
    <row r="7409" spans="1:5" x14ac:dyDescent="0.25">
      <c r="A7409">
        <v>7.407</v>
      </c>
      <c r="B7409">
        <v>-7.8310197994902062E-2</v>
      </c>
      <c r="C7409">
        <f t="shared" si="230"/>
        <v>7.8310197994902062E-2</v>
      </c>
      <c r="D7409">
        <v>-0.23926052260681274</v>
      </c>
      <c r="E7409">
        <f t="shared" si="231"/>
        <v>107.74631392218491</v>
      </c>
    </row>
    <row r="7410" spans="1:5" x14ac:dyDescent="0.25">
      <c r="A7410">
        <v>7.4080000000000004</v>
      </c>
      <c r="B7410">
        <v>-7.9340947623166569E-2</v>
      </c>
      <c r="C7410">
        <f t="shared" si="230"/>
        <v>7.9340947623166569E-2</v>
      </c>
      <c r="D7410">
        <v>-0.23961928320290937</v>
      </c>
      <c r="E7410">
        <f t="shared" si="231"/>
        <v>107.74607448228201</v>
      </c>
    </row>
    <row r="7411" spans="1:5" x14ac:dyDescent="0.25">
      <c r="A7411">
        <v>7.4089999999999998</v>
      </c>
      <c r="B7411">
        <v>-8.0248804099443613E-2</v>
      </c>
      <c r="C7411">
        <f t="shared" si="230"/>
        <v>8.0248804099443613E-2</v>
      </c>
      <c r="D7411">
        <v>-0.24000126031529945</v>
      </c>
      <c r="E7411">
        <f t="shared" si="231"/>
        <v>107.74583467201025</v>
      </c>
    </row>
    <row r="7412" spans="1:5" x14ac:dyDescent="0.25">
      <c r="A7412">
        <v>7.41</v>
      </c>
      <c r="B7412">
        <v>-8.0638876606187335E-2</v>
      </c>
      <c r="C7412">
        <f t="shared" si="230"/>
        <v>8.0638876606187335E-2</v>
      </c>
      <c r="D7412">
        <v>-0.24036759467389857</v>
      </c>
      <c r="E7412">
        <f t="shared" si="231"/>
        <v>107.74559448758275</v>
      </c>
    </row>
    <row r="7413" spans="1:5" x14ac:dyDescent="0.25">
      <c r="A7413">
        <v>7.4109999999999996</v>
      </c>
      <c r="B7413">
        <v>-8.0916348327465248E-2</v>
      </c>
      <c r="C7413">
        <f t="shared" si="230"/>
        <v>8.0916348327465248E-2</v>
      </c>
      <c r="D7413">
        <v>-0.24102926290250792</v>
      </c>
      <c r="E7413">
        <f t="shared" si="231"/>
        <v>107.74535378915397</v>
      </c>
    </row>
    <row r="7414" spans="1:5" x14ac:dyDescent="0.25">
      <c r="A7414">
        <v>7.4119999999999999</v>
      </c>
      <c r="B7414">
        <v>-8.1468119116151941E-2</v>
      </c>
      <c r="C7414">
        <f t="shared" si="230"/>
        <v>8.1468119116151941E-2</v>
      </c>
      <c r="D7414">
        <v>-0.24214706564573518</v>
      </c>
      <c r="E7414">
        <f t="shared" si="231"/>
        <v>107.74511220098969</v>
      </c>
    </row>
    <row r="7415" spans="1:5" x14ac:dyDescent="0.25">
      <c r="A7415">
        <v>7.4130000000000003</v>
      </c>
      <c r="B7415">
        <v>-8.2054197648720753E-2</v>
      </c>
      <c r="C7415">
        <f t="shared" si="230"/>
        <v>8.2054197648720753E-2</v>
      </c>
      <c r="D7415">
        <v>-0.24337111128895472</v>
      </c>
      <c r="E7415">
        <f t="shared" si="231"/>
        <v>107.74486944190123</v>
      </c>
    </row>
    <row r="7416" spans="1:5" x14ac:dyDescent="0.25">
      <c r="A7416">
        <v>7.4139999999999997</v>
      </c>
      <c r="B7416">
        <v>-8.1760706871774655E-2</v>
      </c>
      <c r="C7416">
        <f t="shared" si="230"/>
        <v>8.1760706871774655E-2</v>
      </c>
      <c r="D7416">
        <v>-0.24457570271661666</v>
      </c>
      <c r="E7416">
        <f t="shared" si="231"/>
        <v>107.74462546849422</v>
      </c>
    </row>
    <row r="7417" spans="1:5" x14ac:dyDescent="0.25">
      <c r="A7417">
        <v>7.415</v>
      </c>
      <c r="B7417">
        <v>-8.0391624464799291E-2</v>
      </c>
      <c r="C7417">
        <f t="shared" si="230"/>
        <v>8.0391624464799291E-2</v>
      </c>
      <c r="D7417">
        <v>-0.24583052839115638</v>
      </c>
      <c r="E7417">
        <f t="shared" si="231"/>
        <v>107.74438026537867</v>
      </c>
    </row>
    <row r="7418" spans="1:5" x14ac:dyDescent="0.25">
      <c r="A7418">
        <v>7.4160000000000004</v>
      </c>
      <c r="B7418">
        <v>-7.9304060423250042E-2</v>
      </c>
      <c r="C7418">
        <f t="shared" si="230"/>
        <v>7.9304060423250042E-2</v>
      </c>
      <c r="D7418">
        <v>-0.24692618764504104</v>
      </c>
      <c r="E7418">
        <f t="shared" si="231"/>
        <v>107.74413388702065</v>
      </c>
    </row>
    <row r="7419" spans="1:5" x14ac:dyDescent="0.25">
      <c r="A7419">
        <v>7.4169999999999998</v>
      </c>
      <c r="B7419">
        <v>-7.9703048630581877E-2</v>
      </c>
      <c r="C7419">
        <f t="shared" si="230"/>
        <v>7.9703048630581877E-2</v>
      </c>
      <c r="D7419">
        <v>-0.24775800665244319</v>
      </c>
      <c r="E7419">
        <f t="shared" si="231"/>
        <v>107.7438865449235</v>
      </c>
    </row>
    <row r="7420" spans="1:5" x14ac:dyDescent="0.25">
      <c r="A7420">
        <v>7.4180000000000001</v>
      </c>
      <c r="B7420">
        <v>-8.0720619824158873E-2</v>
      </c>
      <c r="C7420">
        <f t="shared" si="230"/>
        <v>8.0720619824158873E-2</v>
      </c>
      <c r="D7420">
        <v>-0.2485501757499442</v>
      </c>
      <c r="E7420">
        <f t="shared" si="231"/>
        <v>107.7436383908323</v>
      </c>
    </row>
    <row r="7421" spans="1:5" x14ac:dyDescent="0.25">
      <c r="A7421">
        <v>7.4189999999999996</v>
      </c>
      <c r="B7421">
        <v>-8.0771627432424192E-2</v>
      </c>
      <c r="C7421">
        <f t="shared" si="230"/>
        <v>8.0771627432424192E-2</v>
      </c>
      <c r="D7421">
        <v>-0.24956033735599448</v>
      </c>
      <c r="E7421">
        <f t="shared" si="231"/>
        <v>107.74338933557576</v>
      </c>
    </row>
    <row r="7422" spans="1:5" x14ac:dyDescent="0.25">
      <c r="A7422">
        <v>7.42</v>
      </c>
      <c r="B7422">
        <v>-8.0131675288646981E-2</v>
      </c>
      <c r="C7422">
        <f t="shared" si="230"/>
        <v>8.0131675288646981E-2</v>
      </c>
      <c r="D7422">
        <v>-0.2508592573889068</v>
      </c>
      <c r="E7422">
        <f t="shared" si="231"/>
        <v>107.74313912577838</v>
      </c>
    </row>
    <row r="7423" spans="1:5" x14ac:dyDescent="0.25">
      <c r="A7423">
        <v>7.4210000000000003</v>
      </c>
      <c r="B7423">
        <v>-7.9765253852941143E-2</v>
      </c>
      <c r="C7423">
        <f t="shared" si="230"/>
        <v>7.9765253852941143E-2</v>
      </c>
      <c r="D7423">
        <v>-0.25218469906650043</v>
      </c>
      <c r="E7423">
        <f t="shared" si="231"/>
        <v>107.74288760380016</v>
      </c>
    </row>
    <row r="7424" spans="1:5" x14ac:dyDescent="0.25">
      <c r="A7424">
        <v>7.4219999999999997</v>
      </c>
      <c r="B7424">
        <v>-7.9660783564385662E-2</v>
      </c>
      <c r="C7424">
        <f t="shared" si="230"/>
        <v>7.9660783564385662E-2</v>
      </c>
      <c r="D7424">
        <v>-0.25332543811820329</v>
      </c>
      <c r="E7424">
        <f t="shared" si="231"/>
        <v>107.74263484873157</v>
      </c>
    </row>
    <row r="7425" spans="1:5" x14ac:dyDescent="0.25">
      <c r="A7425">
        <v>7.423</v>
      </c>
      <c r="B7425">
        <v>-7.9730691817626112E-2</v>
      </c>
      <c r="C7425">
        <f t="shared" si="230"/>
        <v>7.9730691817626112E-2</v>
      </c>
      <c r="D7425">
        <v>-0.25452023192009676</v>
      </c>
      <c r="E7425">
        <f t="shared" si="231"/>
        <v>107.74238092589655</v>
      </c>
    </row>
    <row r="7426" spans="1:5" x14ac:dyDescent="0.25">
      <c r="A7426">
        <v>7.4240000000000004</v>
      </c>
      <c r="B7426">
        <v>-7.9547691631640535E-2</v>
      </c>
      <c r="C7426">
        <f t="shared" si="230"/>
        <v>7.9547691631640535E-2</v>
      </c>
      <c r="D7426">
        <v>-0.25594042246313009</v>
      </c>
      <c r="E7426">
        <f t="shared" si="231"/>
        <v>107.74212569556936</v>
      </c>
    </row>
    <row r="7427" spans="1:5" x14ac:dyDescent="0.25">
      <c r="A7427">
        <v>7.4249999999999998</v>
      </c>
      <c r="B7427">
        <v>-7.869923919585721E-2</v>
      </c>
      <c r="C7427">
        <f t="shared" si="230"/>
        <v>7.869923919585721E-2</v>
      </c>
      <c r="D7427">
        <v>-0.25738821057337447</v>
      </c>
      <c r="E7427">
        <f t="shared" si="231"/>
        <v>107.74186903125283</v>
      </c>
    </row>
    <row r="7428" spans="1:5" x14ac:dyDescent="0.25">
      <c r="A7428">
        <v>7.4260000000000002</v>
      </c>
      <c r="B7428">
        <v>-7.810313950986561E-2</v>
      </c>
      <c r="C7428">
        <f t="shared" ref="C7428:C7491" si="232">-B7428</f>
        <v>7.810313950986561E-2</v>
      </c>
      <c r="D7428">
        <v>-0.25850897406602158</v>
      </c>
      <c r="E7428">
        <f t="shared" si="231"/>
        <v>107.74161108266051</v>
      </c>
    </row>
    <row r="7429" spans="1:5" x14ac:dyDescent="0.25">
      <c r="A7429">
        <v>7.4269999999999996</v>
      </c>
      <c r="B7429">
        <v>-7.7911966458395057E-2</v>
      </c>
      <c r="C7429">
        <f t="shared" si="232"/>
        <v>7.7911966458395057E-2</v>
      </c>
      <c r="D7429">
        <v>-0.25905581196602512</v>
      </c>
      <c r="E7429">
        <f t="shared" ref="E7429:E7492" si="233">(A7429-A7428)*((D7429+D7428)/2)+E7428</f>
        <v>107.74135230026749</v>
      </c>
    </row>
    <row r="7430" spans="1:5" x14ac:dyDescent="0.25">
      <c r="A7430">
        <v>7.4279999999999999</v>
      </c>
      <c r="B7430">
        <v>-7.7286270043222222E-2</v>
      </c>
      <c r="C7430">
        <f t="shared" si="232"/>
        <v>7.7286270043222222E-2</v>
      </c>
      <c r="D7430">
        <v>-0.2593507672957891</v>
      </c>
      <c r="E7430">
        <f t="shared" si="233"/>
        <v>107.74109309697786</v>
      </c>
    </row>
    <row r="7431" spans="1:5" x14ac:dyDescent="0.25">
      <c r="A7431">
        <v>7.4290000000000003</v>
      </c>
      <c r="B7431">
        <v>-7.6840581670021682E-2</v>
      </c>
      <c r="C7431">
        <f t="shared" si="232"/>
        <v>7.6840581670021682E-2</v>
      </c>
      <c r="D7431">
        <v>-0.25990750795667239</v>
      </c>
      <c r="E7431">
        <f t="shared" si="233"/>
        <v>107.74083346784023</v>
      </c>
    </row>
    <row r="7432" spans="1:5" x14ac:dyDescent="0.25">
      <c r="A7432">
        <v>7.43</v>
      </c>
      <c r="B7432">
        <v>-7.672284148907188E-2</v>
      </c>
      <c r="C7432">
        <f t="shared" si="232"/>
        <v>7.672284148907188E-2</v>
      </c>
      <c r="D7432">
        <v>-0.26075519028127303</v>
      </c>
      <c r="E7432">
        <f t="shared" si="233"/>
        <v>107.74057313649111</v>
      </c>
    </row>
    <row r="7433" spans="1:5" x14ac:dyDescent="0.25">
      <c r="A7433">
        <v>7.431</v>
      </c>
      <c r="B7433">
        <v>-7.5970556674810494E-2</v>
      </c>
      <c r="C7433">
        <f t="shared" si="232"/>
        <v>7.5970556674810494E-2</v>
      </c>
      <c r="D7433">
        <v>-0.26175108380596512</v>
      </c>
      <c r="E7433">
        <f t="shared" si="233"/>
        <v>107.74031188335407</v>
      </c>
    </row>
    <row r="7434" spans="1:5" x14ac:dyDescent="0.25">
      <c r="A7434">
        <v>7.4320000000000004</v>
      </c>
      <c r="B7434">
        <v>-7.5468903439904853E-2</v>
      </c>
      <c r="C7434">
        <f t="shared" si="232"/>
        <v>7.5468903439904853E-2</v>
      </c>
      <c r="D7434">
        <v>-0.26282846283152139</v>
      </c>
      <c r="E7434">
        <f t="shared" si="233"/>
        <v>107.74004959358075</v>
      </c>
    </row>
    <row r="7435" spans="1:5" x14ac:dyDescent="0.25">
      <c r="A7435">
        <v>7.4329999999999998</v>
      </c>
      <c r="B7435">
        <v>-7.5904827835777941E-2</v>
      </c>
      <c r="C7435">
        <f t="shared" si="232"/>
        <v>7.5904827835777941E-2</v>
      </c>
      <c r="D7435">
        <v>-0.26394167496360765</v>
      </c>
      <c r="E7435">
        <f t="shared" si="233"/>
        <v>107.73978620851186</v>
      </c>
    </row>
    <row r="7436" spans="1:5" x14ac:dyDescent="0.25">
      <c r="A7436">
        <v>7.4340000000000002</v>
      </c>
      <c r="B7436">
        <v>-7.576736638379955E-2</v>
      </c>
      <c r="C7436">
        <f t="shared" si="232"/>
        <v>7.576736638379955E-2</v>
      </c>
      <c r="D7436">
        <v>-0.26504455009798278</v>
      </c>
      <c r="E7436">
        <f t="shared" si="233"/>
        <v>107.73952171539933</v>
      </c>
    </row>
    <row r="7437" spans="1:5" x14ac:dyDescent="0.25">
      <c r="A7437">
        <v>7.4349999999999996</v>
      </c>
      <c r="B7437">
        <v>-7.507832490843229E-2</v>
      </c>
      <c r="C7437">
        <f t="shared" si="232"/>
        <v>7.507832490843229E-2</v>
      </c>
      <c r="D7437">
        <v>-0.26589683654852436</v>
      </c>
      <c r="E7437">
        <f t="shared" si="233"/>
        <v>107.73925624470601</v>
      </c>
    </row>
    <row r="7438" spans="1:5" x14ac:dyDescent="0.25">
      <c r="A7438">
        <v>7.4359999999999999</v>
      </c>
      <c r="B7438">
        <v>-7.550034211597241E-2</v>
      </c>
      <c r="C7438">
        <f t="shared" si="232"/>
        <v>7.550034211597241E-2</v>
      </c>
      <c r="D7438">
        <v>-0.26639597499448442</v>
      </c>
      <c r="E7438">
        <f t="shared" si="233"/>
        <v>107.73899009830023</v>
      </c>
    </row>
    <row r="7439" spans="1:5" x14ac:dyDescent="0.25">
      <c r="A7439">
        <v>7.4370000000000003</v>
      </c>
      <c r="B7439">
        <v>-7.6758902222353292E-2</v>
      </c>
      <c r="C7439">
        <f t="shared" si="232"/>
        <v>7.6758902222353292E-2</v>
      </c>
      <c r="D7439">
        <v>-0.26689376509495233</v>
      </c>
      <c r="E7439">
        <f t="shared" si="233"/>
        <v>107.7387234534302</v>
      </c>
    </row>
    <row r="7440" spans="1:5" x14ac:dyDescent="0.25">
      <c r="A7440">
        <v>7.4379999999999997</v>
      </c>
      <c r="B7440">
        <v>-7.716759593450298E-2</v>
      </c>
      <c r="C7440">
        <f t="shared" si="232"/>
        <v>7.716759593450298E-2</v>
      </c>
      <c r="D7440">
        <v>-0.26761318340083307</v>
      </c>
      <c r="E7440">
        <f t="shared" si="233"/>
        <v>107.73845619995595</v>
      </c>
    </row>
    <row r="7441" spans="1:5" x14ac:dyDescent="0.25">
      <c r="A7441">
        <v>7.4390000000000001</v>
      </c>
      <c r="B7441">
        <v>-7.6378035811765305E-2</v>
      </c>
      <c r="C7441">
        <f t="shared" si="232"/>
        <v>7.6378035811765305E-2</v>
      </c>
      <c r="D7441">
        <v>-0.26833186290446065</v>
      </c>
      <c r="E7441">
        <f t="shared" si="233"/>
        <v>107.7381882274328</v>
      </c>
    </row>
    <row r="7442" spans="1:5" x14ac:dyDescent="0.25">
      <c r="A7442">
        <v>7.44</v>
      </c>
      <c r="B7442">
        <v>-7.5430822733372968E-2</v>
      </c>
      <c r="C7442">
        <f t="shared" si="232"/>
        <v>7.5430822733372968E-2</v>
      </c>
      <c r="D7442">
        <v>-0.26884191010372049</v>
      </c>
      <c r="E7442">
        <f t="shared" si="233"/>
        <v>107.73791964054629</v>
      </c>
    </row>
    <row r="7443" spans="1:5" x14ac:dyDescent="0.25">
      <c r="A7443">
        <v>7.4409999999999998</v>
      </c>
      <c r="B7443">
        <v>-7.4641784199559746E-2</v>
      </c>
      <c r="C7443">
        <f t="shared" si="232"/>
        <v>7.4641784199559746E-2</v>
      </c>
      <c r="D7443">
        <v>-0.26931650106919847</v>
      </c>
      <c r="E7443">
        <f t="shared" si="233"/>
        <v>107.73765056134071</v>
      </c>
    </row>
    <row r="7444" spans="1:5" x14ac:dyDescent="0.25">
      <c r="A7444">
        <v>7.4420000000000002</v>
      </c>
      <c r="B7444">
        <v>-7.3826016001537986E-2</v>
      </c>
      <c r="C7444">
        <f t="shared" si="232"/>
        <v>7.3826016001537986E-2</v>
      </c>
      <c r="D7444">
        <v>-0.27009014646802498</v>
      </c>
      <c r="E7444">
        <f t="shared" si="233"/>
        <v>107.73738085801695</v>
      </c>
    </row>
    <row r="7445" spans="1:5" x14ac:dyDescent="0.25">
      <c r="A7445">
        <v>7.4429999999999996</v>
      </c>
      <c r="B7445">
        <v>-7.3503007549577462E-2</v>
      </c>
      <c r="C7445">
        <f t="shared" si="232"/>
        <v>7.3503007549577462E-2</v>
      </c>
      <c r="D7445">
        <v>-0.27121330570141211</v>
      </c>
      <c r="E7445">
        <f t="shared" si="233"/>
        <v>107.73711020629086</v>
      </c>
    </row>
    <row r="7446" spans="1:5" x14ac:dyDescent="0.25">
      <c r="A7446">
        <v>7.444</v>
      </c>
      <c r="B7446">
        <v>-7.3823196653870327E-2</v>
      </c>
      <c r="C7446">
        <f t="shared" si="232"/>
        <v>7.3823196653870327E-2</v>
      </c>
      <c r="D7446">
        <v>-0.27237665644601705</v>
      </c>
      <c r="E7446">
        <f t="shared" si="233"/>
        <v>107.73683841130979</v>
      </c>
    </row>
    <row r="7447" spans="1:5" x14ac:dyDescent="0.25">
      <c r="A7447">
        <v>7.4450000000000003</v>
      </c>
      <c r="B7447">
        <v>-7.4024552536631788E-2</v>
      </c>
      <c r="C7447">
        <f t="shared" si="232"/>
        <v>7.4024552536631788E-2</v>
      </c>
      <c r="D7447">
        <v>-0.27327813255643463</v>
      </c>
      <c r="E7447">
        <f t="shared" si="233"/>
        <v>107.73656558391529</v>
      </c>
    </row>
    <row r="7448" spans="1:5" x14ac:dyDescent="0.25">
      <c r="A7448">
        <v>7.4459999999999997</v>
      </c>
      <c r="B7448">
        <v>-7.3646688891552445E-2</v>
      </c>
      <c r="C7448">
        <f t="shared" si="232"/>
        <v>7.3646688891552445E-2</v>
      </c>
      <c r="D7448">
        <v>-0.2740380825782367</v>
      </c>
      <c r="E7448">
        <f t="shared" si="233"/>
        <v>107.73629192580772</v>
      </c>
    </row>
    <row r="7449" spans="1:5" x14ac:dyDescent="0.25">
      <c r="A7449">
        <v>7.4470000000000001</v>
      </c>
      <c r="B7449">
        <v>-7.2944578450104922E-2</v>
      </c>
      <c r="C7449">
        <f t="shared" si="232"/>
        <v>7.2944578450104922E-2</v>
      </c>
      <c r="D7449">
        <v>-0.27490321946694962</v>
      </c>
      <c r="E7449">
        <f t="shared" si="233"/>
        <v>107.7360174551567</v>
      </c>
    </row>
    <row r="7450" spans="1:5" x14ac:dyDescent="0.25">
      <c r="A7450">
        <v>7.4480000000000004</v>
      </c>
      <c r="B7450">
        <v>-7.2211579260660186E-2</v>
      </c>
      <c r="C7450">
        <f t="shared" si="232"/>
        <v>7.2211579260660186E-2</v>
      </c>
      <c r="D7450">
        <v>-0.27572100285918211</v>
      </c>
      <c r="E7450">
        <f t="shared" si="233"/>
        <v>107.73574214304554</v>
      </c>
    </row>
    <row r="7451" spans="1:5" x14ac:dyDescent="0.25">
      <c r="A7451">
        <v>7.4489999999999998</v>
      </c>
      <c r="B7451">
        <v>-7.1892874281150446E-2</v>
      </c>
      <c r="C7451">
        <f t="shared" si="232"/>
        <v>7.1892874281150446E-2</v>
      </c>
      <c r="D7451">
        <v>-0.27626130041645425</v>
      </c>
      <c r="E7451">
        <f t="shared" si="233"/>
        <v>107.7354661518939</v>
      </c>
    </row>
    <row r="7452" spans="1:5" x14ac:dyDescent="0.25">
      <c r="A7452">
        <v>7.45</v>
      </c>
      <c r="B7452">
        <v>-7.2223725348037102E-2</v>
      </c>
      <c r="C7452">
        <f t="shared" si="232"/>
        <v>7.2223725348037102E-2</v>
      </c>
      <c r="D7452">
        <v>-0.27658963206143028</v>
      </c>
      <c r="E7452">
        <f t="shared" si="233"/>
        <v>107.73518972642766</v>
      </c>
    </row>
    <row r="7453" spans="1:5" x14ac:dyDescent="0.25">
      <c r="A7453">
        <v>7.4509999999999996</v>
      </c>
      <c r="B7453">
        <v>-7.2357405128530436E-2</v>
      </c>
      <c r="C7453">
        <f t="shared" si="232"/>
        <v>7.2357405128530436E-2</v>
      </c>
      <c r="D7453">
        <v>-0.27693188113779854</v>
      </c>
      <c r="E7453">
        <f t="shared" si="233"/>
        <v>107.73491296567106</v>
      </c>
    </row>
    <row r="7454" spans="1:5" x14ac:dyDescent="0.25">
      <c r="A7454">
        <v>7.452</v>
      </c>
      <c r="B7454">
        <v>-7.1692358399758099E-2</v>
      </c>
      <c r="C7454">
        <f t="shared" si="232"/>
        <v>7.1692358399758099E-2</v>
      </c>
      <c r="D7454">
        <v>-0.27756852111347285</v>
      </c>
      <c r="E7454">
        <f t="shared" si="233"/>
        <v>107.73463571546993</v>
      </c>
    </row>
    <row r="7455" spans="1:5" x14ac:dyDescent="0.25">
      <c r="A7455">
        <v>7.4530000000000003</v>
      </c>
      <c r="B7455">
        <v>-7.1074062400731983E-2</v>
      </c>
      <c r="C7455">
        <f t="shared" si="232"/>
        <v>7.1074062400731983E-2</v>
      </c>
      <c r="D7455">
        <v>-0.2785605777476583</v>
      </c>
      <c r="E7455">
        <f t="shared" si="233"/>
        <v>107.7343576509205</v>
      </c>
    </row>
    <row r="7456" spans="1:5" x14ac:dyDescent="0.25">
      <c r="A7456">
        <v>7.4539999999999997</v>
      </c>
      <c r="B7456">
        <v>-7.1148451556882139E-2</v>
      </c>
      <c r="C7456">
        <f t="shared" si="232"/>
        <v>7.1148451556882139E-2</v>
      </c>
      <c r="D7456">
        <v>-0.27953336459724198</v>
      </c>
      <c r="E7456">
        <f t="shared" si="233"/>
        <v>107.73407860394933</v>
      </c>
    </row>
    <row r="7457" spans="1:5" x14ac:dyDescent="0.25">
      <c r="A7457">
        <v>7.4550000000000001</v>
      </c>
      <c r="B7457">
        <v>-7.1134493286472048E-2</v>
      </c>
      <c r="C7457">
        <f t="shared" si="232"/>
        <v>7.1134493286472048E-2</v>
      </c>
      <c r="D7457">
        <v>-0.28019378727595168</v>
      </c>
      <c r="E7457">
        <f t="shared" si="233"/>
        <v>107.73379874037339</v>
      </c>
    </row>
    <row r="7458" spans="1:5" x14ac:dyDescent="0.25">
      <c r="A7458">
        <v>7.4560000000000004</v>
      </c>
      <c r="B7458">
        <v>-7.0627260903071004E-2</v>
      </c>
      <c r="C7458">
        <f t="shared" si="232"/>
        <v>7.0627260903071004E-2</v>
      </c>
      <c r="D7458">
        <v>-0.2807080190927671</v>
      </c>
      <c r="E7458">
        <f t="shared" si="233"/>
        <v>107.7335182894702</v>
      </c>
    </row>
    <row r="7459" spans="1:5" x14ac:dyDescent="0.25">
      <c r="A7459">
        <v>7.4569999999999999</v>
      </c>
      <c r="B7459">
        <v>-7.0482865412494627E-2</v>
      </c>
      <c r="C7459">
        <f t="shared" si="232"/>
        <v>7.0482865412494627E-2</v>
      </c>
      <c r="D7459">
        <v>-0.28132036337717636</v>
      </c>
      <c r="E7459">
        <f t="shared" si="233"/>
        <v>107.73323727527897</v>
      </c>
    </row>
    <row r="7460" spans="1:5" x14ac:dyDescent="0.25">
      <c r="A7460">
        <v>7.4580000000000002</v>
      </c>
      <c r="B7460">
        <v>-7.0880667463931415E-2</v>
      </c>
      <c r="C7460">
        <f t="shared" si="232"/>
        <v>7.0880667463931415E-2</v>
      </c>
      <c r="D7460">
        <v>-0.28215544747123289</v>
      </c>
      <c r="E7460">
        <f t="shared" si="233"/>
        <v>107.73295553737354</v>
      </c>
    </row>
    <row r="7461" spans="1:5" x14ac:dyDescent="0.25">
      <c r="A7461">
        <v>7.4589999999999996</v>
      </c>
      <c r="B7461">
        <v>-7.1254455538949033E-2</v>
      </c>
      <c r="C7461">
        <f t="shared" si="232"/>
        <v>7.1254455538949033E-2</v>
      </c>
      <c r="D7461">
        <v>-0.28323266706927441</v>
      </c>
      <c r="E7461">
        <f t="shared" si="233"/>
        <v>107.73267284331627</v>
      </c>
    </row>
    <row r="7462" spans="1:5" x14ac:dyDescent="0.25">
      <c r="A7462">
        <v>7.46</v>
      </c>
      <c r="B7462">
        <v>-7.1549930707843615E-2</v>
      </c>
      <c r="C7462">
        <f t="shared" si="232"/>
        <v>7.1549930707843615E-2</v>
      </c>
      <c r="D7462">
        <v>-0.28432403659898142</v>
      </c>
      <c r="E7462">
        <f t="shared" si="233"/>
        <v>107.73238906496444</v>
      </c>
    </row>
    <row r="7463" spans="1:5" x14ac:dyDescent="0.25">
      <c r="A7463">
        <v>7.4610000000000003</v>
      </c>
      <c r="B7463">
        <v>-7.1350013676738641E-2</v>
      </c>
      <c r="C7463">
        <f t="shared" si="232"/>
        <v>7.1350013676738641E-2</v>
      </c>
      <c r="D7463">
        <v>-0.2851430624917981</v>
      </c>
      <c r="E7463">
        <f t="shared" si="233"/>
        <v>107.73210433141489</v>
      </c>
    </row>
    <row r="7464" spans="1:5" x14ac:dyDescent="0.25">
      <c r="A7464">
        <v>7.4619999999999997</v>
      </c>
      <c r="B7464">
        <v>-7.0164514018500101E-2</v>
      </c>
      <c r="C7464">
        <f t="shared" si="232"/>
        <v>7.0164514018500101E-2</v>
      </c>
      <c r="D7464">
        <v>-0.28566570688859727</v>
      </c>
      <c r="E7464">
        <f t="shared" si="233"/>
        <v>107.7318189270302</v>
      </c>
    </row>
    <row r="7465" spans="1:5" x14ac:dyDescent="0.25">
      <c r="A7465">
        <v>7.4630000000000001</v>
      </c>
      <c r="B7465">
        <v>-6.8691627569210018E-2</v>
      </c>
      <c r="C7465">
        <f t="shared" si="232"/>
        <v>6.8691627569210018E-2</v>
      </c>
      <c r="D7465">
        <v>-0.28602259146562048</v>
      </c>
      <c r="E7465">
        <f t="shared" si="233"/>
        <v>107.73153308288103</v>
      </c>
    </row>
    <row r="7466" spans="1:5" x14ac:dyDescent="0.25">
      <c r="A7466">
        <v>7.4640000000000004</v>
      </c>
      <c r="B7466">
        <v>-6.7327183666931162E-2</v>
      </c>
      <c r="C7466">
        <f t="shared" si="232"/>
        <v>6.7327183666931162E-2</v>
      </c>
      <c r="D7466">
        <v>-0.28614997835112987</v>
      </c>
      <c r="E7466">
        <f t="shared" si="233"/>
        <v>107.73124699659613</v>
      </c>
    </row>
    <row r="7467" spans="1:5" x14ac:dyDescent="0.25">
      <c r="A7467">
        <v>7.4649999999999999</v>
      </c>
      <c r="B7467">
        <v>-6.567215446852584E-2</v>
      </c>
      <c r="C7467">
        <f t="shared" si="232"/>
        <v>6.567215446852584E-2</v>
      </c>
      <c r="D7467">
        <v>-0.28591373105916063</v>
      </c>
      <c r="E7467">
        <f t="shared" si="233"/>
        <v>107.73096096474143</v>
      </c>
    </row>
    <row r="7468" spans="1:5" x14ac:dyDescent="0.25">
      <c r="A7468">
        <v>7.4660000000000002</v>
      </c>
      <c r="B7468">
        <v>-6.3966147629033757E-2</v>
      </c>
      <c r="C7468">
        <f t="shared" si="232"/>
        <v>6.3966147629033757E-2</v>
      </c>
      <c r="D7468">
        <v>-0.28573146315081388</v>
      </c>
      <c r="E7468">
        <f t="shared" si="233"/>
        <v>107.73067514214432</v>
      </c>
    </row>
    <row r="7469" spans="1:5" x14ac:dyDescent="0.25">
      <c r="A7469">
        <v>7.4669999999999996</v>
      </c>
      <c r="B7469">
        <v>-6.2742655024663932E-2</v>
      </c>
      <c r="C7469">
        <f t="shared" si="232"/>
        <v>6.2742655024663932E-2</v>
      </c>
      <c r="D7469">
        <v>-0.28625422661175648</v>
      </c>
      <c r="E7469">
        <f t="shared" si="233"/>
        <v>107.73038914929944</v>
      </c>
    </row>
    <row r="7470" spans="1:5" x14ac:dyDescent="0.25">
      <c r="A7470">
        <v>7.468</v>
      </c>
      <c r="B7470">
        <v>-6.2302917884369952E-2</v>
      </c>
      <c r="C7470">
        <f t="shared" si="232"/>
        <v>6.2302917884369952E-2</v>
      </c>
      <c r="D7470">
        <v>-0.28729121450654205</v>
      </c>
      <c r="E7470">
        <f t="shared" si="233"/>
        <v>107.73010237657888</v>
      </c>
    </row>
    <row r="7471" spans="1:5" x14ac:dyDescent="0.25">
      <c r="A7471">
        <v>7.4690000000000003</v>
      </c>
      <c r="B7471">
        <v>-6.2568541938668606E-2</v>
      </c>
      <c r="C7471">
        <f t="shared" si="232"/>
        <v>6.2568541938668606E-2</v>
      </c>
      <c r="D7471">
        <v>-0.28815733889549477</v>
      </c>
      <c r="E7471">
        <f t="shared" si="233"/>
        <v>107.72981465230218</v>
      </c>
    </row>
    <row r="7472" spans="1:5" x14ac:dyDescent="0.25">
      <c r="A7472">
        <v>7.47</v>
      </c>
      <c r="B7472">
        <v>-6.2609766061139424E-2</v>
      </c>
      <c r="C7472">
        <f t="shared" si="232"/>
        <v>6.2609766061139424E-2</v>
      </c>
      <c r="D7472">
        <v>-0.28867270052424132</v>
      </c>
      <c r="E7472">
        <f t="shared" si="233"/>
        <v>107.72952623728247</v>
      </c>
    </row>
    <row r="7473" spans="1:5" x14ac:dyDescent="0.25">
      <c r="A7473">
        <v>7.4710000000000001</v>
      </c>
      <c r="B7473">
        <v>-6.1967218483117904E-2</v>
      </c>
      <c r="C7473">
        <f t="shared" si="232"/>
        <v>6.1967218483117904E-2</v>
      </c>
      <c r="D7473">
        <v>-0.28898954792655474</v>
      </c>
      <c r="E7473">
        <f t="shared" si="233"/>
        <v>107.72923740615825</v>
      </c>
    </row>
    <row r="7474" spans="1:5" x14ac:dyDescent="0.25">
      <c r="A7474">
        <v>7.4720000000000004</v>
      </c>
      <c r="B7474">
        <v>-6.1477305401410234E-2</v>
      </c>
      <c r="C7474">
        <f t="shared" si="232"/>
        <v>6.1477305401410234E-2</v>
      </c>
      <c r="D7474">
        <v>-0.28927720247584077</v>
      </c>
      <c r="E7474">
        <f t="shared" si="233"/>
        <v>107.72894827278304</v>
      </c>
    </row>
    <row r="7475" spans="1:5" x14ac:dyDescent="0.25">
      <c r="A7475">
        <v>7.4729999999999999</v>
      </c>
      <c r="B7475">
        <v>-6.1197209194365651E-2</v>
      </c>
      <c r="C7475">
        <f t="shared" si="232"/>
        <v>6.1197209194365651E-2</v>
      </c>
      <c r="D7475">
        <v>-0.2896791910857317</v>
      </c>
      <c r="E7475">
        <f t="shared" si="233"/>
        <v>107.72865879458627</v>
      </c>
    </row>
    <row r="7476" spans="1:5" x14ac:dyDescent="0.25">
      <c r="A7476">
        <v>7.4740000000000002</v>
      </c>
      <c r="B7476">
        <v>-6.0534298903508997E-2</v>
      </c>
      <c r="C7476">
        <f t="shared" si="232"/>
        <v>6.0534298903508997E-2</v>
      </c>
      <c r="D7476">
        <v>-0.2900282591641421</v>
      </c>
      <c r="E7476">
        <f t="shared" si="233"/>
        <v>107.72836894086115</v>
      </c>
    </row>
    <row r="7477" spans="1:5" x14ac:dyDescent="0.25">
      <c r="A7477">
        <v>7.4749999999999996</v>
      </c>
      <c r="B7477">
        <v>-5.98558651171677E-2</v>
      </c>
      <c r="C7477">
        <f t="shared" si="232"/>
        <v>5.98558651171677E-2</v>
      </c>
      <c r="D7477">
        <v>-0.29015039171244439</v>
      </c>
      <c r="E7477">
        <f t="shared" si="233"/>
        <v>107.72807885153571</v>
      </c>
    </row>
    <row r="7478" spans="1:5" x14ac:dyDescent="0.25">
      <c r="A7478">
        <v>7.476</v>
      </c>
      <c r="B7478">
        <v>-5.9339072266264031E-2</v>
      </c>
      <c r="C7478">
        <f t="shared" si="232"/>
        <v>5.9339072266264031E-2</v>
      </c>
      <c r="D7478">
        <v>-0.2904689623642227</v>
      </c>
      <c r="E7478">
        <f t="shared" si="233"/>
        <v>107.72778854185867</v>
      </c>
    </row>
    <row r="7479" spans="1:5" x14ac:dyDescent="0.25">
      <c r="A7479">
        <v>7.4770000000000003</v>
      </c>
      <c r="B7479">
        <v>-5.9065896999064726E-2</v>
      </c>
      <c r="C7479">
        <f t="shared" si="232"/>
        <v>5.9065896999064726E-2</v>
      </c>
      <c r="D7479">
        <v>-0.29132562377462179</v>
      </c>
      <c r="E7479">
        <f t="shared" si="233"/>
        <v>107.7274976445656</v>
      </c>
    </row>
    <row r="7480" spans="1:5" x14ac:dyDescent="0.25">
      <c r="A7480">
        <v>7.4779999999999998</v>
      </c>
      <c r="B7480">
        <v>-5.9360309651176196E-2</v>
      </c>
      <c r="C7480">
        <f t="shared" si="232"/>
        <v>5.9360309651176196E-2</v>
      </c>
      <c r="D7480">
        <v>-0.29218412430952512</v>
      </c>
      <c r="E7480">
        <f t="shared" si="233"/>
        <v>107.72720588969156</v>
      </c>
    </row>
    <row r="7481" spans="1:5" x14ac:dyDescent="0.25">
      <c r="A7481">
        <v>7.4790000000000001</v>
      </c>
      <c r="B7481">
        <v>-5.9651347344514202E-2</v>
      </c>
      <c r="C7481">
        <f t="shared" si="232"/>
        <v>5.9651347344514202E-2</v>
      </c>
      <c r="D7481">
        <v>-0.29262647747856718</v>
      </c>
      <c r="E7481">
        <f t="shared" si="233"/>
        <v>107.72691348439066</v>
      </c>
    </row>
    <row r="7482" spans="1:5" x14ac:dyDescent="0.25">
      <c r="A7482">
        <v>7.48</v>
      </c>
      <c r="B7482">
        <v>-5.9540354860595238E-2</v>
      </c>
      <c r="C7482">
        <f t="shared" si="232"/>
        <v>5.9540354860595238E-2</v>
      </c>
      <c r="D7482">
        <v>-0.29289739705410511</v>
      </c>
      <c r="E7482">
        <f t="shared" si="233"/>
        <v>107.7266207224534</v>
      </c>
    </row>
    <row r="7483" spans="1:5" x14ac:dyDescent="0.25">
      <c r="A7483">
        <v>7.4809999999999999</v>
      </c>
      <c r="B7483">
        <v>-5.9022156975199164E-2</v>
      </c>
      <c r="C7483">
        <f t="shared" si="232"/>
        <v>5.9022156975199164E-2</v>
      </c>
      <c r="D7483">
        <v>-0.29304280520317505</v>
      </c>
      <c r="E7483">
        <f t="shared" si="233"/>
        <v>107.72632775235228</v>
      </c>
    </row>
    <row r="7484" spans="1:5" x14ac:dyDescent="0.25">
      <c r="A7484">
        <v>7.4820000000000002</v>
      </c>
      <c r="B7484">
        <v>-5.7894656971408283E-2</v>
      </c>
      <c r="C7484">
        <f t="shared" si="232"/>
        <v>5.7894656971408283E-2</v>
      </c>
      <c r="D7484">
        <v>-0.29314207516485169</v>
      </c>
      <c r="E7484">
        <f t="shared" si="233"/>
        <v>107.72603465991209</v>
      </c>
    </row>
    <row r="7485" spans="1:5" x14ac:dyDescent="0.25">
      <c r="A7485">
        <v>7.4829999999999997</v>
      </c>
      <c r="B7485">
        <v>-5.6787777471629879E-2</v>
      </c>
      <c r="C7485">
        <f t="shared" si="232"/>
        <v>5.6787777471629879E-2</v>
      </c>
      <c r="D7485">
        <v>-0.2936628163190349</v>
      </c>
      <c r="E7485">
        <f t="shared" si="233"/>
        <v>107.72574125746634</v>
      </c>
    </row>
    <row r="7486" spans="1:5" x14ac:dyDescent="0.25">
      <c r="A7486">
        <v>7.484</v>
      </c>
      <c r="B7486">
        <v>-5.6013388697842226E-2</v>
      </c>
      <c r="C7486">
        <f t="shared" si="232"/>
        <v>5.6013388697842226E-2</v>
      </c>
      <c r="D7486">
        <v>-0.29453866113516014</v>
      </c>
      <c r="E7486">
        <f t="shared" si="233"/>
        <v>107.72544715672761</v>
      </c>
    </row>
    <row r="7487" spans="1:5" x14ac:dyDescent="0.25">
      <c r="A7487">
        <v>7.4850000000000003</v>
      </c>
      <c r="B7487">
        <v>-5.5205517930463854E-2</v>
      </c>
      <c r="C7487">
        <f t="shared" si="232"/>
        <v>5.5205517930463854E-2</v>
      </c>
      <c r="D7487">
        <v>-0.295160834803049</v>
      </c>
      <c r="E7487">
        <f t="shared" si="233"/>
        <v>107.72515230697964</v>
      </c>
    </row>
    <row r="7488" spans="1:5" x14ac:dyDescent="0.25">
      <c r="A7488">
        <v>7.4859999999999998</v>
      </c>
      <c r="B7488">
        <v>-5.4931175723762549E-2</v>
      </c>
      <c r="C7488">
        <f t="shared" si="232"/>
        <v>5.4931175723762549E-2</v>
      </c>
      <c r="D7488">
        <v>-0.29553473619213477</v>
      </c>
      <c r="E7488">
        <f t="shared" si="233"/>
        <v>107.72485695919414</v>
      </c>
    </row>
    <row r="7489" spans="1:5" x14ac:dyDescent="0.25">
      <c r="A7489">
        <v>7.4870000000000001</v>
      </c>
      <c r="B7489">
        <v>-5.5162791431623351E-2</v>
      </c>
      <c r="C7489">
        <f t="shared" si="232"/>
        <v>5.5162791431623351E-2</v>
      </c>
      <c r="D7489">
        <v>-0.29624722263566383</v>
      </c>
      <c r="E7489">
        <f t="shared" si="233"/>
        <v>107.72456106821473</v>
      </c>
    </row>
    <row r="7490" spans="1:5" x14ac:dyDescent="0.25">
      <c r="A7490">
        <v>7.4880000000000004</v>
      </c>
      <c r="B7490">
        <v>-5.4801255597689315E-2</v>
      </c>
      <c r="C7490">
        <f t="shared" si="232"/>
        <v>5.4801255597689315E-2</v>
      </c>
      <c r="D7490">
        <v>-0.29731722360549995</v>
      </c>
      <c r="E7490">
        <f t="shared" si="233"/>
        <v>107.72426428599161</v>
      </c>
    </row>
    <row r="7491" spans="1:5" x14ac:dyDescent="0.25">
      <c r="A7491">
        <v>7.4889999999999999</v>
      </c>
      <c r="B7491">
        <v>-5.384649927836084E-2</v>
      </c>
      <c r="C7491">
        <f t="shared" si="232"/>
        <v>5.384649927836084E-2</v>
      </c>
      <c r="D7491">
        <v>-0.29812383257350561</v>
      </c>
      <c r="E7491">
        <f t="shared" si="233"/>
        <v>107.72396656546351</v>
      </c>
    </row>
    <row r="7492" spans="1:5" x14ac:dyDescent="0.25">
      <c r="A7492">
        <v>7.49</v>
      </c>
      <c r="B7492">
        <v>-5.329107472406544E-2</v>
      </c>
      <c r="C7492">
        <f t="shared" ref="C7492:C7555" si="234">-B7492</f>
        <v>5.329107472406544E-2</v>
      </c>
      <c r="D7492">
        <v>-0.29840233273688455</v>
      </c>
      <c r="E7492">
        <f t="shared" si="233"/>
        <v>107.72366830238086</v>
      </c>
    </row>
    <row r="7493" spans="1:5" x14ac:dyDescent="0.25">
      <c r="A7493">
        <v>7.4909999999999997</v>
      </c>
      <c r="B7493">
        <v>-5.3501092603522808E-2</v>
      </c>
      <c r="C7493">
        <f t="shared" si="234"/>
        <v>5.3501092603522808E-2</v>
      </c>
      <c r="D7493">
        <v>-0.298433637770529</v>
      </c>
      <c r="E7493">
        <f t="shared" ref="E7493:E7556" si="235">(A7493-A7492)*((D7493+D7492)/2)+E7492</f>
        <v>107.72336988439561</v>
      </c>
    </row>
    <row r="7494" spans="1:5" x14ac:dyDescent="0.25">
      <c r="A7494">
        <v>7.492</v>
      </c>
      <c r="B7494">
        <v>-5.3752443836839255E-2</v>
      </c>
      <c r="C7494">
        <f t="shared" si="234"/>
        <v>5.3752443836839255E-2</v>
      </c>
      <c r="D7494">
        <v>-0.29849728943225529</v>
      </c>
      <c r="E7494">
        <f t="shared" si="235"/>
        <v>107.72307141893201</v>
      </c>
    </row>
    <row r="7495" spans="1:5" x14ac:dyDescent="0.25">
      <c r="A7495">
        <v>7.4930000000000003</v>
      </c>
      <c r="B7495">
        <v>-5.3387394340704358E-2</v>
      </c>
      <c r="C7495">
        <f t="shared" si="234"/>
        <v>5.3387394340704358E-2</v>
      </c>
      <c r="D7495">
        <v>-0.29883518548611931</v>
      </c>
      <c r="E7495">
        <f t="shared" si="235"/>
        <v>107.72277275269455</v>
      </c>
    </row>
    <row r="7496" spans="1:5" x14ac:dyDescent="0.25">
      <c r="A7496">
        <v>7.4939999999999998</v>
      </c>
      <c r="B7496">
        <v>-5.2585166291962783E-2</v>
      </c>
      <c r="C7496">
        <f t="shared" si="234"/>
        <v>5.2585166291962783E-2</v>
      </c>
      <c r="D7496">
        <v>-0.299675067615496</v>
      </c>
      <c r="E7496">
        <f t="shared" si="235"/>
        <v>107.722473497568</v>
      </c>
    </row>
    <row r="7497" spans="1:5" x14ac:dyDescent="0.25">
      <c r="A7497">
        <v>7.4950000000000001</v>
      </c>
      <c r="B7497">
        <v>-5.1873753705659775E-2</v>
      </c>
      <c r="C7497">
        <f t="shared" si="234"/>
        <v>5.1873753705659775E-2</v>
      </c>
      <c r="D7497">
        <v>-0.30080499148992956</v>
      </c>
      <c r="E7497">
        <f t="shared" si="235"/>
        <v>107.72217325753846</v>
      </c>
    </row>
    <row r="7498" spans="1:5" x14ac:dyDescent="0.25">
      <c r="A7498">
        <v>7.4960000000000004</v>
      </c>
      <c r="B7498">
        <v>-5.1484345967252709E-2</v>
      </c>
      <c r="C7498">
        <f t="shared" si="234"/>
        <v>5.1484345967252709E-2</v>
      </c>
      <c r="D7498">
        <v>-0.30175283849233736</v>
      </c>
      <c r="E7498">
        <f t="shared" si="235"/>
        <v>107.72187197862347</v>
      </c>
    </row>
    <row r="7499" spans="1:5" x14ac:dyDescent="0.25">
      <c r="A7499">
        <v>7.4969999999999999</v>
      </c>
      <c r="B7499">
        <v>-5.101959571635014E-2</v>
      </c>
      <c r="C7499">
        <f t="shared" si="234"/>
        <v>5.101959571635014E-2</v>
      </c>
      <c r="D7499">
        <v>-0.3023781264175156</v>
      </c>
      <c r="E7499">
        <f t="shared" si="235"/>
        <v>107.72156991314101</v>
      </c>
    </row>
    <row r="7500" spans="1:5" x14ac:dyDescent="0.25">
      <c r="A7500">
        <v>7.4980000000000002</v>
      </c>
      <c r="B7500">
        <v>-5.0206178797593592E-2</v>
      </c>
      <c r="C7500">
        <f t="shared" si="234"/>
        <v>5.0206178797593592E-2</v>
      </c>
      <c r="D7500">
        <v>-0.30276653919631613</v>
      </c>
      <c r="E7500">
        <f t="shared" si="235"/>
        <v>107.7212673408082</v>
      </c>
    </row>
    <row r="7501" spans="1:5" x14ac:dyDescent="0.25">
      <c r="A7501">
        <v>7.4989999999999997</v>
      </c>
      <c r="B7501">
        <v>-4.9497071840870044E-2</v>
      </c>
      <c r="C7501">
        <f t="shared" si="234"/>
        <v>4.9497071840870044E-2</v>
      </c>
      <c r="D7501">
        <v>-0.30316883275181539</v>
      </c>
      <c r="E7501">
        <f t="shared" si="235"/>
        <v>107.72096437312223</v>
      </c>
    </row>
    <row r="7502" spans="1:5" x14ac:dyDescent="0.25">
      <c r="A7502">
        <v>7.5</v>
      </c>
      <c r="B7502">
        <v>-4.94414872939015E-2</v>
      </c>
      <c r="C7502">
        <f t="shared" si="234"/>
        <v>4.94414872939015E-2</v>
      </c>
      <c r="D7502">
        <v>-0.30395445153118317</v>
      </c>
      <c r="E7502">
        <f t="shared" si="235"/>
        <v>107.72066081148009</v>
      </c>
    </row>
    <row r="7503" spans="1:5" x14ac:dyDescent="0.25">
      <c r="A7503">
        <v>7.5010000000000003</v>
      </c>
      <c r="B7503">
        <v>-4.99171572344108E-2</v>
      </c>
      <c r="C7503">
        <f t="shared" si="234"/>
        <v>4.99171572344108E-2</v>
      </c>
      <c r="D7503">
        <v>-0.30493760404417714</v>
      </c>
      <c r="E7503">
        <f t="shared" si="235"/>
        <v>107.7203563654523</v>
      </c>
    </row>
    <row r="7504" spans="1:5" x14ac:dyDescent="0.25">
      <c r="A7504">
        <v>7.5019999999999998</v>
      </c>
      <c r="B7504">
        <v>-5.0097203103921961E-2</v>
      </c>
      <c r="C7504">
        <f t="shared" si="234"/>
        <v>5.0097203103921961E-2</v>
      </c>
      <c r="D7504">
        <v>-0.30555548087863826</v>
      </c>
      <c r="E7504">
        <f t="shared" si="235"/>
        <v>107.72005111890984</v>
      </c>
    </row>
    <row r="7505" spans="1:5" x14ac:dyDescent="0.25">
      <c r="A7505">
        <v>7.5030000000000001</v>
      </c>
      <c r="B7505">
        <v>-4.9606490828856313E-2</v>
      </c>
      <c r="C7505">
        <f t="shared" si="234"/>
        <v>4.9606490828856313E-2</v>
      </c>
      <c r="D7505">
        <v>-0.30593212843595907</v>
      </c>
      <c r="E7505">
        <f t="shared" si="235"/>
        <v>107.71974537510518</v>
      </c>
    </row>
    <row r="7506" spans="1:5" x14ac:dyDescent="0.25">
      <c r="A7506">
        <v>7.5039999999999996</v>
      </c>
      <c r="B7506">
        <v>-4.8971061580242677E-2</v>
      </c>
      <c r="C7506">
        <f t="shared" si="234"/>
        <v>4.8971061580242677E-2</v>
      </c>
      <c r="D7506">
        <v>-0.30664845377966898</v>
      </c>
      <c r="E7506">
        <f t="shared" si="235"/>
        <v>107.71943908481407</v>
      </c>
    </row>
    <row r="7507" spans="1:5" x14ac:dyDescent="0.25">
      <c r="A7507">
        <v>7.5049999999999999</v>
      </c>
      <c r="B7507">
        <v>-4.8444900511594342E-2</v>
      </c>
      <c r="C7507">
        <f t="shared" si="234"/>
        <v>4.8444900511594342E-2</v>
      </c>
      <c r="D7507">
        <v>-0.30759611871668824</v>
      </c>
      <c r="E7507">
        <f t="shared" si="235"/>
        <v>107.71913196252783</v>
      </c>
    </row>
    <row r="7508" spans="1:5" x14ac:dyDescent="0.25">
      <c r="A7508">
        <v>7.5060000000000002</v>
      </c>
      <c r="B7508">
        <v>-4.7961417625589406E-2</v>
      </c>
      <c r="C7508">
        <f t="shared" si="234"/>
        <v>4.7961417625589406E-2</v>
      </c>
      <c r="D7508">
        <v>-0.30825588810834503</v>
      </c>
      <c r="E7508">
        <f t="shared" si="235"/>
        <v>107.71882403652441</v>
      </c>
    </row>
    <row r="7509" spans="1:5" x14ac:dyDescent="0.25">
      <c r="A7509">
        <v>7.5069999999999997</v>
      </c>
      <c r="B7509">
        <v>-4.7646085316705812E-2</v>
      </c>
      <c r="C7509">
        <f t="shared" si="234"/>
        <v>4.7646085316705812E-2</v>
      </c>
      <c r="D7509">
        <v>-0.30870426579591381</v>
      </c>
      <c r="E7509">
        <f t="shared" si="235"/>
        <v>107.71851555644746</v>
      </c>
    </row>
    <row r="7510" spans="1:5" x14ac:dyDescent="0.25">
      <c r="A7510">
        <v>7.508</v>
      </c>
      <c r="B7510">
        <v>-4.7022137871841535E-2</v>
      </c>
      <c r="C7510">
        <f t="shared" si="234"/>
        <v>4.7022137871841535E-2</v>
      </c>
      <c r="D7510">
        <v>-0.30929272361145266</v>
      </c>
      <c r="E7510">
        <f t="shared" si="235"/>
        <v>107.71820655795275</v>
      </c>
    </row>
    <row r="7511" spans="1:5" x14ac:dyDescent="0.25">
      <c r="A7511">
        <v>7.5090000000000003</v>
      </c>
      <c r="B7511">
        <v>-4.5611591842271829E-2</v>
      </c>
      <c r="C7511">
        <f t="shared" si="234"/>
        <v>4.5611591842271829E-2</v>
      </c>
      <c r="D7511">
        <v>-0.31003373381414789</v>
      </c>
      <c r="E7511">
        <f t="shared" si="235"/>
        <v>107.71789689472403</v>
      </c>
    </row>
    <row r="7512" spans="1:5" x14ac:dyDescent="0.25">
      <c r="A7512">
        <v>7.51</v>
      </c>
      <c r="B7512">
        <v>-4.4045024313343874E-2</v>
      </c>
      <c r="C7512">
        <f t="shared" si="234"/>
        <v>4.4045024313343874E-2</v>
      </c>
      <c r="D7512">
        <v>-0.31074726728388669</v>
      </c>
      <c r="E7512">
        <f t="shared" si="235"/>
        <v>107.71758650422349</v>
      </c>
    </row>
    <row r="7513" spans="1:5" x14ac:dyDescent="0.25">
      <c r="A7513">
        <v>7.5110000000000001</v>
      </c>
      <c r="B7513">
        <v>-4.3039974111153796E-2</v>
      </c>
      <c r="C7513">
        <f t="shared" si="234"/>
        <v>4.3039974111153796E-2</v>
      </c>
      <c r="D7513">
        <v>-0.31116094162173979</v>
      </c>
      <c r="E7513">
        <f t="shared" si="235"/>
        <v>107.71727555011904</v>
      </c>
    </row>
    <row r="7514" spans="1:5" x14ac:dyDescent="0.25">
      <c r="A7514">
        <v>7.5119999999999996</v>
      </c>
      <c r="B7514">
        <v>-4.2798585018531919E-2</v>
      </c>
      <c r="C7514">
        <f t="shared" si="234"/>
        <v>4.2798585018531919E-2</v>
      </c>
      <c r="D7514">
        <v>-0.31113626749536394</v>
      </c>
      <c r="E7514">
        <f t="shared" si="235"/>
        <v>107.71696440151449</v>
      </c>
    </row>
    <row r="7515" spans="1:5" x14ac:dyDescent="0.25">
      <c r="A7515">
        <v>7.5129999999999999</v>
      </c>
      <c r="B7515">
        <v>-4.3169373114326018E-2</v>
      </c>
      <c r="C7515">
        <f t="shared" si="234"/>
        <v>4.3169373114326018E-2</v>
      </c>
      <c r="D7515">
        <v>-0.31093709246898982</v>
      </c>
      <c r="E7515">
        <f t="shared" si="235"/>
        <v>107.7166533648345</v>
      </c>
    </row>
    <row r="7516" spans="1:5" x14ac:dyDescent="0.25">
      <c r="A7516">
        <v>7.5140000000000002</v>
      </c>
      <c r="B7516">
        <v>-4.3757147385696318E-2</v>
      </c>
      <c r="C7516">
        <f t="shared" si="234"/>
        <v>4.3757147385696318E-2</v>
      </c>
      <c r="D7516">
        <v>-0.31075551046939154</v>
      </c>
      <c r="E7516">
        <f t="shared" si="235"/>
        <v>107.71634251853303</v>
      </c>
    </row>
    <row r="7517" spans="1:5" x14ac:dyDescent="0.25">
      <c r="A7517">
        <v>7.5149999999999997</v>
      </c>
      <c r="B7517">
        <v>-4.4512028179150509E-2</v>
      </c>
      <c r="C7517">
        <f t="shared" si="234"/>
        <v>4.4512028179150509E-2</v>
      </c>
      <c r="D7517">
        <v>-0.31046423982560967</v>
      </c>
      <c r="E7517">
        <f t="shared" si="235"/>
        <v>107.71603190865788</v>
      </c>
    </row>
    <row r="7518" spans="1:5" x14ac:dyDescent="0.25">
      <c r="A7518">
        <v>7.516</v>
      </c>
      <c r="B7518">
        <v>-4.5168316096880129E-2</v>
      </c>
      <c r="C7518">
        <f t="shared" si="234"/>
        <v>4.5168316096880129E-2</v>
      </c>
      <c r="D7518">
        <v>-0.31005399144179435</v>
      </c>
      <c r="E7518">
        <f t="shared" si="235"/>
        <v>107.71572164954225</v>
      </c>
    </row>
    <row r="7519" spans="1:5" x14ac:dyDescent="0.25">
      <c r="A7519">
        <v>7.5170000000000003</v>
      </c>
      <c r="B7519">
        <v>-4.4687917003556177E-2</v>
      </c>
      <c r="C7519">
        <f t="shared" si="234"/>
        <v>4.4687917003556177E-2</v>
      </c>
      <c r="D7519">
        <v>-0.30969836202369194</v>
      </c>
      <c r="E7519">
        <f t="shared" si="235"/>
        <v>107.71541177336552</v>
      </c>
    </row>
    <row r="7520" spans="1:5" x14ac:dyDescent="0.25">
      <c r="A7520">
        <v>7.5179999999999998</v>
      </c>
      <c r="B7520">
        <v>-4.321894473945341E-2</v>
      </c>
      <c r="C7520">
        <f t="shared" si="234"/>
        <v>4.321894473945341E-2</v>
      </c>
      <c r="D7520">
        <v>-0.30970620869944199</v>
      </c>
      <c r="E7520">
        <f t="shared" si="235"/>
        <v>107.71510207108015</v>
      </c>
    </row>
    <row r="7521" spans="1:5" x14ac:dyDescent="0.25">
      <c r="A7521">
        <v>7.5190000000000001</v>
      </c>
      <c r="B7521">
        <v>-4.229018470638822E-2</v>
      </c>
      <c r="C7521">
        <f t="shared" si="234"/>
        <v>4.229018470638822E-2</v>
      </c>
      <c r="D7521">
        <v>-0.31041212130357465</v>
      </c>
      <c r="E7521">
        <f t="shared" si="235"/>
        <v>107.71479201191515</v>
      </c>
    </row>
    <row r="7522" spans="1:5" x14ac:dyDescent="0.25">
      <c r="A7522">
        <v>7.52</v>
      </c>
      <c r="B7522">
        <v>-4.2283013527022781E-2</v>
      </c>
      <c r="C7522">
        <f t="shared" si="234"/>
        <v>4.2283013527022781E-2</v>
      </c>
      <c r="D7522">
        <v>-0.31157429703063855</v>
      </c>
      <c r="E7522">
        <f t="shared" si="235"/>
        <v>107.71448101870598</v>
      </c>
    </row>
    <row r="7523" spans="1:5" x14ac:dyDescent="0.25">
      <c r="A7523">
        <v>7.5209999999999999</v>
      </c>
      <c r="B7523">
        <v>-4.2603659292194687E-2</v>
      </c>
      <c r="C7523">
        <f t="shared" si="234"/>
        <v>4.2603659292194687E-2</v>
      </c>
      <c r="D7523">
        <v>-0.31257531841705344</v>
      </c>
      <c r="E7523">
        <f t="shared" si="235"/>
        <v>107.71416894389826</v>
      </c>
    </row>
    <row r="7524" spans="1:5" x14ac:dyDescent="0.25">
      <c r="A7524">
        <v>7.5220000000000002</v>
      </c>
      <c r="B7524">
        <v>-4.2800868748580155E-2</v>
      </c>
      <c r="C7524">
        <f t="shared" si="234"/>
        <v>4.2800868748580155E-2</v>
      </c>
      <c r="D7524">
        <v>-0.31333973342151467</v>
      </c>
      <c r="E7524">
        <f t="shared" si="235"/>
        <v>107.71385598637234</v>
      </c>
    </row>
    <row r="7525" spans="1:5" x14ac:dyDescent="0.25">
      <c r="A7525">
        <v>7.5229999999999997</v>
      </c>
      <c r="B7525">
        <v>-4.256883755016197E-2</v>
      </c>
      <c r="C7525">
        <f t="shared" si="234"/>
        <v>4.256883755016197E-2</v>
      </c>
      <c r="D7525">
        <v>-0.31409900602152163</v>
      </c>
      <c r="E7525">
        <f t="shared" si="235"/>
        <v>107.71354226700262</v>
      </c>
    </row>
    <row r="7526" spans="1:5" x14ac:dyDescent="0.25">
      <c r="A7526">
        <v>7.524</v>
      </c>
      <c r="B7526">
        <v>-4.2136133224994855E-2</v>
      </c>
      <c r="C7526">
        <f t="shared" si="234"/>
        <v>4.2136133224994855E-2</v>
      </c>
      <c r="D7526">
        <v>-0.31482662968932118</v>
      </c>
      <c r="E7526">
        <f t="shared" si="235"/>
        <v>107.71322780418477</v>
      </c>
    </row>
    <row r="7527" spans="1:5" x14ac:dyDescent="0.25">
      <c r="A7527">
        <v>7.5250000000000004</v>
      </c>
      <c r="B7527">
        <v>-4.1905795632064868E-2</v>
      </c>
      <c r="C7527">
        <f t="shared" si="234"/>
        <v>4.1905795632064868E-2</v>
      </c>
      <c r="D7527">
        <v>-0.31558231166978956</v>
      </c>
      <c r="E7527">
        <f t="shared" si="235"/>
        <v>107.71291259971409</v>
      </c>
    </row>
    <row r="7528" spans="1:5" x14ac:dyDescent="0.25">
      <c r="A7528">
        <v>7.5259999999999998</v>
      </c>
      <c r="B7528">
        <v>-4.1673707777524313E-2</v>
      </c>
      <c r="C7528">
        <f t="shared" si="234"/>
        <v>4.1673707777524313E-2</v>
      </c>
      <c r="D7528">
        <v>-0.31643797852780864</v>
      </c>
      <c r="E7528">
        <f t="shared" si="235"/>
        <v>107.71259658956899</v>
      </c>
    </row>
    <row r="7529" spans="1:5" x14ac:dyDescent="0.25">
      <c r="A7529">
        <v>7.5270000000000001</v>
      </c>
      <c r="B7529">
        <v>-4.0786715619791178E-2</v>
      </c>
      <c r="C7529">
        <f t="shared" si="234"/>
        <v>4.0786715619791178E-2</v>
      </c>
      <c r="D7529">
        <v>-0.3171673878649095</v>
      </c>
      <c r="E7529">
        <f t="shared" si="235"/>
        <v>107.71227978688579</v>
      </c>
    </row>
    <row r="7530" spans="1:5" x14ac:dyDescent="0.25">
      <c r="A7530">
        <v>7.5279999999999996</v>
      </c>
      <c r="B7530">
        <v>-3.9668506426450589E-2</v>
      </c>
      <c r="C7530">
        <f t="shared" si="234"/>
        <v>3.9668506426450589E-2</v>
      </c>
      <c r="D7530">
        <v>-0.31772474687158336</v>
      </c>
      <c r="E7530">
        <f t="shared" si="235"/>
        <v>107.71196234081842</v>
      </c>
    </row>
    <row r="7531" spans="1:5" x14ac:dyDescent="0.25">
      <c r="A7531">
        <v>7.5289999999999999</v>
      </c>
      <c r="B7531">
        <v>-3.9601379533591385E-2</v>
      </c>
      <c r="C7531">
        <f t="shared" si="234"/>
        <v>3.9601379533591385E-2</v>
      </c>
      <c r="D7531">
        <v>-0.31830973722973255</v>
      </c>
      <c r="E7531">
        <f t="shared" si="235"/>
        <v>107.71164432357637</v>
      </c>
    </row>
    <row r="7532" spans="1:5" x14ac:dyDescent="0.25">
      <c r="A7532">
        <v>7.53</v>
      </c>
      <c r="B7532">
        <v>-4.0178463207413639E-2</v>
      </c>
      <c r="C7532">
        <f t="shared" si="234"/>
        <v>4.0178463207413639E-2</v>
      </c>
      <c r="D7532">
        <v>-0.31895567318758822</v>
      </c>
      <c r="E7532">
        <f t="shared" si="235"/>
        <v>107.71132569087116</v>
      </c>
    </row>
    <row r="7533" spans="1:5" x14ac:dyDescent="0.25">
      <c r="A7533">
        <v>7.5309999999999997</v>
      </c>
      <c r="B7533">
        <v>-4.0282368171725973E-2</v>
      </c>
      <c r="C7533">
        <f t="shared" si="234"/>
        <v>4.0282368171725973E-2</v>
      </c>
      <c r="D7533">
        <v>-0.31949165145728031</v>
      </c>
      <c r="E7533">
        <f t="shared" si="235"/>
        <v>107.71100646720885</v>
      </c>
    </row>
    <row r="7534" spans="1:5" x14ac:dyDescent="0.25">
      <c r="A7534">
        <v>7.532</v>
      </c>
      <c r="B7534">
        <v>-4.0041282680508092E-2</v>
      </c>
      <c r="C7534">
        <f t="shared" si="234"/>
        <v>4.0041282680508092E-2</v>
      </c>
      <c r="D7534">
        <v>-0.3196722580191782</v>
      </c>
      <c r="E7534">
        <f t="shared" si="235"/>
        <v>107.71068688525411</v>
      </c>
    </row>
    <row r="7535" spans="1:5" x14ac:dyDescent="0.25">
      <c r="A7535">
        <v>7.5330000000000004</v>
      </c>
      <c r="B7535">
        <v>-3.9443430569783181E-2</v>
      </c>
      <c r="C7535">
        <f t="shared" si="234"/>
        <v>3.9443430569783181E-2</v>
      </c>
      <c r="D7535">
        <v>-0.3196427142667666</v>
      </c>
      <c r="E7535">
        <f t="shared" si="235"/>
        <v>107.71036722776796</v>
      </c>
    </row>
    <row r="7536" spans="1:5" x14ac:dyDescent="0.25">
      <c r="A7536">
        <v>7.5339999999999998</v>
      </c>
      <c r="B7536">
        <v>-3.8294328185596152E-2</v>
      </c>
      <c r="C7536">
        <f t="shared" si="234"/>
        <v>3.8294328185596152E-2</v>
      </c>
      <c r="D7536">
        <v>-0.31982393668978659</v>
      </c>
      <c r="E7536">
        <f t="shared" si="235"/>
        <v>107.71004749444248</v>
      </c>
    </row>
    <row r="7537" spans="1:5" x14ac:dyDescent="0.25">
      <c r="A7537">
        <v>7.5350000000000001</v>
      </c>
      <c r="B7537">
        <v>-3.7309323277843434E-2</v>
      </c>
      <c r="C7537">
        <f t="shared" si="234"/>
        <v>3.7309323277843434E-2</v>
      </c>
      <c r="D7537">
        <v>-0.32014295253616964</v>
      </c>
      <c r="E7537">
        <f t="shared" si="235"/>
        <v>107.70972751099787</v>
      </c>
    </row>
    <row r="7538" spans="1:5" x14ac:dyDescent="0.25">
      <c r="A7538">
        <v>7.5359999999999996</v>
      </c>
      <c r="B7538">
        <v>-3.7002193623221963E-2</v>
      </c>
      <c r="C7538">
        <f t="shared" si="234"/>
        <v>3.7002193623221963E-2</v>
      </c>
      <c r="D7538">
        <v>-0.32045910526828791</v>
      </c>
      <c r="E7538">
        <f t="shared" si="235"/>
        <v>107.70940720996896</v>
      </c>
    </row>
    <row r="7539" spans="1:5" x14ac:dyDescent="0.25">
      <c r="A7539">
        <v>7.5369999999999999</v>
      </c>
      <c r="B7539">
        <v>-3.7031501918813492E-2</v>
      </c>
      <c r="C7539">
        <f t="shared" si="234"/>
        <v>3.7031501918813492E-2</v>
      </c>
      <c r="D7539">
        <v>-0.32093707679308991</v>
      </c>
      <c r="E7539">
        <f t="shared" si="235"/>
        <v>107.70908651187793</v>
      </c>
    </row>
    <row r="7540" spans="1:5" x14ac:dyDescent="0.25">
      <c r="A7540">
        <v>7.5380000000000003</v>
      </c>
      <c r="B7540">
        <v>-3.6567044484367338E-2</v>
      </c>
      <c r="C7540">
        <f t="shared" si="234"/>
        <v>3.6567044484367338E-2</v>
      </c>
      <c r="D7540">
        <v>-0.32137050381350107</v>
      </c>
      <c r="E7540">
        <f t="shared" si="235"/>
        <v>107.70876535808762</v>
      </c>
    </row>
    <row r="7541" spans="1:5" x14ac:dyDescent="0.25">
      <c r="A7541">
        <v>7.5389999999999997</v>
      </c>
      <c r="B7541">
        <v>-3.5214013569199579E-2</v>
      </c>
      <c r="C7541">
        <f t="shared" si="234"/>
        <v>3.5214013569199579E-2</v>
      </c>
      <c r="D7541">
        <v>-0.32143782440519431</v>
      </c>
      <c r="E7541">
        <f t="shared" si="235"/>
        <v>107.70844395392351</v>
      </c>
    </row>
    <row r="7542" spans="1:5" x14ac:dyDescent="0.25">
      <c r="A7542">
        <v>7.54</v>
      </c>
      <c r="B7542">
        <v>-3.4141002942446978E-2</v>
      </c>
      <c r="C7542">
        <f t="shared" si="234"/>
        <v>3.4141002942446978E-2</v>
      </c>
      <c r="D7542">
        <v>-0.3214083527531244</v>
      </c>
      <c r="E7542">
        <f t="shared" si="235"/>
        <v>107.70812253083493</v>
      </c>
    </row>
    <row r="7543" spans="1:5" x14ac:dyDescent="0.25">
      <c r="A7543">
        <v>7.5410000000000004</v>
      </c>
      <c r="B7543">
        <v>-3.4301513920460935E-2</v>
      </c>
      <c r="C7543">
        <f t="shared" si="234"/>
        <v>3.4301513920460935E-2</v>
      </c>
      <c r="D7543">
        <v>-0.32174728375863637</v>
      </c>
      <c r="E7543">
        <f t="shared" si="235"/>
        <v>107.70780095301667</v>
      </c>
    </row>
    <row r="7544" spans="1:5" x14ac:dyDescent="0.25">
      <c r="A7544">
        <v>7.5419999999999998</v>
      </c>
      <c r="B7544">
        <v>-3.508402719465286E-2</v>
      </c>
      <c r="C7544">
        <f t="shared" si="234"/>
        <v>3.508402719465286E-2</v>
      </c>
      <c r="D7544">
        <v>-0.32245043928942962</v>
      </c>
      <c r="E7544">
        <f t="shared" si="235"/>
        <v>107.70747885415516</v>
      </c>
    </row>
    <row r="7545" spans="1:5" x14ac:dyDescent="0.25">
      <c r="A7545">
        <v>7.5430000000000001</v>
      </c>
      <c r="B7545">
        <v>-3.5883542477992199E-2</v>
      </c>
      <c r="C7545">
        <f t="shared" si="234"/>
        <v>3.5883542477992199E-2</v>
      </c>
      <c r="D7545">
        <v>-0.32316775800036268</v>
      </c>
      <c r="E7545">
        <f t="shared" si="235"/>
        <v>107.70715604505651</v>
      </c>
    </row>
    <row r="7546" spans="1:5" x14ac:dyDescent="0.25">
      <c r="A7546">
        <v>7.5439999999999996</v>
      </c>
      <c r="B7546">
        <v>-3.6216399547035857E-2</v>
      </c>
      <c r="C7546">
        <f t="shared" si="234"/>
        <v>3.6216399547035857E-2</v>
      </c>
      <c r="D7546">
        <v>-0.3237126421016292</v>
      </c>
      <c r="E7546">
        <f t="shared" si="235"/>
        <v>107.70683260485646</v>
      </c>
    </row>
    <row r="7547" spans="1:5" x14ac:dyDescent="0.25">
      <c r="A7547">
        <v>7.5449999999999999</v>
      </c>
      <c r="B7547">
        <v>-3.5574576824992245E-2</v>
      </c>
      <c r="C7547">
        <f t="shared" si="234"/>
        <v>3.5574576824992245E-2</v>
      </c>
      <c r="D7547">
        <v>-0.3241261277074301</v>
      </c>
      <c r="E7547">
        <f t="shared" si="235"/>
        <v>107.70650868547155</v>
      </c>
    </row>
    <row r="7548" spans="1:5" x14ac:dyDescent="0.25">
      <c r="A7548">
        <v>7.5460000000000003</v>
      </c>
      <c r="B7548">
        <v>-3.4514427171526967E-2</v>
      </c>
      <c r="C7548">
        <f t="shared" si="234"/>
        <v>3.4514427171526967E-2</v>
      </c>
      <c r="D7548">
        <v>-0.32448225192488422</v>
      </c>
      <c r="E7548">
        <f t="shared" si="235"/>
        <v>107.70618438128173</v>
      </c>
    </row>
    <row r="7549" spans="1:5" x14ac:dyDescent="0.25">
      <c r="A7549">
        <v>7.5469999999999997</v>
      </c>
      <c r="B7549">
        <v>-3.3726290385343728E-2</v>
      </c>
      <c r="C7549">
        <f t="shared" si="234"/>
        <v>3.3726290385343728E-2</v>
      </c>
      <c r="D7549">
        <v>-0.32481904780799198</v>
      </c>
      <c r="E7549">
        <f t="shared" si="235"/>
        <v>107.70585973063186</v>
      </c>
    </row>
    <row r="7550" spans="1:5" x14ac:dyDescent="0.25">
      <c r="A7550">
        <v>7.548</v>
      </c>
      <c r="B7550">
        <v>-3.3192374652919757E-2</v>
      </c>
      <c r="C7550">
        <f t="shared" si="234"/>
        <v>3.3192374652919757E-2</v>
      </c>
      <c r="D7550">
        <v>-0.3250509742900185</v>
      </c>
      <c r="E7550">
        <f t="shared" si="235"/>
        <v>107.70553479562081</v>
      </c>
    </row>
    <row r="7551" spans="1:5" x14ac:dyDescent="0.25">
      <c r="A7551">
        <v>7.5490000000000004</v>
      </c>
      <c r="B7551">
        <v>-3.2863273207643297E-2</v>
      </c>
      <c r="C7551">
        <f t="shared" si="234"/>
        <v>3.2863273207643297E-2</v>
      </c>
      <c r="D7551">
        <v>-0.32511449174171858</v>
      </c>
      <c r="E7551">
        <f t="shared" si="235"/>
        <v>107.70520971288779</v>
      </c>
    </row>
    <row r="7552" spans="1:5" x14ac:dyDescent="0.25">
      <c r="A7552">
        <v>7.55</v>
      </c>
      <c r="B7552">
        <v>-3.2475524957519375E-2</v>
      </c>
      <c r="C7552">
        <f t="shared" si="234"/>
        <v>3.2475524957519375E-2</v>
      </c>
      <c r="D7552">
        <v>-0.3252759573046049</v>
      </c>
      <c r="E7552">
        <f t="shared" si="235"/>
        <v>107.70488451766327</v>
      </c>
    </row>
    <row r="7553" spans="1:5" x14ac:dyDescent="0.25">
      <c r="A7553">
        <v>7.5510000000000002</v>
      </c>
      <c r="B7553">
        <v>-3.1673907961796338E-2</v>
      </c>
      <c r="C7553">
        <f t="shared" si="234"/>
        <v>3.1673907961796338E-2</v>
      </c>
      <c r="D7553">
        <v>-0.32581240135396783</v>
      </c>
      <c r="E7553">
        <f t="shared" si="235"/>
        <v>107.70455897348394</v>
      </c>
    </row>
    <row r="7554" spans="1:5" x14ac:dyDescent="0.25">
      <c r="A7554">
        <v>7.5519999999999996</v>
      </c>
      <c r="B7554">
        <v>-3.060877375761822E-2</v>
      </c>
      <c r="C7554">
        <f t="shared" si="234"/>
        <v>3.060877375761822E-2</v>
      </c>
      <c r="D7554">
        <v>-0.32647949532119824</v>
      </c>
      <c r="E7554">
        <f t="shared" si="235"/>
        <v>107.70423282753561</v>
      </c>
    </row>
    <row r="7555" spans="1:5" x14ac:dyDescent="0.25">
      <c r="A7555">
        <v>7.5529999999999999</v>
      </c>
      <c r="B7555">
        <v>-2.9770657719355699E-2</v>
      </c>
      <c r="C7555">
        <f t="shared" si="234"/>
        <v>2.9770657719355699E-2</v>
      </c>
      <c r="D7555">
        <v>-0.32696222960623089</v>
      </c>
      <c r="E7555">
        <f t="shared" si="235"/>
        <v>107.70390610667314</v>
      </c>
    </row>
    <row r="7556" spans="1:5" x14ac:dyDescent="0.25">
      <c r="A7556">
        <v>7.5540000000000003</v>
      </c>
      <c r="B7556">
        <v>-2.8945324987585043E-2</v>
      </c>
      <c r="C7556">
        <f t="shared" ref="C7556:C7619" si="236">-B7556</f>
        <v>2.8945324987585043E-2</v>
      </c>
      <c r="D7556">
        <v>-0.32739639009887966</v>
      </c>
      <c r="E7556">
        <f t="shared" si="235"/>
        <v>107.7035789273633</v>
      </c>
    </row>
    <row r="7557" spans="1:5" x14ac:dyDescent="0.25">
      <c r="A7557">
        <v>7.5549999999999997</v>
      </c>
      <c r="B7557">
        <v>-2.7625827188988244E-2</v>
      </c>
      <c r="C7557">
        <f t="shared" si="236"/>
        <v>2.7625827188988244E-2</v>
      </c>
      <c r="D7557">
        <v>-0.32779371929733969</v>
      </c>
      <c r="E7557">
        <f t="shared" ref="E7557:E7620" si="237">(A7557-A7556)*((D7557+D7556)/2)+E7556</f>
        <v>107.7032513323086</v>
      </c>
    </row>
    <row r="7558" spans="1:5" x14ac:dyDescent="0.25">
      <c r="A7558">
        <v>7.556</v>
      </c>
      <c r="B7558">
        <v>-2.6487037514472761E-2</v>
      </c>
      <c r="C7558">
        <f t="shared" si="236"/>
        <v>2.6487037514472761E-2</v>
      </c>
      <c r="D7558">
        <v>-0.32795395931269766</v>
      </c>
      <c r="E7558">
        <f t="shared" si="237"/>
        <v>107.70292345846929</v>
      </c>
    </row>
    <row r="7559" spans="1:5" x14ac:dyDescent="0.25">
      <c r="A7559">
        <v>7.5570000000000004</v>
      </c>
      <c r="B7559">
        <v>-2.593543926251499E-2</v>
      </c>
      <c r="C7559">
        <f t="shared" si="236"/>
        <v>2.593543926251499E-2</v>
      </c>
      <c r="D7559">
        <v>-0.32807245408788788</v>
      </c>
      <c r="E7559">
        <f t="shared" si="237"/>
        <v>107.70259544526259</v>
      </c>
    </row>
    <row r="7560" spans="1:5" x14ac:dyDescent="0.25">
      <c r="A7560">
        <v>7.5579999999999998</v>
      </c>
      <c r="B7560">
        <v>-2.5357712709370241E-2</v>
      </c>
      <c r="C7560">
        <f t="shared" si="236"/>
        <v>2.5357712709370241E-2</v>
      </c>
      <c r="D7560">
        <v>-0.32821947448589128</v>
      </c>
      <c r="E7560">
        <f t="shared" si="237"/>
        <v>107.7022672992983</v>
      </c>
    </row>
    <row r="7561" spans="1:5" x14ac:dyDescent="0.25">
      <c r="A7561">
        <v>7.5590000000000002</v>
      </c>
      <c r="B7561">
        <v>-2.4675666979144171E-2</v>
      </c>
      <c r="C7561">
        <f t="shared" si="236"/>
        <v>2.4675666979144171E-2</v>
      </c>
      <c r="D7561">
        <v>-0.32804666034024521</v>
      </c>
      <c r="E7561">
        <f t="shared" si="237"/>
        <v>107.70193916623089</v>
      </c>
    </row>
    <row r="7562" spans="1:5" x14ac:dyDescent="0.25">
      <c r="A7562">
        <v>7.56</v>
      </c>
      <c r="B7562">
        <v>-2.3974262369012681E-2</v>
      </c>
      <c r="C7562">
        <f t="shared" si="236"/>
        <v>2.3974262369012681E-2</v>
      </c>
      <c r="D7562">
        <v>-0.32764900299584099</v>
      </c>
      <c r="E7562">
        <f t="shared" si="237"/>
        <v>107.70161131839922</v>
      </c>
    </row>
    <row r="7563" spans="1:5" x14ac:dyDescent="0.25">
      <c r="A7563">
        <v>7.5609999999999999</v>
      </c>
      <c r="B7563">
        <v>-2.3114368890187038E-2</v>
      </c>
      <c r="C7563">
        <f t="shared" si="236"/>
        <v>2.3114368890187038E-2</v>
      </c>
      <c r="D7563">
        <v>-0.32746638024346453</v>
      </c>
      <c r="E7563">
        <f t="shared" si="237"/>
        <v>107.7012837607076</v>
      </c>
    </row>
    <row r="7564" spans="1:5" x14ac:dyDescent="0.25">
      <c r="A7564">
        <v>7.5620000000000003</v>
      </c>
      <c r="B7564">
        <v>-2.2547658646076066E-2</v>
      </c>
      <c r="C7564">
        <f t="shared" si="236"/>
        <v>2.2547658646076066E-2</v>
      </c>
      <c r="D7564">
        <v>-0.3276679138774341</v>
      </c>
      <c r="E7564">
        <f t="shared" si="237"/>
        <v>107.70095619356053</v>
      </c>
    </row>
    <row r="7565" spans="1:5" x14ac:dyDescent="0.25">
      <c r="A7565">
        <v>7.5629999999999997</v>
      </c>
      <c r="B7565">
        <v>-2.2508892626420567E-2</v>
      </c>
      <c r="C7565">
        <f t="shared" si="236"/>
        <v>2.2508892626420567E-2</v>
      </c>
      <c r="D7565">
        <v>-0.32825466318739771</v>
      </c>
      <c r="E7565">
        <f t="shared" si="237"/>
        <v>107.700628232272</v>
      </c>
    </row>
    <row r="7566" spans="1:5" x14ac:dyDescent="0.25">
      <c r="A7566">
        <v>7.5640000000000001</v>
      </c>
      <c r="B7566">
        <v>-2.2631758844872674E-2</v>
      </c>
      <c r="C7566">
        <f t="shared" si="236"/>
        <v>2.2631758844872674E-2</v>
      </c>
      <c r="D7566">
        <v>-0.32908642435392466</v>
      </c>
      <c r="E7566">
        <f t="shared" si="237"/>
        <v>107.70029956172823</v>
      </c>
    </row>
    <row r="7567" spans="1:5" x14ac:dyDescent="0.25">
      <c r="A7567">
        <v>7.5650000000000004</v>
      </c>
      <c r="B7567">
        <v>-2.3083528111252312E-2</v>
      </c>
      <c r="C7567">
        <f t="shared" si="236"/>
        <v>2.3083528111252312E-2</v>
      </c>
      <c r="D7567">
        <v>-0.32987896927182447</v>
      </c>
      <c r="E7567">
        <f t="shared" si="237"/>
        <v>107.69997007903142</v>
      </c>
    </row>
    <row r="7568" spans="1:5" x14ac:dyDescent="0.25">
      <c r="A7568">
        <v>7.5659999999999998</v>
      </c>
      <c r="B7568">
        <v>-2.3651666874092168E-2</v>
      </c>
      <c r="C7568">
        <f t="shared" si="236"/>
        <v>2.3651666874092168E-2</v>
      </c>
      <c r="D7568">
        <v>-0.330341822015221</v>
      </c>
      <c r="E7568">
        <f t="shared" si="237"/>
        <v>107.69963996863578</v>
      </c>
    </row>
    <row r="7569" spans="1:5" x14ac:dyDescent="0.25">
      <c r="A7569">
        <v>7.5670000000000002</v>
      </c>
      <c r="B7569">
        <v>-2.3739211765722676E-2</v>
      </c>
      <c r="C7569">
        <f t="shared" si="236"/>
        <v>2.3739211765722676E-2</v>
      </c>
      <c r="D7569">
        <v>-0.33024669030992726</v>
      </c>
      <c r="E7569">
        <f t="shared" si="237"/>
        <v>107.69930967437962</v>
      </c>
    </row>
    <row r="7570" spans="1:5" x14ac:dyDescent="0.25">
      <c r="A7570">
        <v>7.5679999999999996</v>
      </c>
      <c r="B7570">
        <v>-2.396049451268107E-2</v>
      </c>
      <c r="C7570">
        <f t="shared" si="236"/>
        <v>2.396049451268107E-2</v>
      </c>
      <c r="D7570">
        <v>-0.32980372545354086</v>
      </c>
      <c r="E7570">
        <f t="shared" si="237"/>
        <v>107.69897964917173</v>
      </c>
    </row>
    <row r="7571" spans="1:5" x14ac:dyDescent="0.25">
      <c r="A7571">
        <v>7.569</v>
      </c>
      <c r="B7571">
        <v>-2.4064442229442432E-2</v>
      </c>
      <c r="C7571">
        <f t="shared" si="236"/>
        <v>2.4064442229442432E-2</v>
      </c>
      <c r="D7571">
        <v>-0.32965286477964995</v>
      </c>
      <c r="E7571">
        <f t="shared" si="237"/>
        <v>107.69864992087662</v>
      </c>
    </row>
    <row r="7572" spans="1:5" x14ac:dyDescent="0.25">
      <c r="A7572">
        <v>7.57</v>
      </c>
      <c r="B7572">
        <v>-2.2756261530129048E-2</v>
      </c>
      <c r="C7572">
        <f t="shared" si="236"/>
        <v>2.2756261530129048E-2</v>
      </c>
      <c r="D7572">
        <v>-0.33005532416630956</v>
      </c>
      <c r="E7572">
        <f t="shared" si="237"/>
        <v>107.69832006678214</v>
      </c>
    </row>
    <row r="7573" spans="1:5" x14ac:dyDescent="0.25">
      <c r="A7573">
        <v>7.5709999999999997</v>
      </c>
      <c r="B7573">
        <v>-2.0883386228191681E-2</v>
      </c>
      <c r="C7573">
        <f t="shared" si="236"/>
        <v>2.0883386228191681E-2</v>
      </c>
      <c r="D7573">
        <v>-0.33072598267223796</v>
      </c>
      <c r="E7573">
        <f t="shared" si="237"/>
        <v>107.69798967612873</v>
      </c>
    </row>
    <row r="7574" spans="1:5" x14ac:dyDescent="0.25">
      <c r="A7574">
        <v>7.5720000000000001</v>
      </c>
      <c r="B7574">
        <v>-1.9609694965771376E-2</v>
      </c>
      <c r="C7574">
        <f t="shared" si="236"/>
        <v>1.9609694965771376E-2</v>
      </c>
      <c r="D7574">
        <v>-0.33129937814058508</v>
      </c>
      <c r="E7574">
        <f t="shared" si="237"/>
        <v>107.69765866344832</v>
      </c>
    </row>
    <row r="7575" spans="1:5" x14ac:dyDescent="0.25">
      <c r="A7575">
        <v>7.5730000000000004</v>
      </c>
      <c r="B7575">
        <v>-1.8444482790559893E-2</v>
      </c>
      <c r="C7575">
        <f t="shared" si="236"/>
        <v>1.8444482790559893E-2</v>
      </c>
      <c r="D7575">
        <v>-0.33156978182476138</v>
      </c>
      <c r="E7575">
        <f t="shared" si="237"/>
        <v>107.69732722886835</v>
      </c>
    </row>
    <row r="7576" spans="1:5" x14ac:dyDescent="0.25">
      <c r="A7576">
        <v>7.5739999999999998</v>
      </c>
      <c r="B7576">
        <v>-1.7397693088603679E-2</v>
      </c>
      <c r="C7576">
        <f t="shared" si="236"/>
        <v>1.7397693088603679E-2</v>
      </c>
      <c r="D7576">
        <v>-0.33164245713259177</v>
      </c>
      <c r="E7576">
        <f t="shared" si="237"/>
        <v>107.69699562274887</v>
      </c>
    </row>
    <row r="7577" spans="1:5" x14ac:dyDescent="0.25">
      <c r="A7577">
        <v>7.5750000000000002</v>
      </c>
      <c r="B7577">
        <v>-1.6549074987892397E-2</v>
      </c>
      <c r="C7577">
        <f t="shared" si="236"/>
        <v>1.6549074987892397E-2</v>
      </c>
      <c r="D7577">
        <v>-0.33166305092956705</v>
      </c>
      <c r="E7577">
        <f t="shared" si="237"/>
        <v>107.69666396999484</v>
      </c>
    </row>
    <row r="7578" spans="1:5" x14ac:dyDescent="0.25">
      <c r="A7578">
        <v>7.5759999999999996</v>
      </c>
      <c r="B7578">
        <v>-1.5466823074315451E-2</v>
      </c>
      <c r="C7578">
        <f t="shared" si="236"/>
        <v>1.5466823074315451E-2</v>
      </c>
      <c r="D7578">
        <v>-0.33155609559906551</v>
      </c>
      <c r="E7578">
        <f t="shared" si="237"/>
        <v>107.69633236042158</v>
      </c>
    </row>
    <row r="7579" spans="1:5" x14ac:dyDescent="0.25">
      <c r="A7579">
        <v>7.577</v>
      </c>
      <c r="B7579">
        <v>-1.4647948282388827E-2</v>
      </c>
      <c r="C7579">
        <f t="shared" si="236"/>
        <v>1.4647948282388827E-2</v>
      </c>
      <c r="D7579">
        <v>-0.33132026841736462</v>
      </c>
      <c r="E7579">
        <f t="shared" si="237"/>
        <v>107.69600092223958</v>
      </c>
    </row>
    <row r="7580" spans="1:5" x14ac:dyDescent="0.25">
      <c r="A7580">
        <v>7.5780000000000003</v>
      </c>
      <c r="B7580">
        <v>-1.4330926680911809E-2</v>
      </c>
      <c r="C7580">
        <f t="shared" si="236"/>
        <v>1.4330926680911809E-2</v>
      </c>
      <c r="D7580">
        <v>-0.33118354305243258</v>
      </c>
      <c r="E7580">
        <f t="shared" si="237"/>
        <v>107.69566967033384</v>
      </c>
    </row>
    <row r="7581" spans="1:5" x14ac:dyDescent="0.25">
      <c r="A7581">
        <v>7.5789999999999997</v>
      </c>
      <c r="B7581">
        <v>-1.3945740508198948E-2</v>
      </c>
      <c r="C7581">
        <f t="shared" si="236"/>
        <v>1.3945740508198948E-2</v>
      </c>
      <c r="D7581">
        <v>-0.33145482216355404</v>
      </c>
      <c r="E7581">
        <f t="shared" si="237"/>
        <v>107.69533835115124</v>
      </c>
    </row>
    <row r="7582" spans="1:5" x14ac:dyDescent="0.25">
      <c r="A7582">
        <v>7.58</v>
      </c>
      <c r="B7582">
        <v>-1.3237279681992543E-2</v>
      </c>
      <c r="C7582">
        <f t="shared" si="236"/>
        <v>1.3237279681992543E-2</v>
      </c>
      <c r="D7582">
        <v>-0.33214981047166958</v>
      </c>
      <c r="E7582">
        <f t="shared" si="237"/>
        <v>107.69500654883491</v>
      </c>
    </row>
    <row r="7583" spans="1:5" x14ac:dyDescent="0.25">
      <c r="A7583">
        <v>7.5810000000000004</v>
      </c>
      <c r="B7583">
        <v>-1.2107771365383112E-2</v>
      </c>
      <c r="C7583">
        <f t="shared" si="236"/>
        <v>1.2107771365383112E-2</v>
      </c>
      <c r="D7583">
        <v>-0.33275809522348254</v>
      </c>
      <c r="E7583">
        <f t="shared" si="237"/>
        <v>107.69467409488206</v>
      </c>
    </row>
    <row r="7584" spans="1:5" x14ac:dyDescent="0.25">
      <c r="A7584">
        <v>7.5819999999999999</v>
      </c>
      <c r="B7584">
        <v>-1.1236243037943796E-2</v>
      </c>
      <c r="C7584">
        <f t="shared" si="236"/>
        <v>1.1236243037943796E-2</v>
      </c>
      <c r="D7584">
        <v>-0.33283554345361921</v>
      </c>
      <c r="E7584">
        <f t="shared" si="237"/>
        <v>107.69434129806272</v>
      </c>
    </row>
    <row r="7585" spans="1:5" x14ac:dyDescent="0.25">
      <c r="A7585">
        <v>7.5830000000000002</v>
      </c>
      <c r="B7585">
        <v>-1.1458787623457816E-2</v>
      </c>
      <c r="C7585">
        <f t="shared" si="236"/>
        <v>1.1458787623457816E-2</v>
      </c>
      <c r="D7585">
        <v>-0.33251919953260511</v>
      </c>
      <c r="E7585">
        <f t="shared" si="237"/>
        <v>107.69400862069124</v>
      </c>
    </row>
    <row r="7586" spans="1:5" x14ac:dyDescent="0.25">
      <c r="A7586">
        <v>7.5839999999999996</v>
      </c>
      <c r="B7586">
        <v>-1.1736360795394201E-2</v>
      </c>
      <c r="C7586">
        <f t="shared" si="236"/>
        <v>1.1736360795394201E-2</v>
      </c>
      <c r="D7586">
        <v>-0.33217449069523397</v>
      </c>
      <c r="E7586">
        <f t="shared" si="237"/>
        <v>107.69367627384612</v>
      </c>
    </row>
    <row r="7587" spans="1:5" x14ac:dyDescent="0.25">
      <c r="A7587">
        <v>7.585</v>
      </c>
      <c r="B7587">
        <v>-1.1024687320643087E-2</v>
      </c>
      <c r="C7587">
        <f t="shared" si="236"/>
        <v>1.1024687320643087E-2</v>
      </c>
      <c r="D7587">
        <v>-0.33199308808839589</v>
      </c>
      <c r="E7587">
        <f t="shared" si="237"/>
        <v>107.69334419005673</v>
      </c>
    </row>
    <row r="7588" spans="1:5" x14ac:dyDescent="0.25">
      <c r="A7588">
        <v>7.5860000000000003</v>
      </c>
      <c r="B7588">
        <v>-9.904519708580849E-3</v>
      </c>
      <c r="C7588">
        <f t="shared" si="236"/>
        <v>9.904519708580849E-3</v>
      </c>
      <c r="D7588">
        <v>-0.33197513183341343</v>
      </c>
      <c r="E7588">
        <f t="shared" si="237"/>
        <v>107.69301220594677</v>
      </c>
    </row>
    <row r="7589" spans="1:5" x14ac:dyDescent="0.25">
      <c r="A7589">
        <v>7.5869999999999997</v>
      </c>
      <c r="B7589">
        <v>-8.7707597364017342E-3</v>
      </c>
      <c r="C7589">
        <f t="shared" si="236"/>
        <v>8.7707597364017342E-3</v>
      </c>
      <c r="D7589">
        <v>-0.33221139913212738</v>
      </c>
      <c r="E7589">
        <f t="shared" si="237"/>
        <v>107.69268011268129</v>
      </c>
    </row>
    <row r="7590" spans="1:5" x14ac:dyDescent="0.25">
      <c r="A7590">
        <v>7.5880000000000001</v>
      </c>
      <c r="B7590">
        <v>-7.750742061807263E-3</v>
      </c>
      <c r="C7590">
        <f t="shared" si="236"/>
        <v>7.750742061807263E-3</v>
      </c>
      <c r="D7590">
        <v>-0.33270831051651939</v>
      </c>
      <c r="E7590">
        <f t="shared" si="237"/>
        <v>107.69234765282647</v>
      </c>
    </row>
    <row r="7591" spans="1:5" x14ac:dyDescent="0.25">
      <c r="A7591">
        <v>7.5890000000000004</v>
      </c>
      <c r="B7591">
        <v>-7.3707181176787999E-3</v>
      </c>
      <c r="C7591">
        <f t="shared" si="236"/>
        <v>7.3707181176787999E-3</v>
      </c>
      <c r="D7591">
        <v>-0.33287791867051553</v>
      </c>
      <c r="E7591">
        <f t="shared" si="237"/>
        <v>107.69201485971188</v>
      </c>
    </row>
    <row r="7592" spans="1:5" x14ac:dyDescent="0.25">
      <c r="A7592">
        <v>7.59</v>
      </c>
      <c r="B7592">
        <v>-7.6319936228175849E-3</v>
      </c>
      <c r="C7592">
        <f t="shared" si="236"/>
        <v>7.6319936228175849E-3</v>
      </c>
      <c r="D7592">
        <v>-0.33248265452844805</v>
      </c>
      <c r="E7592">
        <f t="shared" si="237"/>
        <v>107.69168217942527</v>
      </c>
    </row>
    <row r="7593" spans="1:5" x14ac:dyDescent="0.25">
      <c r="A7593">
        <v>7.5910000000000002</v>
      </c>
      <c r="B7593">
        <v>-7.4768842639988892E-3</v>
      </c>
      <c r="C7593">
        <f t="shared" si="236"/>
        <v>7.4768842639988892E-3</v>
      </c>
      <c r="D7593">
        <v>-0.33230909780334272</v>
      </c>
      <c r="E7593">
        <f t="shared" si="237"/>
        <v>107.6913497835491</v>
      </c>
    </row>
    <row r="7594" spans="1:5" x14ac:dyDescent="0.25">
      <c r="A7594">
        <v>7.5919999999999996</v>
      </c>
      <c r="B7594">
        <v>-6.2366510497665339E-3</v>
      </c>
      <c r="C7594">
        <f t="shared" si="236"/>
        <v>6.2366510497665339E-3</v>
      </c>
      <c r="D7594">
        <v>-0.33280758176665159</v>
      </c>
      <c r="E7594">
        <f t="shared" si="237"/>
        <v>107.69101722520932</v>
      </c>
    </row>
    <row r="7595" spans="1:5" x14ac:dyDescent="0.25">
      <c r="A7595">
        <v>7.593</v>
      </c>
      <c r="B7595">
        <v>-5.0186073578785094E-3</v>
      </c>
      <c r="C7595">
        <f t="shared" si="236"/>
        <v>5.0186073578785094E-3</v>
      </c>
      <c r="D7595">
        <v>-0.33365497828592439</v>
      </c>
      <c r="E7595">
        <f t="shared" si="237"/>
        <v>107.6906839939293</v>
      </c>
    </row>
    <row r="7596" spans="1:5" x14ac:dyDescent="0.25">
      <c r="A7596">
        <v>7.5940000000000003</v>
      </c>
      <c r="B7596">
        <v>-4.6027264344317403E-3</v>
      </c>
      <c r="C7596">
        <f t="shared" si="236"/>
        <v>4.6027264344317403E-3</v>
      </c>
      <c r="D7596">
        <v>-0.33455385726502129</v>
      </c>
      <c r="E7596">
        <f t="shared" si="237"/>
        <v>107.69034988951152</v>
      </c>
    </row>
    <row r="7597" spans="1:5" x14ac:dyDescent="0.25">
      <c r="A7597">
        <v>7.5949999999999998</v>
      </c>
      <c r="B7597">
        <v>-4.1726336350453733E-3</v>
      </c>
      <c r="C7597">
        <f t="shared" si="236"/>
        <v>4.1726336350453733E-3</v>
      </c>
      <c r="D7597">
        <v>-0.33524067626507303</v>
      </c>
      <c r="E7597">
        <f t="shared" si="237"/>
        <v>107.69001499224476</v>
      </c>
    </row>
    <row r="7598" spans="1:5" x14ac:dyDescent="0.25">
      <c r="A7598">
        <v>7.5960000000000001</v>
      </c>
      <c r="B7598">
        <v>-3.4045546121945196E-3</v>
      </c>
      <c r="C7598">
        <f t="shared" si="236"/>
        <v>3.4045546121945196E-3</v>
      </c>
      <c r="D7598">
        <v>-0.33552743451481604</v>
      </c>
      <c r="E7598">
        <f t="shared" si="237"/>
        <v>107.68967960818937</v>
      </c>
    </row>
    <row r="7599" spans="1:5" x14ac:dyDescent="0.25">
      <c r="A7599">
        <v>7.5970000000000004</v>
      </c>
      <c r="B7599">
        <v>-2.7635134952861207E-3</v>
      </c>
      <c r="C7599">
        <f t="shared" si="236"/>
        <v>2.7635134952861207E-3</v>
      </c>
      <c r="D7599">
        <v>-0.335559631173588</v>
      </c>
      <c r="E7599">
        <f t="shared" si="237"/>
        <v>107.68934406465652</v>
      </c>
    </row>
    <row r="7600" spans="1:5" x14ac:dyDescent="0.25">
      <c r="A7600">
        <v>7.5979999999999999</v>
      </c>
      <c r="B7600">
        <v>-2.4779442954863404E-3</v>
      </c>
      <c r="C7600">
        <f t="shared" si="236"/>
        <v>2.4779442954863404E-3</v>
      </c>
      <c r="D7600">
        <v>-0.33552996767078369</v>
      </c>
      <c r="E7600">
        <f t="shared" si="237"/>
        <v>107.6890085198571</v>
      </c>
    </row>
    <row r="7601" spans="1:5" x14ac:dyDescent="0.25">
      <c r="A7601">
        <v>7.5990000000000002</v>
      </c>
      <c r="B7601">
        <v>-2.4134225846673698E-3</v>
      </c>
      <c r="C7601">
        <f t="shared" si="236"/>
        <v>2.4134225846673698E-3</v>
      </c>
      <c r="D7601">
        <v>-0.33549083742466479</v>
      </c>
      <c r="E7601">
        <f t="shared" si="237"/>
        <v>107.68867300945455</v>
      </c>
    </row>
    <row r="7602" spans="1:5" x14ac:dyDescent="0.25">
      <c r="A7602">
        <v>7.6</v>
      </c>
      <c r="B7602">
        <v>-2.1816981944794566E-3</v>
      </c>
      <c r="C7602">
        <f t="shared" si="236"/>
        <v>2.1816981944794566E-3</v>
      </c>
      <c r="D7602">
        <v>-0.33553800005681467</v>
      </c>
      <c r="E7602">
        <f t="shared" si="237"/>
        <v>107.68833749503581</v>
      </c>
    </row>
    <row r="7603" spans="1:5" x14ac:dyDescent="0.25">
      <c r="A7603">
        <v>7.601</v>
      </c>
      <c r="B7603">
        <v>-1.777638949597448E-3</v>
      </c>
      <c r="C7603">
        <f t="shared" si="236"/>
        <v>1.777638949597448E-3</v>
      </c>
      <c r="D7603">
        <v>-0.33573440134656352</v>
      </c>
      <c r="E7603">
        <f t="shared" si="237"/>
        <v>107.68800185883511</v>
      </c>
    </row>
    <row r="7604" spans="1:5" x14ac:dyDescent="0.25">
      <c r="A7604">
        <v>7.6020000000000003</v>
      </c>
      <c r="B7604">
        <v>-1.3544887914639556E-3</v>
      </c>
      <c r="C7604">
        <f t="shared" si="236"/>
        <v>1.3544887914639556E-3</v>
      </c>
      <c r="D7604">
        <v>-0.3357927559813696</v>
      </c>
      <c r="E7604">
        <f t="shared" si="237"/>
        <v>107.68766609525645</v>
      </c>
    </row>
    <row r="7605" spans="1:5" x14ac:dyDescent="0.25">
      <c r="A7605">
        <v>7.6029999999999998</v>
      </c>
      <c r="B7605">
        <v>-7.9856495006431594E-4</v>
      </c>
      <c r="C7605">
        <f t="shared" si="236"/>
        <v>7.9856495006431594E-4</v>
      </c>
      <c r="D7605">
        <v>-0.33546775312947474</v>
      </c>
      <c r="E7605">
        <f t="shared" si="237"/>
        <v>107.68733046500189</v>
      </c>
    </row>
    <row r="7606" spans="1:5" x14ac:dyDescent="0.25">
      <c r="A7606">
        <v>7.6040000000000001</v>
      </c>
      <c r="B7606">
        <v>-2.9718815225744037E-4</v>
      </c>
      <c r="C7606">
        <f t="shared" si="236"/>
        <v>2.9718815225744037E-4</v>
      </c>
      <c r="D7606">
        <v>-0.33502031984887637</v>
      </c>
      <c r="E7606">
        <f t="shared" si="237"/>
        <v>107.6869952209654</v>
      </c>
    </row>
    <row r="7607" spans="1:5" x14ac:dyDescent="0.25">
      <c r="A7607">
        <v>7.6050000000000004</v>
      </c>
      <c r="B7607">
        <v>3.0743248414478502E-5</v>
      </c>
      <c r="C7607">
        <f t="shared" si="236"/>
        <v>-3.0743248414478502E-5</v>
      </c>
      <c r="D7607">
        <v>-0.33467408542368915</v>
      </c>
      <c r="E7607">
        <f t="shared" si="237"/>
        <v>107.68666037376276</v>
      </c>
    </row>
    <row r="7608" spans="1:5" x14ac:dyDescent="0.25">
      <c r="A7608">
        <v>7.6059999999999999</v>
      </c>
      <c r="B7608">
        <v>2.8362157193110931E-4</v>
      </c>
      <c r="C7608">
        <f t="shared" si="236"/>
        <v>-2.8362157193110931E-4</v>
      </c>
      <c r="D7608">
        <v>-0.33440390245509022</v>
      </c>
      <c r="E7608">
        <f t="shared" si="237"/>
        <v>107.68632583476882</v>
      </c>
    </row>
    <row r="7609" spans="1:5" x14ac:dyDescent="0.25">
      <c r="A7609">
        <v>7.6070000000000002</v>
      </c>
      <c r="B7609">
        <v>4.8956509332694499E-4</v>
      </c>
      <c r="C7609">
        <f t="shared" si="236"/>
        <v>-4.8956509332694499E-4</v>
      </c>
      <c r="D7609">
        <v>-0.33422624521603339</v>
      </c>
      <c r="E7609">
        <f t="shared" si="237"/>
        <v>107.68599151969499</v>
      </c>
    </row>
    <row r="7610" spans="1:5" x14ac:dyDescent="0.25">
      <c r="A7610">
        <v>7.6079999999999997</v>
      </c>
      <c r="B7610">
        <v>8.7512605444401033E-4</v>
      </c>
      <c r="C7610">
        <f t="shared" si="236"/>
        <v>-8.7512605444401033E-4</v>
      </c>
      <c r="D7610">
        <v>-0.33411514974853063</v>
      </c>
      <c r="E7610">
        <f t="shared" si="237"/>
        <v>107.68565734899751</v>
      </c>
    </row>
    <row r="7611" spans="1:5" x14ac:dyDescent="0.25">
      <c r="A7611">
        <v>7.609</v>
      </c>
      <c r="B7611">
        <v>1.213186449863611E-3</v>
      </c>
      <c r="C7611">
        <f t="shared" si="236"/>
        <v>-1.213186449863611E-3</v>
      </c>
      <c r="D7611">
        <v>-0.33407951007602676</v>
      </c>
      <c r="E7611">
        <f t="shared" si="237"/>
        <v>107.6853232516676</v>
      </c>
    </row>
    <row r="7612" spans="1:5" x14ac:dyDescent="0.25">
      <c r="A7612">
        <v>7.61</v>
      </c>
      <c r="B7612">
        <v>1.1897438349475298E-3</v>
      </c>
      <c r="C7612">
        <f t="shared" si="236"/>
        <v>-1.1897438349475298E-3</v>
      </c>
      <c r="D7612">
        <v>-0.33413515206285638</v>
      </c>
      <c r="E7612">
        <f t="shared" si="237"/>
        <v>107.68498914433653</v>
      </c>
    </row>
    <row r="7613" spans="1:5" x14ac:dyDescent="0.25">
      <c r="A7613">
        <v>7.6109999999999998</v>
      </c>
      <c r="B7613">
        <v>1.2215512825880723E-3</v>
      </c>
      <c r="C7613">
        <f t="shared" si="236"/>
        <v>-1.2215512825880723E-3</v>
      </c>
      <c r="D7613">
        <v>-0.33407521065283419</v>
      </c>
      <c r="E7613">
        <f t="shared" si="237"/>
        <v>107.68465503915517</v>
      </c>
    </row>
    <row r="7614" spans="1:5" x14ac:dyDescent="0.25">
      <c r="A7614">
        <v>7.6120000000000001</v>
      </c>
      <c r="B7614">
        <v>1.681313299480053E-3</v>
      </c>
      <c r="C7614">
        <f t="shared" si="236"/>
        <v>-1.681313299480053E-3</v>
      </c>
      <c r="D7614">
        <v>-0.33378213837332638</v>
      </c>
      <c r="E7614">
        <f t="shared" si="237"/>
        <v>107.68432111048067</v>
      </c>
    </row>
    <row r="7615" spans="1:5" x14ac:dyDescent="0.25">
      <c r="A7615">
        <v>7.6130000000000004</v>
      </c>
      <c r="B7615">
        <v>2.5000215511879098E-3</v>
      </c>
      <c r="C7615">
        <f t="shared" si="236"/>
        <v>-2.5000215511879098E-3</v>
      </c>
      <c r="D7615">
        <v>-0.3334575082784994</v>
      </c>
      <c r="E7615">
        <f t="shared" si="237"/>
        <v>107.68398749065734</v>
      </c>
    </row>
    <row r="7616" spans="1:5" x14ac:dyDescent="0.25">
      <c r="A7616">
        <v>7.6139999999999999</v>
      </c>
      <c r="B7616">
        <v>3.3841927368500825E-3</v>
      </c>
      <c r="C7616">
        <f t="shared" si="236"/>
        <v>-3.3841927368500825E-3</v>
      </c>
      <c r="D7616">
        <v>-0.33329999691111212</v>
      </c>
      <c r="E7616">
        <f t="shared" si="237"/>
        <v>107.68365411190474</v>
      </c>
    </row>
    <row r="7617" spans="1:5" x14ac:dyDescent="0.25">
      <c r="A7617">
        <v>7.6150000000000002</v>
      </c>
      <c r="B7617">
        <v>4.250507175972266E-3</v>
      </c>
      <c r="C7617">
        <f t="shared" si="236"/>
        <v>-4.250507175972266E-3</v>
      </c>
      <c r="D7617">
        <v>-0.33340309220387709</v>
      </c>
      <c r="E7617">
        <f t="shared" si="237"/>
        <v>107.68332076036019</v>
      </c>
    </row>
    <row r="7618" spans="1:5" x14ac:dyDescent="0.25">
      <c r="A7618">
        <v>7.6159999999999997</v>
      </c>
      <c r="B7618">
        <v>4.9213748924516031E-3</v>
      </c>
      <c r="C7618">
        <f t="shared" si="236"/>
        <v>-4.9213748924516031E-3</v>
      </c>
      <c r="D7618">
        <v>-0.33361708909730936</v>
      </c>
      <c r="E7618">
        <f t="shared" si="237"/>
        <v>107.68298725026953</v>
      </c>
    </row>
    <row r="7619" spans="1:5" x14ac:dyDescent="0.25">
      <c r="A7619">
        <v>7.617</v>
      </c>
      <c r="B7619">
        <v>4.8990676568614732E-3</v>
      </c>
      <c r="C7619">
        <f t="shared" si="236"/>
        <v>-4.8990676568614732E-3</v>
      </c>
      <c r="D7619">
        <v>-0.33353166967433623</v>
      </c>
      <c r="E7619">
        <f t="shared" si="237"/>
        <v>107.68265367589015</v>
      </c>
    </row>
    <row r="7620" spans="1:5" x14ac:dyDescent="0.25">
      <c r="A7620">
        <v>7.6180000000000003</v>
      </c>
      <c r="B7620">
        <v>4.3126773191410825E-3</v>
      </c>
      <c r="C7620">
        <f t="shared" ref="C7620:C7683" si="238">-B7620</f>
        <v>-4.3126773191410825E-3</v>
      </c>
      <c r="D7620">
        <v>-0.33332903501252886</v>
      </c>
      <c r="E7620">
        <f t="shared" si="237"/>
        <v>107.68232024553781</v>
      </c>
    </row>
    <row r="7621" spans="1:5" x14ac:dyDescent="0.25">
      <c r="A7621">
        <v>7.6189999999999998</v>
      </c>
      <c r="B7621">
        <v>3.8244328742074087E-3</v>
      </c>
      <c r="C7621">
        <f t="shared" si="238"/>
        <v>-3.8244328742074087E-3</v>
      </c>
      <c r="D7621">
        <v>-0.3334980024861558</v>
      </c>
      <c r="E7621">
        <f t="shared" ref="E7621:E7684" si="239">(A7621-A7620)*((D7621+D7620)/2)+E7620</f>
        <v>107.68198683201906</v>
      </c>
    </row>
    <row r="7622" spans="1:5" x14ac:dyDescent="0.25">
      <c r="A7622">
        <v>7.62</v>
      </c>
      <c r="B7622">
        <v>3.6814809532094844E-3</v>
      </c>
      <c r="C7622">
        <f t="shared" si="238"/>
        <v>-3.6814809532094844E-3</v>
      </c>
      <c r="D7622">
        <v>-0.33360733204957072</v>
      </c>
      <c r="E7622">
        <f t="shared" si="239"/>
        <v>107.68165327935179</v>
      </c>
    </row>
    <row r="7623" spans="1:5" x14ac:dyDescent="0.25">
      <c r="A7623">
        <v>7.6210000000000004</v>
      </c>
      <c r="B7623">
        <v>3.9955619613981736E-3</v>
      </c>
      <c r="C7623">
        <f t="shared" si="238"/>
        <v>-3.9955619613981736E-3</v>
      </c>
      <c r="D7623">
        <v>-0.33319359672833215</v>
      </c>
      <c r="E7623">
        <f t="shared" si="239"/>
        <v>107.68131987888741</v>
      </c>
    </row>
    <row r="7624" spans="1:5" x14ac:dyDescent="0.25">
      <c r="A7624">
        <v>7.6219999999999999</v>
      </c>
      <c r="B7624">
        <v>4.7970130754086985E-3</v>
      </c>
      <c r="C7624">
        <f t="shared" si="238"/>
        <v>-4.7970130754086985E-3</v>
      </c>
      <c r="D7624">
        <v>-0.33263579330593274</v>
      </c>
      <c r="E7624">
        <f t="shared" si="239"/>
        <v>107.68098696419239</v>
      </c>
    </row>
    <row r="7625" spans="1:5" x14ac:dyDescent="0.25">
      <c r="A7625">
        <v>7.6230000000000002</v>
      </c>
      <c r="B7625">
        <v>5.238754392081847E-3</v>
      </c>
      <c r="C7625">
        <f t="shared" si="238"/>
        <v>-5.238754392081847E-3</v>
      </c>
      <c r="D7625">
        <v>-0.33219196335287648</v>
      </c>
      <c r="E7625">
        <f t="shared" si="239"/>
        <v>107.68065455031406</v>
      </c>
    </row>
    <row r="7626" spans="1:5" x14ac:dyDescent="0.25">
      <c r="A7626">
        <v>7.6239999999999997</v>
      </c>
      <c r="B7626">
        <v>5.0050727215665185E-3</v>
      </c>
      <c r="C7626">
        <f t="shared" si="238"/>
        <v>-5.0050727215665185E-3</v>
      </c>
      <c r="D7626">
        <v>-0.33185539916292583</v>
      </c>
      <c r="E7626">
        <f t="shared" si="239"/>
        <v>107.68032252663281</v>
      </c>
    </row>
    <row r="7627" spans="1:5" x14ac:dyDescent="0.25">
      <c r="A7627">
        <v>7.625</v>
      </c>
      <c r="B7627">
        <v>4.8494563118412102E-3</v>
      </c>
      <c r="C7627">
        <f t="shared" si="238"/>
        <v>-4.8494563118412102E-3</v>
      </c>
      <c r="D7627">
        <v>-0.33164402832824535</v>
      </c>
      <c r="E7627">
        <f t="shared" si="239"/>
        <v>107.67999077691906</v>
      </c>
    </row>
    <row r="7628" spans="1:5" x14ac:dyDescent="0.25">
      <c r="A7628">
        <v>7.6260000000000003</v>
      </c>
      <c r="B7628">
        <v>4.7129420159652668E-3</v>
      </c>
      <c r="C7628">
        <f t="shared" si="238"/>
        <v>-4.7129420159652668E-3</v>
      </c>
      <c r="D7628">
        <v>-0.33144314764928495</v>
      </c>
      <c r="E7628">
        <f t="shared" si="239"/>
        <v>107.67965923333107</v>
      </c>
    </row>
    <row r="7629" spans="1:5" x14ac:dyDescent="0.25">
      <c r="A7629">
        <v>7.6269999999999998</v>
      </c>
      <c r="B7629">
        <v>4.159689299228852E-3</v>
      </c>
      <c r="C7629">
        <f t="shared" si="238"/>
        <v>-4.159689299228852E-3</v>
      </c>
      <c r="D7629">
        <v>-0.33135698683176429</v>
      </c>
      <c r="E7629">
        <f t="shared" si="239"/>
        <v>107.67932783326383</v>
      </c>
    </row>
    <row r="7630" spans="1:5" x14ac:dyDescent="0.25">
      <c r="A7630">
        <v>7.6280000000000001</v>
      </c>
      <c r="B7630">
        <v>3.3635511233517674E-3</v>
      </c>
      <c r="C7630">
        <f t="shared" si="238"/>
        <v>-3.3635511233517674E-3</v>
      </c>
      <c r="D7630">
        <v>-0.3315236674160893</v>
      </c>
      <c r="E7630">
        <f t="shared" si="239"/>
        <v>107.6789963929367</v>
      </c>
    </row>
    <row r="7631" spans="1:5" x14ac:dyDescent="0.25">
      <c r="A7631">
        <v>7.6289999999999996</v>
      </c>
      <c r="B7631">
        <v>2.9677118296461088E-3</v>
      </c>
      <c r="C7631">
        <f t="shared" si="238"/>
        <v>-2.9677118296461088E-3</v>
      </c>
      <c r="D7631">
        <v>-0.33173314918039054</v>
      </c>
      <c r="E7631">
        <f t="shared" si="239"/>
        <v>107.67866476452839</v>
      </c>
    </row>
    <row r="7632" spans="1:5" x14ac:dyDescent="0.25">
      <c r="A7632">
        <v>7.63</v>
      </c>
      <c r="B7632">
        <v>3.8914690487571314E-3</v>
      </c>
      <c r="C7632">
        <f t="shared" si="238"/>
        <v>-3.8914690487571314E-3</v>
      </c>
      <c r="D7632">
        <v>-0.33177634134704093</v>
      </c>
      <c r="E7632">
        <f t="shared" si="239"/>
        <v>107.67833300978313</v>
      </c>
    </row>
    <row r="7633" spans="1:5" x14ac:dyDescent="0.25">
      <c r="A7633">
        <v>7.6310000000000002</v>
      </c>
      <c r="B7633">
        <v>5.7317653730506631E-3</v>
      </c>
      <c r="C7633">
        <f t="shared" si="238"/>
        <v>-5.7317653730506631E-3</v>
      </c>
      <c r="D7633">
        <v>-0.33151173820170143</v>
      </c>
      <c r="E7633">
        <f t="shared" si="239"/>
        <v>107.67800136574336</v>
      </c>
    </row>
    <row r="7634" spans="1:5" x14ac:dyDescent="0.25">
      <c r="A7634">
        <v>7.6319999999999997</v>
      </c>
      <c r="B7634">
        <v>6.8183069354365517E-3</v>
      </c>
      <c r="C7634">
        <f t="shared" si="238"/>
        <v>-6.8183069354365517E-3</v>
      </c>
      <c r="D7634">
        <v>-0.33105639291274613</v>
      </c>
      <c r="E7634">
        <f t="shared" si="239"/>
        <v>107.6776700816778</v>
      </c>
    </row>
    <row r="7635" spans="1:5" x14ac:dyDescent="0.25">
      <c r="A7635">
        <v>7.633</v>
      </c>
      <c r="B7635">
        <v>6.8694649652455628E-3</v>
      </c>
      <c r="C7635">
        <f t="shared" si="238"/>
        <v>-6.8694649652455628E-3</v>
      </c>
      <c r="D7635">
        <v>-0.33091548968397788</v>
      </c>
      <c r="E7635">
        <f t="shared" si="239"/>
        <v>107.6773390957365</v>
      </c>
    </row>
    <row r="7636" spans="1:5" x14ac:dyDescent="0.25">
      <c r="A7636">
        <v>7.6340000000000003</v>
      </c>
      <c r="B7636">
        <v>6.5731717220682056E-3</v>
      </c>
      <c r="C7636">
        <f t="shared" si="238"/>
        <v>-6.5731717220682056E-3</v>
      </c>
      <c r="D7636">
        <v>-0.33113370676919729</v>
      </c>
      <c r="E7636">
        <f t="shared" si="239"/>
        <v>107.67700807113827</v>
      </c>
    </row>
    <row r="7637" spans="1:5" x14ac:dyDescent="0.25">
      <c r="A7637">
        <v>7.6349999999999998</v>
      </c>
      <c r="B7637">
        <v>6.1874042120415957E-3</v>
      </c>
      <c r="C7637">
        <f t="shared" si="238"/>
        <v>-6.1874042120415957E-3</v>
      </c>
      <c r="D7637">
        <v>-0.33109987373170213</v>
      </c>
      <c r="E7637">
        <f t="shared" si="239"/>
        <v>107.67667695434803</v>
      </c>
    </row>
    <row r="7638" spans="1:5" x14ac:dyDescent="0.25">
      <c r="A7638">
        <v>7.6360000000000001</v>
      </c>
      <c r="B7638">
        <v>6.2328459162266812E-3</v>
      </c>
      <c r="C7638">
        <f t="shared" si="238"/>
        <v>-6.2328459162266812E-3</v>
      </c>
      <c r="D7638">
        <v>-0.33051138634447241</v>
      </c>
      <c r="E7638">
        <f t="shared" si="239"/>
        <v>107.67634614871798</v>
      </c>
    </row>
    <row r="7639" spans="1:5" x14ac:dyDescent="0.25">
      <c r="A7639">
        <v>7.6369999999999996</v>
      </c>
      <c r="B7639">
        <v>6.7309397983019142E-3</v>
      </c>
      <c r="C7639">
        <f t="shared" si="238"/>
        <v>-6.7309397983019142E-3</v>
      </c>
      <c r="D7639">
        <v>-0.32971093208172064</v>
      </c>
      <c r="E7639">
        <f t="shared" si="239"/>
        <v>107.67601603755877</v>
      </c>
    </row>
    <row r="7640" spans="1:5" x14ac:dyDescent="0.25">
      <c r="A7640">
        <v>7.6379999999999999</v>
      </c>
      <c r="B7640">
        <v>7.2519720187585544E-3</v>
      </c>
      <c r="C7640">
        <f t="shared" si="238"/>
        <v>-7.2519720187585544E-3</v>
      </c>
      <c r="D7640">
        <v>-0.32912191139142166</v>
      </c>
      <c r="E7640">
        <f t="shared" si="239"/>
        <v>107.67568662113703</v>
      </c>
    </row>
    <row r="7641" spans="1:5" x14ac:dyDescent="0.25">
      <c r="A7641">
        <v>7.6390000000000002</v>
      </c>
      <c r="B7641">
        <v>7.6329425990255629E-3</v>
      </c>
      <c r="C7641">
        <f t="shared" si="238"/>
        <v>-7.6329425990255629E-3</v>
      </c>
      <c r="D7641">
        <v>-0.32886175079370972</v>
      </c>
      <c r="E7641">
        <f t="shared" si="239"/>
        <v>107.67535762930594</v>
      </c>
    </row>
    <row r="7642" spans="1:5" x14ac:dyDescent="0.25">
      <c r="A7642">
        <v>7.64</v>
      </c>
      <c r="B7642">
        <v>7.30698562948256E-3</v>
      </c>
      <c r="C7642">
        <f t="shared" si="238"/>
        <v>-7.30698562948256E-3</v>
      </c>
      <c r="D7642">
        <v>-0.32887024281498611</v>
      </c>
      <c r="E7642">
        <f t="shared" si="239"/>
        <v>107.67502876330913</v>
      </c>
    </row>
    <row r="7643" spans="1:5" x14ac:dyDescent="0.25">
      <c r="A7643">
        <v>7.641</v>
      </c>
      <c r="B7643">
        <v>6.8069893200267233E-3</v>
      </c>
      <c r="C7643">
        <f t="shared" si="238"/>
        <v>-6.8069893200267233E-3</v>
      </c>
      <c r="D7643">
        <v>-0.32889336640263522</v>
      </c>
      <c r="E7643">
        <f t="shared" si="239"/>
        <v>107.67469988150452</v>
      </c>
    </row>
    <row r="7644" spans="1:5" x14ac:dyDescent="0.25">
      <c r="A7644">
        <v>7.6420000000000003</v>
      </c>
      <c r="B7644">
        <v>7.2533383654267867E-3</v>
      </c>
      <c r="C7644">
        <f t="shared" si="238"/>
        <v>-7.2533383654267867E-3</v>
      </c>
      <c r="D7644">
        <v>-0.32854103772074339</v>
      </c>
      <c r="E7644">
        <f t="shared" si="239"/>
        <v>107.67437116430246</v>
      </c>
    </row>
    <row r="7645" spans="1:5" x14ac:dyDescent="0.25">
      <c r="A7645">
        <v>7.6429999999999998</v>
      </c>
      <c r="B7645">
        <v>8.1242866260218816E-3</v>
      </c>
      <c r="C7645">
        <f t="shared" si="238"/>
        <v>-8.1242866260218816E-3</v>
      </c>
      <c r="D7645">
        <v>-0.32802635058085983</v>
      </c>
      <c r="E7645">
        <f t="shared" si="239"/>
        <v>107.67404288060831</v>
      </c>
    </row>
    <row r="7646" spans="1:5" x14ac:dyDescent="0.25">
      <c r="A7646">
        <v>7.6440000000000001</v>
      </c>
      <c r="B7646">
        <v>9.0348507429889122E-3</v>
      </c>
      <c r="C7646">
        <f t="shared" si="238"/>
        <v>-9.0348507429889122E-3</v>
      </c>
      <c r="D7646">
        <v>-0.32793421486773511</v>
      </c>
      <c r="E7646">
        <f t="shared" si="239"/>
        <v>107.67371490032559</v>
      </c>
    </row>
    <row r="7647" spans="1:5" x14ac:dyDescent="0.25">
      <c r="A7647">
        <v>7.6449999999999996</v>
      </c>
      <c r="B7647">
        <v>1.0078368709161517E-2</v>
      </c>
      <c r="C7647">
        <f t="shared" si="238"/>
        <v>-1.0078368709161517E-2</v>
      </c>
      <c r="D7647">
        <v>-0.32805999935684227</v>
      </c>
      <c r="E7647">
        <f t="shared" si="239"/>
        <v>107.67338690321849</v>
      </c>
    </row>
    <row r="7648" spans="1:5" x14ac:dyDescent="0.25">
      <c r="A7648">
        <v>7.6459999999999999</v>
      </c>
      <c r="B7648">
        <v>1.0900807566133883E-2</v>
      </c>
      <c r="C7648">
        <f t="shared" si="238"/>
        <v>-1.0900807566133883E-2</v>
      </c>
      <c r="D7648">
        <v>-0.32787990465104855</v>
      </c>
      <c r="E7648">
        <f t="shared" si="239"/>
        <v>107.67305893326647</v>
      </c>
    </row>
    <row r="7649" spans="1:5" x14ac:dyDescent="0.25">
      <c r="A7649">
        <v>7.6470000000000002</v>
      </c>
      <c r="B7649">
        <v>1.1588973430688709E-2</v>
      </c>
      <c r="C7649">
        <f t="shared" si="238"/>
        <v>-1.1588973430688709E-2</v>
      </c>
      <c r="D7649">
        <v>-0.32753794370566425</v>
      </c>
      <c r="E7649">
        <f t="shared" si="239"/>
        <v>107.6727312243423</v>
      </c>
    </row>
    <row r="7650" spans="1:5" x14ac:dyDescent="0.25">
      <c r="A7650">
        <v>7.6479999999999997</v>
      </c>
      <c r="B7650">
        <v>1.2031336689663216E-2</v>
      </c>
      <c r="C7650">
        <f t="shared" si="238"/>
        <v>-1.2031336689663216E-2</v>
      </c>
      <c r="D7650">
        <v>-0.32741569220482347</v>
      </c>
      <c r="E7650">
        <f t="shared" si="239"/>
        <v>107.67240374752434</v>
      </c>
    </row>
    <row r="7651" spans="1:5" x14ac:dyDescent="0.25">
      <c r="A7651">
        <v>7.649</v>
      </c>
      <c r="B7651">
        <v>1.1895686085725062E-2</v>
      </c>
      <c r="C7651">
        <f t="shared" si="238"/>
        <v>-1.1895686085725062E-2</v>
      </c>
      <c r="D7651">
        <v>-0.32747418189927657</v>
      </c>
      <c r="E7651">
        <f t="shared" si="239"/>
        <v>107.67207630258729</v>
      </c>
    </row>
    <row r="7652" spans="1:5" x14ac:dyDescent="0.25">
      <c r="A7652">
        <v>7.65</v>
      </c>
      <c r="B7652">
        <v>1.1276330071871702E-2</v>
      </c>
      <c r="C7652">
        <f t="shared" si="238"/>
        <v>-1.1276330071871702E-2</v>
      </c>
      <c r="D7652">
        <v>-0.3273909375513071</v>
      </c>
      <c r="E7652">
        <f t="shared" si="239"/>
        <v>107.67174887002756</v>
      </c>
    </row>
    <row r="7653" spans="1:5" x14ac:dyDescent="0.25">
      <c r="A7653">
        <v>7.6509999999999998</v>
      </c>
      <c r="B7653">
        <v>1.0597554115091907E-2</v>
      </c>
      <c r="C7653">
        <f t="shared" si="238"/>
        <v>-1.0597554115091907E-2</v>
      </c>
      <c r="D7653">
        <v>-0.32723743272245898</v>
      </c>
      <c r="E7653">
        <f t="shared" si="239"/>
        <v>107.67142155584241</v>
      </c>
    </row>
    <row r="7654" spans="1:5" x14ac:dyDescent="0.25">
      <c r="A7654">
        <v>7.6520000000000001</v>
      </c>
      <c r="B7654">
        <v>1.0649714043370824E-2</v>
      </c>
      <c r="C7654">
        <f t="shared" si="238"/>
        <v>-1.0649714043370824E-2</v>
      </c>
      <c r="D7654">
        <v>-0.3273640730975238</v>
      </c>
      <c r="E7654">
        <f t="shared" si="239"/>
        <v>107.6710942550895</v>
      </c>
    </row>
    <row r="7655" spans="1:5" x14ac:dyDescent="0.25">
      <c r="A7655">
        <v>7.6529999999999996</v>
      </c>
      <c r="B7655">
        <v>1.1022679383179811E-2</v>
      </c>
      <c r="C7655">
        <f t="shared" si="238"/>
        <v>-1.1022679383179811E-2</v>
      </c>
      <c r="D7655">
        <v>-0.327546128910015</v>
      </c>
      <c r="E7655">
        <f t="shared" si="239"/>
        <v>107.6707667999885</v>
      </c>
    </row>
    <row r="7656" spans="1:5" x14ac:dyDescent="0.25">
      <c r="A7656">
        <v>7.6539999999999999</v>
      </c>
      <c r="B7656">
        <v>1.093333280808814E-2</v>
      </c>
      <c r="C7656">
        <f t="shared" si="238"/>
        <v>-1.093333280808814E-2</v>
      </c>
      <c r="D7656">
        <v>-0.32750507117188121</v>
      </c>
      <c r="E7656">
        <f t="shared" si="239"/>
        <v>107.67043927438846</v>
      </c>
    </row>
    <row r="7657" spans="1:5" x14ac:dyDescent="0.25">
      <c r="A7657">
        <v>7.6550000000000002</v>
      </c>
      <c r="B7657">
        <v>1.0858373715164255E-2</v>
      </c>
      <c r="C7657">
        <f t="shared" si="238"/>
        <v>-1.0858373715164255E-2</v>
      </c>
      <c r="D7657">
        <v>-0.32752838823646258</v>
      </c>
      <c r="E7657">
        <f t="shared" si="239"/>
        <v>107.67011175765876</v>
      </c>
    </row>
    <row r="7658" spans="1:5" x14ac:dyDescent="0.25">
      <c r="A7658">
        <v>7.6559999999999997</v>
      </c>
      <c r="B7658">
        <v>1.0567430384434032E-2</v>
      </c>
      <c r="C7658">
        <f t="shared" si="238"/>
        <v>-1.0567430384434032E-2</v>
      </c>
      <c r="D7658">
        <v>-0.32763798139350797</v>
      </c>
      <c r="E7658">
        <f t="shared" si="239"/>
        <v>107.66978417447395</v>
      </c>
    </row>
    <row r="7659" spans="1:5" x14ac:dyDescent="0.25">
      <c r="A7659">
        <v>7.657</v>
      </c>
      <c r="B7659">
        <v>9.9725249868551774E-3</v>
      </c>
      <c r="C7659">
        <f t="shared" si="238"/>
        <v>-9.9725249868551774E-3</v>
      </c>
      <c r="D7659">
        <v>-0.32757091877278555</v>
      </c>
      <c r="E7659">
        <f t="shared" si="239"/>
        <v>107.66945657002387</v>
      </c>
    </row>
    <row r="7660" spans="1:5" x14ac:dyDescent="0.25">
      <c r="A7660">
        <v>7.6580000000000004</v>
      </c>
      <c r="B7660">
        <v>1.0005558672013798E-2</v>
      </c>
      <c r="C7660">
        <f t="shared" si="238"/>
        <v>-1.0005558672013798E-2</v>
      </c>
      <c r="D7660">
        <v>-0.32739637926981757</v>
      </c>
      <c r="E7660">
        <f t="shared" si="239"/>
        <v>107.66912908637485</v>
      </c>
    </row>
    <row r="7661" spans="1:5" x14ac:dyDescent="0.25">
      <c r="A7661">
        <v>7.6589999999999998</v>
      </c>
      <c r="B7661">
        <v>1.0370048292494364E-2</v>
      </c>
      <c r="C7661">
        <f t="shared" si="238"/>
        <v>-1.0370048292494364E-2</v>
      </c>
      <c r="D7661">
        <v>-0.32718491402968652</v>
      </c>
      <c r="E7661">
        <f t="shared" si="239"/>
        <v>107.6688017957282</v>
      </c>
    </row>
    <row r="7662" spans="1:5" x14ac:dyDescent="0.25">
      <c r="A7662">
        <v>7.66</v>
      </c>
      <c r="B7662">
        <v>1.0340084069500705E-2</v>
      </c>
      <c r="C7662">
        <f t="shared" si="238"/>
        <v>-1.0340084069500705E-2</v>
      </c>
      <c r="D7662">
        <v>-0.32685623666248986</v>
      </c>
      <c r="E7662">
        <f t="shared" si="239"/>
        <v>107.66847477515286</v>
      </c>
    </row>
    <row r="7663" spans="1:5" x14ac:dyDescent="0.25">
      <c r="A7663">
        <v>7.6609999999999996</v>
      </c>
      <c r="B7663">
        <v>9.9335843352370296E-3</v>
      </c>
      <c r="C7663">
        <f t="shared" si="238"/>
        <v>-9.9335843352370296E-3</v>
      </c>
      <c r="D7663">
        <v>-0.32645443533812823</v>
      </c>
      <c r="E7663">
        <f t="shared" si="239"/>
        <v>107.66814811981686</v>
      </c>
    </row>
    <row r="7664" spans="1:5" x14ac:dyDescent="0.25">
      <c r="A7664">
        <v>7.6619999999999999</v>
      </c>
      <c r="B7664">
        <v>9.1890471760199682E-3</v>
      </c>
      <c r="C7664">
        <f t="shared" si="238"/>
        <v>-9.1890471760199682E-3</v>
      </c>
      <c r="D7664">
        <v>-0.32602828661517336</v>
      </c>
      <c r="E7664">
        <f t="shared" si="239"/>
        <v>107.66782187845588</v>
      </c>
    </row>
    <row r="7665" spans="1:5" x14ac:dyDescent="0.25">
      <c r="A7665">
        <v>7.6630000000000003</v>
      </c>
      <c r="B7665">
        <v>8.2568221619491403E-3</v>
      </c>
      <c r="C7665">
        <f t="shared" si="238"/>
        <v>-8.2568221619491403E-3</v>
      </c>
      <c r="D7665">
        <v>-0.32559645968573037</v>
      </c>
      <c r="E7665">
        <f t="shared" si="239"/>
        <v>107.66749606608273</v>
      </c>
    </row>
    <row r="7666" spans="1:5" x14ac:dyDescent="0.25">
      <c r="A7666">
        <v>7.6639999999999997</v>
      </c>
      <c r="B7666">
        <v>7.439419986158948E-3</v>
      </c>
      <c r="C7666">
        <f t="shared" si="238"/>
        <v>-7.439419986158948E-3</v>
      </c>
      <c r="D7666">
        <v>-0.32533959400802459</v>
      </c>
      <c r="E7666">
        <f t="shared" si="239"/>
        <v>107.66717059805589</v>
      </c>
    </row>
    <row r="7667" spans="1:5" x14ac:dyDescent="0.25">
      <c r="A7667">
        <v>7.665</v>
      </c>
      <c r="B7667">
        <v>7.1253830057241277E-3</v>
      </c>
      <c r="C7667">
        <f t="shared" si="238"/>
        <v>-7.1253830057241277E-3</v>
      </c>
      <c r="D7667">
        <v>-0.32530415584360739</v>
      </c>
      <c r="E7667">
        <f t="shared" si="239"/>
        <v>107.66684527618096</v>
      </c>
    </row>
    <row r="7668" spans="1:5" x14ac:dyDescent="0.25">
      <c r="A7668">
        <v>7.6660000000000004</v>
      </c>
      <c r="B7668">
        <v>7.5078711930188745E-3</v>
      </c>
      <c r="C7668">
        <f t="shared" si="238"/>
        <v>-7.5078711930188745E-3</v>
      </c>
      <c r="D7668">
        <v>-0.32533517303571102</v>
      </c>
      <c r="E7668">
        <f t="shared" si="239"/>
        <v>107.66651995651652</v>
      </c>
    </row>
    <row r="7669" spans="1:5" x14ac:dyDescent="0.25">
      <c r="A7669">
        <v>7.6669999999999998</v>
      </c>
      <c r="B7669">
        <v>7.6061322065025675E-3</v>
      </c>
      <c r="C7669">
        <f t="shared" si="238"/>
        <v>-7.6061322065025675E-3</v>
      </c>
      <c r="D7669">
        <v>-0.32547672567407204</v>
      </c>
      <c r="E7669">
        <f t="shared" si="239"/>
        <v>107.66619455056717</v>
      </c>
    </row>
    <row r="7670" spans="1:5" x14ac:dyDescent="0.25">
      <c r="A7670">
        <v>7.6680000000000001</v>
      </c>
      <c r="B7670">
        <v>6.8133033813154512E-3</v>
      </c>
      <c r="C7670">
        <f t="shared" si="238"/>
        <v>-6.8133033813154512E-3</v>
      </c>
      <c r="D7670">
        <v>-0.32568314579008373</v>
      </c>
      <c r="E7670">
        <f t="shared" si="239"/>
        <v>107.66586897063144</v>
      </c>
    </row>
    <row r="7671" spans="1:5" x14ac:dyDescent="0.25">
      <c r="A7671">
        <v>7.6689999999999996</v>
      </c>
      <c r="B7671">
        <v>6.6445392106590558E-3</v>
      </c>
      <c r="C7671">
        <f t="shared" si="238"/>
        <v>-6.6445392106590558E-3</v>
      </c>
      <c r="D7671">
        <v>-0.3257725603781978</v>
      </c>
      <c r="E7671">
        <f t="shared" si="239"/>
        <v>107.66554324277836</v>
      </c>
    </row>
    <row r="7672" spans="1:5" x14ac:dyDescent="0.25">
      <c r="A7672">
        <v>7.67</v>
      </c>
      <c r="B7672">
        <v>7.31528409981553E-3</v>
      </c>
      <c r="C7672">
        <f t="shared" si="238"/>
        <v>-7.31528409981553E-3</v>
      </c>
      <c r="D7672">
        <v>-0.32593439753997089</v>
      </c>
      <c r="E7672">
        <f t="shared" si="239"/>
        <v>107.6652173892994</v>
      </c>
    </row>
    <row r="7673" spans="1:5" x14ac:dyDescent="0.25">
      <c r="A7673">
        <v>7.6710000000000003</v>
      </c>
      <c r="B7673">
        <v>7.0801552692608431E-3</v>
      </c>
      <c r="C7673">
        <f t="shared" si="238"/>
        <v>-7.0801552692608431E-3</v>
      </c>
      <c r="D7673">
        <v>-0.32625207872118978</v>
      </c>
      <c r="E7673">
        <f t="shared" si="239"/>
        <v>107.66489129606127</v>
      </c>
    </row>
    <row r="7674" spans="1:5" x14ac:dyDescent="0.25">
      <c r="A7674">
        <v>7.6719999999999997</v>
      </c>
      <c r="B7674">
        <v>6.3254363147511603E-3</v>
      </c>
      <c r="C7674">
        <f t="shared" si="238"/>
        <v>-6.3254363147511603E-3</v>
      </c>
      <c r="D7674">
        <v>-0.32637009703611852</v>
      </c>
      <c r="E7674">
        <f t="shared" si="239"/>
        <v>107.6645649849734</v>
      </c>
    </row>
    <row r="7675" spans="1:5" x14ac:dyDescent="0.25">
      <c r="A7675">
        <v>7.673</v>
      </c>
      <c r="B7675">
        <v>6.1223558983259504E-3</v>
      </c>
      <c r="C7675">
        <f t="shared" si="238"/>
        <v>-6.1223558983259504E-3</v>
      </c>
      <c r="D7675">
        <v>-0.32632760875834421</v>
      </c>
      <c r="E7675">
        <f t="shared" si="239"/>
        <v>107.6642386361205</v>
      </c>
    </row>
    <row r="7676" spans="1:5" x14ac:dyDescent="0.25">
      <c r="A7676">
        <v>7.6740000000000004</v>
      </c>
      <c r="B7676">
        <v>6.0769049827983862E-3</v>
      </c>
      <c r="C7676">
        <f t="shared" si="238"/>
        <v>-6.0769049827983862E-3</v>
      </c>
      <c r="D7676">
        <v>-0.32649493865351431</v>
      </c>
      <c r="E7676">
        <f t="shared" si="239"/>
        <v>107.6639122248468</v>
      </c>
    </row>
    <row r="7677" spans="1:5" x14ac:dyDescent="0.25">
      <c r="A7677">
        <v>7.6749999999999998</v>
      </c>
      <c r="B7677">
        <v>6.1420874527730292E-3</v>
      </c>
      <c r="C7677">
        <f t="shared" si="238"/>
        <v>-6.1420874527730292E-3</v>
      </c>
      <c r="D7677">
        <v>-0.32676047417678689</v>
      </c>
      <c r="E7677">
        <f t="shared" si="239"/>
        <v>107.66358559714038</v>
      </c>
    </row>
    <row r="7678" spans="1:5" x14ac:dyDescent="0.25">
      <c r="A7678">
        <v>7.6760000000000002</v>
      </c>
      <c r="B7678">
        <v>6.0702386165975434E-3</v>
      </c>
      <c r="C7678">
        <f t="shared" si="238"/>
        <v>-6.0702386165975434E-3</v>
      </c>
      <c r="D7678">
        <v>-0.32692579098597108</v>
      </c>
      <c r="E7678">
        <f t="shared" si="239"/>
        <v>107.6632587540078</v>
      </c>
    </row>
    <row r="7679" spans="1:5" x14ac:dyDescent="0.25">
      <c r="A7679">
        <v>7.6769999999999996</v>
      </c>
      <c r="B7679">
        <v>5.4006338349411875E-3</v>
      </c>
      <c r="C7679">
        <f t="shared" si="238"/>
        <v>-5.4006338349411875E-3</v>
      </c>
      <c r="D7679">
        <v>-0.32716054968235397</v>
      </c>
      <c r="E7679">
        <f t="shared" si="239"/>
        <v>107.66293171083747</v>
      </c>
    </row>
    <row r="7680" spans="1:5" x14ac:dyDescent="0.25">
      <c r="A7680">
        <v>7.6779999999999999</v>
      </c>
      <c r="B7680">
        <v>4.8921767512518982E-3</v>
      </c>
      <c r="C7680">
        <f t="shared" si="238"/>
        <v>-4.8921767512518982E-3</v>
      </c>
      <c r="D7680">
        <v>-0.32759321749581005</v>
      </c>
      <c r="E7680">
        <f t="shared" si="239"/>
        <v>107.66260433395388</v>
      </c>
    </row>
    <row r="7681" spans="1:5" x14ac:dyDescent="0.25">
      <c r="A7681">
        <v>7.6790000000000003</v>
      </c>
      <c r="B7681">
        <v>5.0509430249099348E-3</v>
      </c>
      <c r="C7681">
        <f t="shared" si="238"/>
        <v>-5.0509430249099348E-3</v>
      </c>
      <c r="D7681">
        <v>-0.32804700372919626</v>
      </c>
      <c r="E7681">
        <f t="shared" si="239"/>
        <v>107.66227651384327</v>
      </c>
    </row>
    <row r="7682" spans="1:5" x14ac:dyDescent="0.25">
      <c r="A7682">
        <v>7.68</v>
      </c>
      <c r="B7682">
        <v>5.1839738787864253E-3</v>
      </c>
      <c r="C7682">
        <f t="shared" si="238"/>
        <v>-5.1839738787864253E-3</v>
      </c>
      <c r="D7682">
        <v>-0.32805674966048315</v>
      </c>
      <c r="E7682">
        <f t="shared" si="239"/>
        <v>107.66194846196657</v>
      </c>
    </row>
    <row r="7683" spans="1:5" x14ac:dyDescent="0.25">
      <c r="A7683">
        <v>7.681</v>
      </c>
      <c r="B7683">
        <v>4.3846497447951075E-3</v>
      </c>
      <c r="C7683">
        <f t="shared" si="238"/>
        <v>-4.3846497447951075E-3</v>
      </c>
      <c r="D7683">
        <v>-0.32738241202292784</v>
      </c>
      <c r="E7683">
        <f t="shared" si="239"/>
        <v>107.66162074238574</v>
      </c>
    </row>
    <row r="7684" spans="1:5" x14ac:dyDescent="0.25">
      <c r="A7684">
        <v>7.6820000000000004</v>
      </c>
      <c r="B7684">
        <v>2.7122825230236286E-3</v>
      </c>
      <c r="C7684">
        <f t="shared" ref="C7684:C7747" si="240">-B7684</f>
        <v>-2.7122825230236286E-3</v>
      </c>
      <c r="D7684">
        <v>-0.32654072665149059</v>
      </c>
      <c r="E7684">
        <f t="shared" si="239"/>
        <v>107.66129378081639</v>
      </c>
    </row>
    <row r="7685" spans="1:5" x14ac:dyDescent="0.25">
      <c r="A7685">
        <v>7.6829999999999998</v>
      </c>
      <c r="B7685">
        <v>1.4760906146283859E-3</v>
      </c>
      <c r="C7685">
        <f t="shared" si="240"/>
        <v>-1.4760906146283859E-3</v>
      </c>
      <c r="D7685">
        <v>-0.32605455281515816</v>
      </c>
      <c r="E7685">
        <f t="shared" ref="E7685:E7748" si="241">(A7685-A7684)*((D7685+D7684)/2)+E7684</f>
        <v>107.66096748317666</v>
      </c>
    </row>
    <row r="7686" spans="1:5" x14ac:dyDescent="0.25">
      <c r="A7686">
        <v>7.6840000000000002</v>
      </c>
      <c r="B7686">
        <v>1.4432799527380955E-3</v>
      </c>
      <c r="C7686">
        <f t="shared" si="240"/>
        <v>-1.4432799527380955E-3</v>
      </c>
      <c r="D7686">
        <v>-0.32585965010452611</v>
      </c>
      <c r="E7686">
        <f t="shared" si="241"/>
        <v>107.6606415260752</v>
      </c>
    </row>
    <row r="7687" spans="1:5" x14ac:dyDescent="0.25">
      <c r="A7687">
        <v>7.6849999999999996</v>
      </c>
      <c r="B7687">
        <v>1.9220112848425028E-3</v>
      </c>
      <c r="C7687">
        <f t="shared" si="240"/>
        <v>-1.9220112848425028E-3</v>
      </c>
      <c r="D7687">
        <v>-0.32585283757459749</v>
      </c>
      <c r="E7687">
        <f t="shared" si="241"/>
        <v>107.66031566983136</v>
      </c>
    </row>
    <row r="7688" spans="1:5" x14ac:dyDescent="0.25">
      <c r="A7688">
        <v>7.6859999999999999</v>
      </c>
      <c r="B7688">
        <v>1.7550189145464786E-3</v>
      </c>
      <c r="C7688">
        <f t="shared" si="240"/>
        <v>-1.7550189145464786E-3</v>
      </c>
      <c r="D7688">
        <v>-0.32584003407360385</v>
      </c>
      <c r="E7688">
        <f t="shared" si="241"/>
        <v>107.65998982339553</v>
      </c>
    </row>
    <row r="7689" spans="1:5" x14ac:dyDescent="0.25">
      <c r="A7689">
        <v>7.6870000000000003</v>
      </c>
      <c r="B7689">
        <v>4.1131551460616306E-4</v>
      </c>
      <c r="C7689">
        <f t="shared" si="240"/>
        <v>-4.1131551460616306E-4</v>
      </c>
      <c r="D7689">
        <v>-0.3255528075715084</v>
      </c>
      <c r="E7689">
        <f t="shared" si="241"/>
        <v>107.65966412697472</v>
      </c>
    </row>
    <row r="7690" spans="1:5" x14ac:dyDescent="0.25">
      <c r="A7690">
        <v>7.6879999999999997</v>
      </c>
      <c r="B7690">
        <v>-1.4443232212815688E-3</v>
      </c>
      <c r="C7690">
        <f t="shared" si="240"/>
        <v>1.4443232212815688E-3</v>
      </c>
      <c r="D7690">
        <v>-0.32528419470339642</v>
      </c>
      <c r="E7690">
        <f t="shared" si="241"/>
        <v>107.65933870847358</v>
      </c>
    </row>
    <row r="7691" spans="1:5" x14ac:dyDescent="0.25">
      <c r="A7691">
        <v>7.6890000000000001</v>
      </c>
      <c r="B7691">
        <v>-2.811137789923025E-3</v>
      </c>
      <c r="C7691">
        <f t="shared" si="240"/>
        <v>2.811137789923025E-3</v>
      </c>
      <c r="D7691">
        <v>-0.32533424939029842</v>
      </c>
      <c r="E7691">
        <f t="shared" si="241"/>
        <v>107.65901339925153</v>
      </c>
    </row>
    <row r="7692" spans="1:5" x14ac:dyDescent="0.25">
      <c r="A7692">
        <v>7.69</v>
      </c>
      <c r="B7692">
        <v>-3.4006305258038713E-3</v>
      </c>
      <c r="C7692">
        <f t="shared" si="240"/>
        <v>3.4006305258038713E-3</v>
      </c>
      <c r="D7692">
        <v>-0.32547660352647156</v>
      </c>
      <c r="E7692">
        <f t="shared" si="241"/>
        <v>107.65868799382508</v>
      </c>
    </row>
    <row r="7693" spans="1:5" x14ac:dyDescent="0.25">
      <c r="A7693">
        <v>7.6909999999999998</v>
      </c>
      <c r="B7693">
        <v>-3.5147894112523967E-3</v>
      </c>
      <c r="C7693">
        <f t="shared" si="240"/>
        <v>3.5147894112523967E-3</v>
      </c>
      <c r="D7693">
        <v>-0.32549052076858587</v>
      </c>
      <c r="E7693">
        <f t="shared" si="241"/>
        <v>107.65836251026293</v>
      </c>
    </row>
    <row r="7694" spans="1:5" x14ac:dyDescent="0.25">
      <c r="A7694">
        <v>7.6920000000000002</v>
      </c>
      <c r="B7694">
        <v>-3.8392260310976347E-3</v>
      </c>
      <c r="C7694">
        <f t="shared" si="240"/>
        <v>3.8392260310976347E-3</v>
      </c>
      <c r="D7694">
        <v>-0.32534354116632969</v>
      </c>
      <c r="E7694">
        <f t="shared" si="241"/>
        <v>107.65803709323197</v>
      </c>
    </row>
    <row r="7695" spans="1:5" x14ac:dyDescent="0.25">
      <c r="A7695">
        <v>7.6929999999999996</v>
      </c>
      <c r="B7695">
        <v>-4.6933024569340929E-3</v>
      </c>
      <c r="C7695">
        <f t="shared" si="240"/>
        <v>4.6933024569340929E-3</v>
      </c>
      <c r="D7695">
        <v>-0.32518942945776175</v>
      </c>
      <c r="E7695">
        <f t="shared" si="241"/>
        <v>107.65771182674666</v>
      </c>
    </row>
    <row r="7696" spans="1:5" x14ac:dyDescent="0.25">
      <c r="A7696">
        <v>7.694</v>
      </c>
      <c r="B7696">
        <v>-5.2322195091667467E-3</v>
      </c>
      <c r="C7696">
        <f t="shared" si="240"/>
        <v>5.2322195091667467E-3</v>
      </c>
      <c r="D7696">
        <v>-0.32515425583762791</v>
      </c>
      <c r="E7696">
        <f t="shared" si="241"/>
        <v>107.65738665490402</v>
      </c>
    </row>
    <row r="7697" spans="1:5" x14ac:dyDescent="0.25">
      <c r="A7697">
        <v>7.6950000000000003</v>
      </c>
      <c r="B7697">
        <v>-4.7674743068447734E-3</v>
      </c>
      <c r="C7697">
        <f t="shared" si="240"/>
        <v>4.7674743068447734E-3</v>
      </c>
      <c r="D7697">
        <v>-0.32508507278232912</v>
      </c>
      <c r="E7697">
        <f t="shared" si="241"/>
        <v>107.65706153523971</v>
      </c>
    </row>
    <row r="7698" spans="1:5" x14ac:dyDescent="0.25">
      <c r="A7698">
        <v>7.6959999999999997</v>
      </c>
      <c r="B7698">
        <v>-3.9015639671781087E-3</v>
      </c>
      <c r="C7698">
        <f t="shared" si="240"/>
        <v>3.9015639671781087E-3</v>
      </c>
      <c r="D7698">
        <v>-0.32484748744241188</v>
      </c>
      <c r="E7698">
        <f t="shared" si="241"/>
        <v>107.65673656895959</v>
      </c>
    </row>
    <row r="7699" spans="1:5" x14ac:dyDescent="0.25">
      <c r="A7699">
        <v>7.6970000000000001</v>
      </c>
      <c r="B7699">
        <v>-3.6290795994423871E-3</v>
      </c>
      <c r="C7699">
        <f t="shared" si="240"/>
        <v>3.6290795994423871E-3</v>
      </c>
      <c r="D7699">
        <v>-0.32438588456008688</v>
      </c>
      <c r="E7699">
        <f t="shared" si="241"/>
        <v>107.65641195227359</v>
      </c>
    </row>
    <row r="7700" spans="1:5" x14ac:dyDescent="0.25">
      <c r="A7700">
        <v>7.6980000000000004</v>
      </c>
      <c r="B7700">
        <v>-4.1360674001687629E-3</v>
      </c>
      <c r="C7700">
        <f t="shared" si="240"/>
        <v>4.1360674001687629E-3</v>
      </c>
      <c r="D7700">
        <v>-0.32385801143841775</v>
      </c>
      <c r="E7700">
        <f t="shared" si="241"/>
        <v>107.65608783032559</v>
      </c>
    </row>
    <row r="7701" spans="1:5" x14ac:dyDescent="0.25">
      <c r="A7701">
        <v>7.6989999999999998</v>
      </c>
      <c r="B7701">
        <v>-4.6424813886952075E-3</v>
      </c>
      <c r="C7701">
        <f t="shared" si="240"/>
        <v>4.6424813886952075E-3</v>
      </c>
      <c r="D7701">
        <v>-0.32367640095274552</v>
      </c>
      <c r="E7701">
        <f t="shared" si="241"/>
        <v>107.65576406311939</v>
      </c>
    </row>
    <row r="7702" spans="1:5" x14ac:dyDescent="0.25">
      <c r="A7702">
        <v>7.7</v>
      </c>
      <c r="B7702">
        <v>-4.7978843120946571E-3</v>
      </c>
      <c r="C7702">
        <f t="shared" si="240"/>
        <v>4.7978843120946571E-3</v>
      </c>
      <c r="D7702">
        <v>-0.32401130476011275</v>
      </c>
      <c r="E7702">
        <f t="shared" si="241"/>
        <v>107.65544021926654</v>
      </c>
    </row>
    <row r="7703" spans="1:5" x14ac:dyDescent="0.25">
      <c r="A7703">
        <v>7.7009999999999996</v>
      </c>
      <c r="B7703">
        <v>-4.8821019695530279E-3</v>
      </c>
      <c r="C7703">
        <f t="shared" si="240"/>
        <v>4.8821019695530279E-3</v>
      </c>
      <c r="D7703">
        <v>-0.32470156846117249</v>
      </c>
      <c r="E7703">
        <f t="shared" si="241"/>
        <v>107.65511586282993</v>
      </c>
    </row>
    <row r="7704" spans="1:5" x14ac:dyDescent="0.25">
      <c r="A7704">
        <v>7.702</v>
      </c>
      <c r="B7704">
        <v>-4.6422265875286691E-3</v>
      </c>
      <c r="C7704">
        <f t="shared" si="240"/>
        <v>4.6422265875286691E-3</v>
      </c>
      <c r="D7704">
        <v>-0.32520839846452176</v>
      </c>
      <c r="E7704">
        <f t="shared" si="241"/>
        <v>107.65479090784646</v>
      </c>
    </row>
    <row r="7705" spans="1:5" x14ac:dyDescent="0.25">
      <c r="A7705">
        <v>7.7030000000000003</v>
      </c>
      <c r="B7705">
        <v>-4.2400506994966971E-3</v>
      </c>
      <c r="C7705">
        <f t="shared" si="240"/>
        <v>4.2400506994966971E-3</v>
      </c>
      <c r="D7705">
        <v>-0.32505614391589077</v>
      </c>
      <c r="E7705">
        <f t="shared" si="241"/>
        <v>107.65446577557528</v>
      </c>
    </row>
    <row r="7706" spans="1:5" x14ac:dyDescent="0.25">
      <c r="A7706">
        <v>7.7039999999999997</v>
      </c>
      <c r="B7706">
        <v>-4.3129431292257296E-3</v>
      </c>
      <c r="C7706">
        <f t="shared" si="240"/>
        <v>4.3129431292257296E-3</v>
      </c>
      <c r="D7706">
        <v>-0.3245906349098604</v>
      </c>
      <c r="E7706">
        <f t="shared" si="241"/>
        <v>107.65414095218586</v>
      </c>
    </row>
    <row r="7707" spans="1:5" x14ac:dyDescent="0.25">
      <c r="A7707">
        <v>7.7050000000000001</v>
      </c>
      <c r="B7707">
        <v>-4.4394806572312711E-3</v>
      </c>
      <c r="C7707">
        <f t="shared" si="240"/>
        <v>4.4394806572312711E-3</v>
      </c>
      <c r="D7707">
        <v>-0.32422459947872539</v>
      </c>
      <c r="E7707">
        <f t="shared" si="241"/>
        <v>107.65381654456866</v>
      </c>
    </row>
    <row r="7708" spans="1:5" x14ac:dyDescent="0.25">
      <c r="A7708">
        <v>7.7060000000000004</v>
      </c>
      <c r="B7708">
        <v>-4.2628010187540297E-3</v>
      </c>
      <c r="C7708">
        <f t="shared" si="240"/>
        <v>4.2628010187540297E-3</v>
      </c>
      <c r="D7708">
        <v>-0.32405963494372969</v>
      </c>
      <c r="E7708">
        <f t="shared" si="241"/>
        <v>107.65349240245145</v>
      </c>
    </row>
    <row r="7709" spans="1:5" x14ac:dyDescent="0.25">
      <c r="A7709">
        <v>7.7069999999999999</v>
      </c>
      <c r="B7709">
        <v>-4.2350264573039163E-3</v>
      </c>
      <c r="C7709">
        <f t="shared" si="240"/>
        <v>4.2350264573039163E-3</v>
      </c>
      <c r="D7709">
        <v>-0.32422830586438067</v>
      </c>
      <c r="E7709">
        <f t="shared" si="241"/>
        <v>107.65316825848105</v>
      </c>
    </row>
    <row r="7710" spans="1:5" x14ac:dyDescent="0.25">
      <c r="A7710">
        <v>7.7080000000000002</v>
      </c>
      <c r="B7710">
        <v>-4.5672692277607795E-3</v>
      </c>
      <c r="C7710">
        <f t="shared" si="240"/>
        <v>4.5672692277607795E-3</v>
      </c>
      <c r="D7710">
        <v>-0.32432900268101506</v>
      </c>
      <c r="E7710">
        <f t="shared" si="241"/>
        <v>107.65284397982677</v>
      </c>
    </row>
    <row r="7711" spans="1:5" x14ac:dyDescent="0.25">
      <c r="A7711">
        <v>7.7089999999999996</v>
      </c>
      <c r="B7711">
        <v>-5.1383164213457642E-3</v>
      </c>
      <c r="C7711">
        <f t="shared" si="240"/>
        <v>5.1383164213457642E-3</v>
      </c>
      <c r="D7711">
        <v>-0.32402097218028203</v>
      </c>
      <c r="E7711">
        <f t="shared" si="241"/>
        <v>107.65251980483934</v>
      </c>
    </row>
    <row r="7712" spans="1:5" x14ac:dyDescent="0.25">
      <c r="A7712">
        <v>7.71</v>
      </c>
      <c r="B7712">
        <v>-5.6959271915664779E-3</v>
      </c>
      <c r="C7712">
        <f t="shared" si="240"/>
        <v>5.6959271915664779E-3</v>
      </c>
      <c r="D7712">
        <v>-0.32381960695323642</v>
      </c>
      <c r="E7712">
        <f t="shared" si="241"/>
        <v>107.65219588454978</v>
      </c>
    </row>
    <row r="7713" spans="1:5" x14ac:dyDescent="0.25">
      <c r="A7713">
        <v>7.7110000000000003</v>
      </c>
      <c r="B7713">
        <v>-6.304205087809359E-3</v>
      </c>
      <c r="C7713">
        <f t="shared" si="240"/>
        <v>6.304205087809359E-3</v>
      </c>
      <c r="D7713">
        <v>-0.32409147536681004</v>
      </c>
      <c r="E7713">
        <f t="shared" si="241"/>
        <v>107.65187192900862</v>
      </c>
    </row>
    <row r="7714" spans="1:5" x14ac:dyDescent="0.25">
      <c r="A7714">
        <v>7.7119999999999997</v>
      </c>
      <c r="B7714">
        <v>-7.0805929339303941E-3</v>
      </c>
      <c r="C7714">
        <f t="shared" si="240"/>
        <v>7.0805929339303941E-3</v>
      </c>
      <c r="D7714">
        <v>-0.32460176338900482</v>
      </c>
      <c r="E7714">
        <f t="shared" si="241"/>
        <v>107.65154758238924</v>
      </c>
    </row>
    <row r="7715" spans="1:5" x14ac:dyDescent="0.25">
      <c r="A7715">
        <v>7.7130000000000001</v>
      </c>
      <c r="B7715">
        <v>-7.8479071347477801E-3</v>
      </c>
      <c r="C7715">
        <f t="shared" si="240"/>
        <v>7.8479071347477801E-3</v>
      </c>
      <c r="D7715">
        <v>-0.32513936747395178</v>
      </c>
      <c r="E7715">
        <f t="shared" si="241"/>
        <v>107.65122271182381</v>
      </c>
    </row>
    <row r="7716" spans="1:5" x14ac:dyDescent="0.25">
      <c r="A7716">
        <v>7.7140000000000004</v>
      </c>
      <c r="B7716">
        <v>-8.5125733828041172E-3</v>
      </c>
      <c r="C7716">
        <f t="shared" si="240"/>
        <v>8.5125733828041172E-3</v>
      </c>
      <c r="D7716">
        <v>-0.32568151143711788</v>
      </c>
      <c r="E7716">
        <f t="shared" si="241"/>
        <v>107.65089730138435</v>
      </c>
    </row>
    <row r="7717" spans="1:5" x14ac:dyDescent="0.25">
      <c r="A7717">
        <v>7.7149999999999999</v>
      </c>
      <c r="B7717">
        <v>-8.8025444929536092E-3</v>
      </c>
      <c r="C7717">
        <f t="shared" si="240"/>
        <v>8.8025444929536092E-3</v>
      </c>
      <c r="D7717">
        <v>-0.326084520684919</v>
      </c>
      <c r="E7717">
        <f t="shared" si="241"/>
        <v>107.65057141836829</v>
      </c>
    </row>
    <row r="7718" spans="1:5" x14ac:dyDescent="0.25">
      <c r="A7718">
        <v>7.7160000000000002</v>
      </c>
      <c r="B7718">
        <v>-8.7089389514855703E-3</v>
      </c>
      <c r="C7718">
        <f t="shared" si="240"/>
        <v>8.7089389514855703E-3</v>
      </c>
      <c r="D7718">
        <v>-0.32615370490755069</v>
      </c>
      <c r="E7718">
        <f t="shared" si="241"/>
        <v>107.65024529925549</v>
      </c>
    </row>
    <row r="7719" spans="1:5" x14ac:dyDescent="0.25">
      <c r="A7719">
        <v>7.7169999999999996</v>
      </c>
      <c r="B7719">
        <v>-8.4879757826902338E-3</v>
      </c>
      <c r="C7719">
        <f t="shared" si="240"/>
        <v>8.4879757826902338E-3</v>
      </c>
      <c r="D7719">
        <v>-0.32612953624317242</v>
      </c>
      <c r="E7719">
        <f t="shared" si="241"/>
        <v>107.64991915763491</v>
      </c>
    </row>
    <row r="7720" spans="1:5" x14ac:dyDescent="0.25">
      <c r="A7720">
        <v>7.718</v>
      </c>
      <c r="B7720">
        <v>-8.1659642804416017E-3</v>
      </c>
      <c r="C7720">
        <f t="shared" si="240"/>
        <v>8.1659642804416017E-3</v>
      </c>
      <c r="D7720">
        <v>-0.32638820918695544</v>
      </c>
      <c r="E7720">
        <f t="shared" si="241"/>
        <v>107.64959289876219</v>
      </c>
    </row>
    <row r="7721" spans="1:5" x14ac:dyDescent="0.25">
      <c r="A7721">
        <v>7.7190000000000003</v>
      </c>
      <c r="B7721">
        <v>-7.9591578168740369E-3</v>
      </c>
      <c r="C7721">
        <f t="shared" si="240"/>
        <v>7.9591578168740369E-3</v>
      </c>
      <c r="D7721">
        <v>-0.32666195250325458</v>
      </c>
      <c r="E7721">
        <f t="shared" si="241"/>
        <v>107.64926637368134</v>
      </c>
    </row>
    <row r="7722" spans="1:5" x14ac:dyDescent="0.25">
      <c r="A7722">
        <v>7.72</v>
      </c>
      <c r="B7722">
        <v>-7.9269754842036834E-3</v>
      </c>
      <c r="C7722">
        <f t="shared" si="240"/>
        <v>7.9269754842036834E-3</v>
      </c>
      <c r="D7722">
        <v>-0.32658223621903559</v>
      </c>
      <c r="E7722">
        <f t="shared" si="241"/>
        <v>107.64893975158698</v>
      </c>
    </row>
    <row r="7723" spans="1:5" x14ac:dyDescent="0.25">
      <c r="A7723">
        <v>7.7210000000000001</v>
      </c>
      <c r="B7723">
        <v>-7.7804998169403805E-3</v>
      </c>
      <c r="C7723">
        <f t="shared" si="240"/>
        <v>7.7804998169403805E-3</v>
      </c>
      <c r="D7723">
        <v>-0.32647575940893603</v>
      </c>
      <c r="E7723">
        <f t="shared" si="241"/>
        <v>107.64861322258916</v>
      </c>
    </row>
    <row r="7724" spans="1:5" x14ac:dyDescent="0.25">
      <c r="A7724">
        <v>7.7220000000000004</v>
      </c>
      <c r="B7724">
        <v>-7.7089995544159032E-3</v>
      </c>
      <c r="C7724">
        <f t="shared" si="240"/>
        <v>7.7089995544159032E-3</v>
      </c>
      <c r="D7724">
        <v>-0.32655239962965865</v>
      </c>
      <c r="E7724">
        <f t="shared" si="241"/>
        <v>107.64828670850964</v>
      </c>
    </row>
    <row r="7725" spans="1:5" x14ac:dyDescent="0.25">
      <c r="A7725">
        <v>7.7229999999999999</v>
      </c>
      <c r="B7725">
        <v>-8.0990823862230159E-3</v>
      </c>
      <c r="C7725">
        <f t="shared" si="240"/>
        <v>8.0990823862230159E-3</v>
      </c>
      <c r="D7725">
        <v>-0.32646909480461872</v>
      </c>
      <c r="E7725">
        <f t="shared" si="241"/>
        <v>107.64796019776243</v>
      </c>
    </row>
    <row r="7726" spans="1:5" x14ac:dyDescent="0.25">
      <c r="A7726">
        <v>7.7240000000000002</v>
      </c>
      <c r="B7726">
        <v>-8.4702822251174741E-3</v>
      </c>
      <c r="C7726">
        <f t="shared" si="240"/>
        <v>8.4702822251174741E-3</v>
      </c>
      <c r="D7726">
        <v>-0.3261483885160672</v>
      </c>
      <c r="E7726">
        <f t="shared" si="241"/>
        <v>107.64763388902077</v>
      </c>
    </row>
    <row r="7727" spans="1:5" x14ac:dyDescent="0.25">
      <c r="A7727">
        <v>7.7249999999999996</v>
      </c>
      <c r="B7727">
        <v>-8.5696837969979362E-3</v>
      </c>
      <c r="C7727">
        <f t="shared" si="240"/>
        <v>8.5696837969979362E-3</v>
      </c>
      <c r="D7727">
        <v>-0.3258020492153868</v>
      </c>
      <c r="E7727">
        <f t="shared" si="241"/>
        <v>107.6473079138019</v>
      </c>
    </row>
    <row r="7728" spans="1:5" x14ac:dyDescent="0.25">
      <c r="A7728">
        <v>7.726</v>
      </c>
      <c r="B7728">
        <v>-8.9590219860226795E-3</v>
      </c>
      <c r="C7728">
        <f t="shared" si="240"/>
        <v>8.9590219860226795E-3</v>
      </c>
      <c r="D7728">
        <v>-0.32559398093185621</v>
      </c>
      <c r="E7728">
        <f t="shared" si="241"/>
        <v>107.64698221578682</v>
      </c>
    </row>
    <row r="7729" spans="1:5" x14ac:dyDescent="0.25">
      <c r="A7729">
        <v>7.7270000000000003</v>
      </c>
      <c r="B7729">
        <v>-9.3159893945552758E-3</v>
      </c>
      <c r="C7729">
        <f t="shared" si="240"/>
        <v>9.3159893945552758E-3</v>
      </c>
      <c r="D7729">
        <v>-0.32576042008243888</v>
      </c>
      <c r="E7729">
        <f t="shared" si="241"/>
        <v>107.64665653858631</v>
      </c>
    </row>
    <row r="7730" spans="1:5" x14ac:dyDescent="0.25">
      <c r="A7730">
        <v>7.7279999999999998</v>
      </c>
      <c r="B7730">
        <v>-9.088150895503638E-3</v>
      </c>
      <c r="C7730">
        <f t="shared" si="240"/>
        <v>9.088150895503638E-3</v>
      </c>
      <c r="D7730">
        <v>-0.32625787700332154</v>
      </c>
      <c r="E7730">
        <f t="shared" si="241"/>
        <v>107.64633052943778</v>
      </c>
    </row>
    <row r="7731" spans="1:5" x14ac:dyDescent="0.25">
      <c r="A7731">
        <v>7.7290000000000001</v>
      </c>
      <c r="B7731">
        <v>-8.5543793559617644E-3</v>
      </c>
      <c r="C7731">
        <f t="shared" si="240"/>
        <v>8.5543793559617644E-3</v>
      </c>
      <c r="D7731">
        <v>-0.3265977961633908</v>
      </c>
      <c r="E7731">
        <f t="shared" si="241"/>
        <v>107.64600410160119</v>
      </c>
    </row>
    <row r="7732" spans="1:5" x14ac:dyDescent="0.25">
      <c r="A7732">
        <v>7.73</v>
      </c>
      <c r="B7732">
        <v>-8.2147219136605339E-3</v>
      </c>
      <c r="C7732">
        <f t="shared" si="240"/>
        <v>8.2147219136605339E-3</v>
      </c>
      <c r="D7732">
        <v>-0.3266627201717256</v>
      </c>
      <c r="E7732">
        <f t="shared" si="241"/>
        <v>107.64567747134302</v>
      </c>
    </row>
    <row r="7733" spans="1:5" x14ac:dyDescent="0.25">
      <c r="A7733">
        <v>7.7309999999999999</v>
      </c>
      <c r="B7733">
        <v>-8.7628502776424186E-3</v>
      </c>
      <c r="C7733">
        <f t="shared" si="240"/>
        <v>8.7628502776424186E-3</v>
      </c>
      <c r="D7733">
        <v>-0.32703599736081301</v>
      </c>
      <c r="E7733">
        <f t="shared" si="241"/>
        <v>107.64535062198425</v>
      </c>
    </row>
    <row r="7734" spans="1:5" x14ac:dyDescent="0.25">
      <c r="A7734">
        <v>7.7320000000000002</v>
      </c>
      <c r="B7734">
        <v>-1.0129264810464254E-2</v>
      </c>
      <c r="C7734">
        <f t="shared" si="240"/>
        <v>1.0129264810464254E-2</v>
      </c>
      <c r="D7734">
        <v>-0.32799588247157274</v>
      </c>
      <c r="E7734">
        <f t="shared" si="241"/>
        <v>107.64502310604433</v>
      </c>
    </row>
    <row r="7735" spans="1:5" x14ac:dyDescent="0.25">
      <c r="A7735">
        <v>7.7329999999999997</v>
      </c>
      <c r="B7735">
        <v>-1.1288164560827391E-2</v>
      </c>
      <c r="C7735">
        <f t="shared" si="240"/>
        <v>1.1288164560827391E-2</v>
      </c>
      <c r="D7735">
        <v>-0.32898145191849792</v>
      </c>
      <c r="E7735">
        <f t="shared" si="241"/>
        <v>107.64469461737714</v>
      </c>
    </row>
    <row r="7736" spans="1:5" x14ac:dyDescent="0.25">
      <c r="A7736">
        <v>7.734</v>
      </c>
      <c r="B7736">
        <v>-1.1673517106113588E-2</v>
      </c>
      <c r="C7736">
        <f t="shared" si="240"/>
        <v>1.1673517106113588E-2</v>
      </c>
      <c r="D7736">
        <v>-0.32946921890805925</v>
      </c>
      <c r="E7736">
        <f t="shared" si="241"/>
        <v>107.64436539204172</v>
      </c>
    </row>
    <row r="7737" spans="1:5" x14ac:dyDescent="0.25">
      <c r="A7737">
        <v>7.7350000000000003</v>
      </c>
      <c r="B7737">
        <v>-1.1420389244055336E-2</v>
      </c>
      <c r="C7737">
        <f t="shared" si="240"/>
        <v>1.1420389244055336E-2</v>
      </c>
      <c r="D7737">
        <v>-0.32946652466365123</v>
      </c>
      <c r="E7737">
        <f t="shared" si="241"/>
        <v>107.64403592416994</v>
      </c>
    </row>
    <row r="7738" spans="1:5" x14ac:dyDescent="0.25">
      <c r="A7738">
        <v>7.7359999999999998</v>
      </c>
      <c r="B7738">
        <v>-1.1185835154319595E-2</v>
      </c>
      <c r="C7738">
        <f t="shared" si="240"/>
        <v>1.1185835154319595E-2</v>
      </c>
      <c r="D7738">
        <v>-0.32927825458578042</v>
      </c>
      <c r="E7738">
        <f t="shared" si="241"/>
        <v>107.64370655178031</v>
      </c>
    </row>
    <row r="7739" spans="1:5" x14ac:dyDescent="0.25">
      <c r="A7739">
        <v>7.7370000000000001</v>
      </c>
      <c r="B7739">
        <v>-1.1579494119620434E-2</v>
      </c>
      <c r="C7739">
        <f t="shared" si="240"/>
        <v>1.1579494119620434E-2</v>
      </c>
      <c r="D7739">
        <v>-0.32943817343660342</v>
      </c>
      <c r="E7739">
        <f t="shared" si="241"/>
        <v>107.64337719356629</v>
      </c>
    </row>
    <row r="7740" spans="1:5" x14ac:dyDescent="0.25">
      <c r="A7740">
        <v>7.7380000000000004</v>
      </c>
      <c r="B7740">
        <v>-1.2155563551707495E-2</v>
      </c>
      <c r="C7740">
        <f t="shared" si="240"/>
        <v>1.2155563551707495E-2</v>
      </c>
      <c r="D7740">
        <v>-0.33022268926465159</v>
      </c>
      <c r="E7740">
        <f t="shared" si="241"/>
        <v>107.64304736313494</v>
      </c>
    </row>
    <row r="7741" spans="1:5" x14ac:dyDescent="0.25">
      <c r="A7741">
        <v>7.7389999999999999</v>
      </c>
      <c r="B7741">
        <v>-1.2207501224064934E-2</v>
      </c>
      <c r="C7741">
        <f t="shared" si="240"/>
        <v>1.2207501224064934E-2</v>
      </c>
      <c r="D7741">
        <v>-0.33123008805368315</v>
      </c>
      <c r="E7741">
        <f t="shared" si="241"/>
        <v>107.64271663674629</v>
      </c>
    </row>
    <row r="7742" spans="1:5" x14ac:dyDescent="0.25">
      <c r="A7742">
        <v>7.74</v>
      </c>
      <c r="B7742">
        <v>-1.2182200927209971E-2</v>
      </c>
      <c r="C7742">
        <f t="shared" si="240"/>
        <v>1.2182200927209971E-2</v>
      </c>
      <c r="D7742">
        <v>-0.3319390918761691</v>
      </c>
      <c r="E7742">
        <f t="shared" si="241"/>
        <v>107.64238505215631</v>
      </c>
    </row>
    <row r="7743" spans="1:5" x14ac:dyDescent="0.25">
      <c r="A7743">
        <v>7.7409999999999997</v>
      </c>
      <c r="B7743">
        <v>-1.2632164247717395E-2</v>
      </c>
      <c r="C7743">
        <f t="shared" si="240"/>
        <v>1.2632164247717395E-2</v>
      </c>
      <c r="D7743">
        <v>-0.3322961764289083</v>
      </c>
      <c r="E7743">
        <f t="shared" si="241"/>
        <v>107.64205293452216</v>
      </c>
    </row>
    <row r="7744" spans="1:5" x14ac:dyDescent="0.25">
      <c r="A7744">
        <v>7.742</v>
      </c>
      <c r="B7744">
        <v>-1.3347474626409629E-2</v>
      </c>
      <c r="C7744">
        <f t="shared" si="240"/>
        <v>1.3347474626409629E-2</v>
      </c>
      <c r="D7744">
        <v>-0.33253658242285766</v>
      </c>
      <c r="E7744">
        <f t="shared" si="241"/>
        <v>107.64172051814273</v>
      </c>
    </row>
    <row r="7745" spans="1:5" x14ac:dyDescent="0.25">
      <c r="A7745">
        <v>7.7430000000000003</v>
      </c>
      <c r="B7745">
        <v>-1.4041378251718207E-2</v>
      </c>
      <c r="C7745">
        <f t="shared" si="240"/>
        <v>1.4041378251718207E-2</v>
      </c>
      <c r="D7745">
        <v>-0.33276809499636073</v>
      </c>
      <c r="E7745">
        <f t="shared" si="241"/>
        <v>107.64138786580402</v>
      </c>
    </row>
    <row r="7746" spans="1:5" x14ac:dyDescent="0.25">
      <c r="A7746">
        <v>7.7439999999999998</v>
      </c>
      <c r="B7746">
        <v>-1.451244696361304E-2</v>
      </c>
      <c r="C7746">
        <f t="shared" si="240"/>
        <v>1.451244696361304E-2</v>
      </c>
      <c r="D7746">
        <v>-0.33294350379047799</v>
      </c>
      <c r="E7746">
        <f t="shared" si="241"/>
        <v>107.64105501000462</v>
      </c>
    </row>
    <row r="7747" spans="1:5" x14ac:dyDescent="0.25">
      <c r="A7747">
        <v>7.7450000000000001</v>
      </c>
      <c r="B7747">
        <v>-1.5014061608131511E-2</v>
      </c>
      <c r="C7747">
        <f t="shared" si="240"/>
        <v>1.5014061608131511E-2</v>
      </c>
      <c r="D7747">
        <v>-0.33288811318265843</v>
      </c>
      <c r="E7747">
        <f t="shared" si="241"/>
        <v>107.64072209419614</v>
      </c>
    </row>
    <row r="7748" spans="1:5" x14ac:dyDescent="0.25">
      <c r="A7748">
        <v>7.7460000000000004</v>
      </c>
      <c r="B7748">
        <v>-1.5704543959933676E-2</v>
      </c>
      <c r="C7748">
        <f t="shared" ref="C7748:C7811" si="242">-B7748</f>
        <v>1.5704543959933676E-2</v>
      </c>
      <c r="D7748">
        <v>-0.33235468426298809</v>
      </c>
      <c r="E7748">
        <f t="shared" si="241"/>
        <v>107.64038947279741</v>
      </c>
    </row>
    <row r="7749" spans="1:5" x14ac:dyDescent="0.25">
      <c r="A7749">
        <v>7.7469999999999999</v>
      </c>
      <c r="B7749">
        <v>-1.634093907039284E-2</v>
      </c>
      <c r="C7749">
        <f t="shared" si="242"/>
        <v>1.634093907039284E-2</v>
      </c>
      <c r="D7749">
        <v>-0.33161062312717249</v>
      </c>
      <c r="E7749">
        <f t="shared" ref="E7749:E7812" si="243">(A7749-A7748)*((D7749+D7748)/2)+E7748</f>
        <v>107.64005749014372</v>
      </c>
    </row>
    <row r="7750" spans="1:5" x14ac:dyDescent="0.25">
      <c r="A7750">
        <v>7.7480000000000002</v>
      </c>
      <c r="B7750">
        <v>-1.6995448194939883E-2</v>
      </c>
      <c r="C7750">
        <f t="shared" si="242"/>
        <v>1.6995448194939883E-2</v>
      </c>
      <c r="D7750">
        <v>-0.33138483635501004</v>
      </c>
      <c r="E7750">
        <f t="shared" si="243"/>
        <v>107.63972599241397</v>
      </c>
    </row>
    <row r="7751" spans="1:5" x14ac:dyDescent="0.25">
      <c r="A7751">
        <v>7.7489999999999997</v>
      </c>
      <c r="B7751">
        <v>-1.7287141799897911E-2</v>
      </c>
      <c r="C7751">
        <f t="shared" si="242"/>
        <v>1.7287141799897911E-2</v>
      </c>
      <c r="D7751">
        <v>-0.33176462916757288</v>
      </c>
      <c r="E7751">
        <f t="shared" si="243"/>
        <v>107.63939441768122</v>
      </c>
    </row>
    <row r="7752" spans="1:5" x14ac:dyDescent="0.25">
      <c r="A7752">
        <v>7.75</v>
      </c>
      <c r="B7752">
        <v>-1.6896544081579493E-2</v>
      </c>
      <c r="C7752">
        <f t="shared" si="242"/>
        <v>1.6896544081579493E-2</v>
      </c>
      <c r="D7752">
        <v>-0.33215098626927642</v>
      </c>
      <c r="E7752">
        <f t="shared" si="243"/>
        <v>107.6390624598735</v>
      </c>
    </row>
    <row r="7753" spans="1:5" x14ac:dyDescent="0.25">
      <c r="A7753">
        <v>7.7510000000000003</v>
      </c>
      <c r="B7753">
        <v>-1.6404687556714828E-2</v>
      </c>
      <c r="C7753">
        <f t="shared" si="242"/>
        <v>1.6404687556714828E-2</v>
      </c>
      <c r="D7753">
        <v>-0.33218645115516665</v>
      </c>
      <c r="E7753">
        <f t="shared" si="243"/>
        <v>107.63873029115479</v>
      </c>
    </row>
    <row r="7754" spans="1:5" x14ac:dyDescent="0.25">
      <c r="A7754">
        <v>7.7519999999999998</v>
      </c>
      <c r="B7754">
        <v>-1.6167500128849797E-2</v>
      </c>
      <c r="C7754">
        <f t="shared" si="242"/>
        <v>1.6167500128849797E-2</v>
      </c>
      <c r="D7754">
        <v>-0.33195583271128015</v>
      </c>
      <c r="E7754">
        <f t="shared" si="243"/>
        <v>107.63839822001286</v>
      </c>
    </row>
    <row r="7755" spans="1:5" x14ac:dyDescent="0.25">
      <c r="A7755">
        <v>7.7530000000000001</v>
      </c>
      <c r="B7755">
        <v>-1.6379221379864809E-2</v>
      </c>
      <c r="C7755">
        <f t="shared" si="242"/>
        <v>1.6379221379864809E-2</v>
      </c>
      <c r="D7755">
        <v>-0.33176439767690269</v>
      </c>
      <c r="E7755">
        <f t="shared" si="243"/>
        <v>107.63806635989766</v>
      </c>
    </row>
    <row r="7756" spans="1:5" x14ac:dyDescent="0.25">
      <c r="A7756">
        <v>7.7539999999999996</v>
      </c>
      <c r="B7756">
        <v>-1.6861952658486355E-2</v>
      </c>
      <c r="C7756">
        <f t="shared" si="242"/>
        <v>1.6861952658486355E-2</v>
      </c>
      <c r="D7756">
        <v>-0.33178332481773509</v>
      </c>
      <c r="E7756">
        <f t="shared" si="243"/>
        <v>107.63773458603642</v>
      </c>
    </row>
    <row r="7757" spans="1:5" x14ac:dyDescent="0.25">
      <c r="A7757">
        <v>7.7549999999999999</v>
      </c>
      <c r="B7757">
        <v>-1.7011917086404552E-2</v>
      </c>
      <c r="C7757">
        <f t="shared" si="242"/>
        <v>1.7011917086404552E-2</v>
      </c>
      <c r="D7757">
        <v>-0.33184106567781058</v>
      </c>
      <c r="E7757">
        <f t="shared" si="243"/>
        <v>107.63740277384117</v>
      </c>
    </row>
    <row r="7758" spans="1:5" x14ac:dyDescent="0.25">
      <c r="A7758">
        <v>7.7560000000000002</v>
      </c>
      <c r="B7758">
        <v>-1.7132494357446848E-2</v>
      </c>
      <c r="C7758">
        <f t="shared" si="242"/>
        <v>1.7132494357446848E-2</v>
      </c>
      <c r="D7758">
        <v>-0.33183954209015099</v>
      </c>
      <c r="E7758">
        <f t="shared" si="243"/>
        <v>107.63707093353729</v>
      </c>
    </row>
    <row r="7759" spans="1:5" x14ac:dyDescent="0.25">
      <c r="A7759">
        <v>7.7569999999999997</v>
      </c>
      <c r="B7759">
        <v>-1.7351034361632964E-2</v>
      </c>
      <c r="C7759">
        <f t="shared" si="242"/>
        <v>1.7351034361632964E-2</v>
      </c>
      <c r="D7759">
        <v>-0.33184784761428432</v>
      </c>
      <c r="E7759">
        <f t="shared" si="243"/>
        <v>107.63673908984244</v>
      </c>
    </row>
    <row r="7760" spans="1:5" x14ac:dyDescent="0.25">
      <c r="A7760">
        <v>7.758</v>
      </c>
      <c r="B7760">
        <v>-1.7366142023739803E-2</v>
      </c>
      <c r="C7760">
        <f t="shared" si="242"/>
        <v>1.7366142023739803E-2</v>
      </c>
      <c r="D7760">
        <v>-0.33193162006664423</v>
      </c>
      <c r="E7760">
        <f t="shared" si="243"/>
        <v>107.63640720010859</v>
      </c>
    </row>
    <row r="7761" spans="1:5" x14ac:dyDescent="0.25">
      <c r="A7761">
        <v>7.7590000000000003</v>
      </c>
      <c r="B7761">
        <v>-1.7523462114236117E-2</v>
      </c>
      <c r="C7761">
        <f t="shared" si="242"/>
        <v>1.7523462114236117E-2</v>
      </c>
      <c r="D7761">
        <v>-0.33220457492831201</v>
      </c>
      <c r="E7761">
        <f t="shared" si="243"/>
        <v>107.6360751320111</v>
      </c>
    </row>
    <row r="7762" spans="1:5" x14ac:dyDescent="0.25">
      <c r="A7762">
        <v>7.76</v>
      </c>
      <c r="B7762">
        <v>-1.7485609703774132E-2</v>
      </c>
      <c r="C7762">
        <f t="shared" si="242"/>
        <v>1.7485609703774132E-2</v>
      </c>
      <c r="D7762">
        <v>-0.33255225248674236</v>
      </c>
      <c r="E7762">
        <f t="shared" si="243"/>
        <v>107.6357427535974</v>
      </c>
    </row>
    <row r="7763" spans="1:5" x14ac:dyDescent="0.25">
      <c r="A7763">
        <v>7.7610000000000001</v>
      </c>
      <c r="B7763">
        <v>-1.6736789022846869E-2</v>
      </c>
      <c r="C7763">
        <f t="shared" si="242"/>
        <v>1.6736789022846869E-2</v>
      </c>
      <c r="D7763">
        <v>-0.3328011621943574</v>
      </c>
      <c r="E7763">
        <f t="shared" si="243"/>
        <v>107.63541007689005</v>
      </c>
    </row>
    <row r="7764" spans="1:5" x14ac:dyDescent="0.25">
      <c r="A7764">
        <v>7.7619999999999996</v>
      </c>
      <c r="B7764">
        <v>-1.5922757284486624E-2</v>
      </c>
      <c r="C7764">
        <f t="shared" si="242"/>
        <v>1.5922757284486624E-2</v>
      </c>
      <c r="D7764">
        <v>-0.33308533120209205</v>
      </c>
      <c r="E7764">
        <f t="shared" si="243"/>
        <v>107.63507713364335</v>
      </c>
    </row>
    <row r="7765" spans="1:5" x14ac:dyDescent="0.25">
      <c r="A7765">
        <v>7.7629999999999999</v>
      </c>
      <c r="B7765">
        <v>-1.5448050621586237E-2</v>
      </c>
      <c r="C7765">
        <f t="shared" si="242"/>
        <v>1.5448050621586237E-2</v>
      </c>
      <c r="D7765">
        <v>-0.3334239401917003</v>
      </c>
      <c r="E7765">
        <f t="shared" si="243"/>
        <v>107.63474387900766</v>
      </c>
    </row>
    <row r="7766" spans="1:5" x14ac:dyDescent="0.25">
      <c r="A7766">
        <v>7.7640000000000002</v>
      </c>
      <c r="B7766">
        <v>-1.4860669000060764E-2</v>
      </c>
      <c r="C7766">
        <f t="shared" si="242"/>
        <v>1.4860669000060764E-2</v>
      </c>
      <c r="D7766">
        <v>-0.33370152353652927</v>
      </c>
      <c r="E7766">
        <f t="shared" si="243"/>
        <v>107.63441031627579</v>
      </c>
    </row>
    <row r="7767" spans="1:5" x14ac:dyDescent="0.25">
      <c r="A7767">
        <v>7.7649999999999997</v>
      </c>
      <c r="B7767">
        <v>-1.4366542909461216E-2</v>
      </c>
      <c r="C7767">
        <f t="shared" si="242"/>
        <v>1.4366542909461216E-2</v>
      </c>
      <c r="D7767">
        <v>-0.33391758997926502</v>
      </c>
      <c r="E7767">
        <f t="shared" si="243"/>
        <v>107.63407650671903</v>
      </c>
    </row>
    <row r="7768" spans="1:5" x14ac:dyDescent="0.25">
      <c r="A7768">
        <v>7.766</v>
      </c>
      <c r="B7768">
        <v>-1.4777908869800299E-2</v>
      </c>
      <c r="C7768">
        <f t="shared" si="242"/>
        <v>1.4777908869800299E-2</v>
      </c>
      <c r="D7768">
        <v>-0.33397943229940097</v>
      </c>
      <c r="E7768">
        <f t="shared" si="243"/>
        <v>107.63374255820789</v>
      </c>
    </row>
    <row r="7769" spans="1:5" x14ac:dyDescent="0.25">
      <c r="A7769">
        <v>7.7670000000000003</v>
      </c>
      <c r="B7769">
        <v>-1.5702212093801932E-2</v>
      </c>
      <c r="C7769">
        <f t="shared" si="242"/>
        <v>1.5702212093801932E-2</v>
      </c>
      <c r="D7769">
        <v>-0.33385461057959631</v>
      </c>
      <c r="E7769">
        <f t="shared" si="243"/>
        <v>107.63340864118645</v>
      </c>
    </row>
    <row r="7770" spans="1:5" x14ac:dyDescent="0.25">
      <c r="A7770">
        <v>7.7679999999999998</v>
      </c>
      <c r="B7770">
        <v>-1.6042358624429119E-2</v>
      </c>
      <c r="C7770">
        <f t="shared" si="242"/>
        <v>1.6042358624429119E-2</v>
      </c>
      <c r="D7770">
        <v>-0.33372717085104853</v>
      </c>
      <c r="E7770">
        <f t="shared" si="243"/>
        <v>107.63307485029573</v>
      </c>
    </row>
    <row r="7771" spans="1:5" x14ac:dyDescent="0.25">
      <c r="A7771">
        <v>7.7690000000000001</v>
      </c>
      <c r="B7771">
        <v>-1.5777962260511296E-2</v>
      </c>
      <c r="C7771">
        <f t="shared" si="242"/>
        <v>1.5777962260511296E-2</v>
      </c>
      <c r="D7771">
        <v>-0.33367161190270522</v>
      </c>
      <c r="E7771">
        <f t="shared" si="243"/>
        <v>107.63274115090435</v>
      </c>
    </row>
    <row r="7772" spans="1:5" x14ac:dyDescent="0.25">
      <c r="A7772">
        <v>7.77</v>
      </c>
      <c r="B7772">
        <v>-1.5842294307949777E-2</v>
      </c>
      <c r="C7772">
        <f t="shared" si="242"/>
        <v>1.5842294307949777E-2</v>
      </c>
      <c r="D7772">
        <v>-0.33364263024622076</v>
      </c>
      <c r="E7772">
        <f t="shared" si="243"/>
        <v>107.63240749378328</v>
      </c>
    </row>
    <row r="7773" spans="1:5" x14ac:dyDescent="0.25">
      <c r="A7773">
        <v>7.7709999999999999</v>
      </c>
      <c r="B7773">
        <v>-1.6245471118601109E-2</v>
      </c>
      <c r="C7773">
        <f t="shared" si="242"/>
        <v>1.6245471118601109E-2</v>
      </c>
      <c r="D7773">
        <v>-0.33371595934153575</v>
      </c>
      <c r="E7773">
        <f t="shared" si="243"/>
        <v>107.63207381448848</v>
      </c>
    </row>
    <row r="7774" spans="1:5" x14ac:dyDescent="0.25">
      <c r="A7774">
        <v>7.7720000000000002</v>
      </c>
      <c r="B7774">
        <v>-1.6103496290050468E-2</v>
      </c>
      <c r="C7774">
        <f t="shared" si="242"/>
        <v>1.6103496290050468E-2</v>
      </c>
      <c r="D7774">
        <v>-0.33392565415725883</v>
      </c>
      <c r="E7774">
        <f t="shared" si="243"/>
        <v>107.63173999368173</v>
      </c>
    </row>
    <row r="7775" spans="1:5" x14ac:dyDescent="0.25">
      <c r="A7775">
        <v>7.7729999999999997</v>
      </c>
      <c r="B7775">
        <v>-1.5902755412188926E-2</v>
      </c>
      <c r="C7775">
        <f t="shared" si="242"/>
        <v>1.5902755412188926E-2</v>
      </c>
      <c r="D7775">
        <v>-0.33420149986992342</v>
      </c>
      <c r="E7775">
        <f t="shared" si="243"/>
        <v>107.63140593010472</v>
      </c>
    </row>
    <row r="7776" spans="1:5" x14ac:dyDescent="0.25">
      <c r="A7776">
        <v>7.774</v>
      </c>
      <c r="B7776">
        <v>-1.6389398541938369E-2</v>
      </c>
      <c r="C7776">
        <f t="shared" si="242"/>
        <v>1.6389398541938369E-2</v>
      </c>
      <c r="D7776">
        <v>-0.33453615483362853</v>
      </c>
      <c r="E7776">
        <f t="shared" si="243"/>
        <v>107.63107156127737</v>
      </c>
    </row>
    <row r="7777" spans="1:5" x14ac:dyDescent="0.25">
      <c r="A7777">
        <v>7.7750000000000004</v>
      </c>
      <c r="B7777">
        <v>-1.6950748108924357E-2</v>
      </c>
      <c r="C7777">
        <f t="shared" si="242"/>
        <v>1.6950748108924357E-2</v>
      </c>
      <c r="D7777">
        <v>-0.33493662302070248</v>
      </c>
      <c r="E7777">
        <f t="shared" si="243"/>
        <v>107.63073682488844</v>
      </c>
    </row>
    <row r="7778" spans="1:5" x14ac:dyDescent="0.25">
      <c r="A7778">
        <v>7.7759999999999998</v>
      </c>
      <c r="B7778">
        <v>-1.7126784366677871E-2</v>
      </c>
      <c r="C7778">
        <f t="shared" si="242"/>
        <v>1.7126784366677871E-2</v>
      </c>
      <c r="D7778">
        <v>-0.3354442826652253</v>
      </c>
      <c r="E7778">
        <f t="shared" si="243"/>
        <v>107.6304016344356</v>
      </c>
    </row>
    <row r="7779" spans="1:5" x14ac:dyDescent="0.25">
      <c r="A7779">
        <v>7.7770000000000001</v>
      </c>
      <c r="B7779">
        <v>-1.6808649205063603E-2</v>
      </c>
      <c r="C7779">
        <f t="shared" si="242"/>
        <v>1.6808649205063603E-2</v>
      </c>
      <c r="D7779">
        <v>-0.33597932299896627</v>
      </c>
      <c r="E7779">
        <f t="shared" si="243"/>
        <v>107.63006592263277</v>
      </c>
    </row>
    <row r="7780" spans="1:5" x14ac:dyDescent="0.25">
      <c r="A7780">
        <v>7.7779999999999996</v>
      </c>
      <c r="B7780">
        <v>-1.6201615518865897E-2</v>
      </c>
      <c r="C7780">
        <f t="shared" si="242"/>
        <v>1.6201615518865897E-2</v>
      </c>
      <c r="D7780">
        <v>-0.33627805280275069</v>
      </c>
      <c r="E7780">
        <f t="shared" si="243"/>
        <v>107.62972979394486</v>
      </c>
    </row>
    <row r="7781" spans="1:5" x14ac:dyDescent="0.25">
      <c r="A7781">
        <v>7.7789999999999999</v>
      </c>
      <c r="B7781">
        <v>-1.6013771207075912E-2</v>
      </c>
      <c r="C7781">
        <f t="shared" si="242"/>
        <v>1.6013771207075912E-2</v>
      </c>
      <c r="D7781">
        <v>-0.33633341519503546</v>
      </c>
      <c r="E7781">
        <f t="shared" si="243"/>
        <v>107.62939348821087</v>
      </c>
    </row>
    <row r="7782" spans="1:5" x14ac:dyDescent="0.25">
      <c r="A7782">
        <v>7.78</v>
      </c>
      <c r="B7782">
        <v>-1.596269370160083E-2</v>
      </c>
      <c r="C7782">
        <f t="shared" si="242"/>
        <v>1.596269370160083E-2</v>
      </c>
      <c r="D7782">
        <v>-0.33635450034367409</v>
      </c>
      <c r="E7782">
        <f t="shared" si="243"/>
        <v>107.6290571442531</v>
      </c>
    </row>
    <row r="7783" spans="1:5" x14ac:dyDescent="0.25">
      <c r="A7783">
        <v>7.7809999999999997</v>
      </c>
      <c r="B7783">
        <v>-1.5227176800997949E-2</v>
      </c>
      <c r="C7783">
        <f t="shared" si="242"/>
        <v>1.5227176800997949E-2</v>
      </c>
      <c r="D7783">
        <v>-0.33646752381191547</v>
      </c>
      <c r="E7783">
        <f t="shared" si="243"/>
        <v>107.62872073324102</v>
      </c>
    </row>
    <row r="7784" spans="1:5" x14ac:dyDescent="0.25">
      <c r="A7784">
        <v>7.782</v>
      </c>
      <c r="B7784">
        <v>-1.3777068538011982E-2</v>
      </c>
      <c r="C7784">
        <f t="shared" si="242"/>
        <v>1.3777068538011982E-2</v>
      </c>
      <c r="D7784">
        <v>-0.33674166029815211</v>
      </c>
      <c r="E7784">
        <f t="shared" si="243"/>
        <v>107.62838412864897</v>
      </c>
    </row>
    <row r="7785" spans="1:5" x14ac:dyDescent="0.25">
      <c r="A7785">
        <v>7.7830000000000004</v>
      </c>
      <c r="B7785">
        <v>-1.221285369067851E-2</v>
      </c>
      <c r="C7785">
        <f t="shared" si="242"/>
        <v>1.221285369067851E-2</v>
      </c>
      <c r="D7785">
        <v>-0.33715102824917764</v>
      </c>
      <c r="E7785">
        <f t="shared" si="243"/>
        <v>107.6280471823047</v>
      </c>
    </row>
    <row r="7786" spans="1:5" x14ac:dyDescent="0.25">
      <c r="A7786">
        <v>7.7839999999999998</v>
      </c>
      <c r="B7786">
        <v>-1.1185957067886861E-2</v>
      </c>
      <c r="C7786">
        <f t="shared" si="242"/>
        <v>1.1185957067886861E-2</v>
      </c>
      <c r="D7786">
        <v>-0.33742988472137014</v>
      </c>
      <c r="E7786">
        <f t="shared" si="243"/>
        <v>107.62770989184821</v>
      </c>
    </row>
    <row r="7787" spans="1:5" x14ac:dyDescent="0.25">
      <c r="A7787">
        <v>7.7850000000000001</v>
      </c>
      <c r="B7787">
        <v>-1.0724559703814363E-2</v>
      </c>
      <c r="C7787">
        <f t="shared" si="242"/>
        <v>1.0724559703814363E-2</v>
      </c>
      <c r="D7787">
        <v>-0.33730048677993096</v>
      </c>
      <c r="E7787">
        <f t="shared" si="243"/>
        <v>107.62737252666246</v>
      </c>
    </row>
    <row r="7788" spans="1:5" x14ac:dyDescent="0.25">
      <c r="A7788">
        <v>7.7859999999999996</v>
      </c>
      <c r="B7788">
        <v>-1.0590511270401302E-2</v>
      </c>
      <c r="C7788">
        <f t="shared" si="242"/>
        <v>1.0590511270401302E-2</v>
      </c>
      <c r="D7788">
        <v>-0.33705207417267147</v>
      </c>
      <c r="E7788">
        <f t="shared" si="243"/>
        <v>107.62703535038197</v>
      </c>
    </row>
    <row r="7789" spans="1:5" x14ac:dyDescent="0.25">
      <c r="A7789">
        <v>7.7869999999999999</v>
      </c>
      <c r="B7789">
        <v>-1.0410502116906679E-2</v>
      </c>
      <c r="C7789">
        <f t="shared" si="242"/>
        <v>1.0410502116906679E-2</v>
      </c>
      <c r="D7789">
        <v>-0.33711809202255694</v>
      </c>
      <c r="E7789">
        <f t="shared" si="243"/>
        <v>107.62669826529887</v>
      </c>
    </row>
    <row r="7790" spans="1:5" x14ac:dyDescent="0.25">
      <c r="A7790">
        <v>7.7880000000000003</v>
      </c>
      <c r="B7790">
        <v>-9.6664973466828955E-3</v>
      </c>
      <c r="C7790">
        <f t="shared" si="242"/>
        <v>9.6664973466828955E-3</v>
      </c>
      <c r="D7790">
        <v>-0.3373112738171713</v>
      </c>
      <c r="E7790">
        <f t="shared" si="243"/>
        <v>107.62636105061596</v>
      </c>
    </row>
    <row r="7791" spans="1:5" x14ac:dyDescent="0.25">
      <c r="A7791">
        <v>7.7889999999999997</v>
      </c>
      <c r="B7791">
        <v>-8.5298501730952051E-3</v>
      </c>
      <c r="C7791">
        <f t="shared" si="242"/>
        <v>8.5298501730952051E-3</v>
      </c>
      <c r="D7791">
        <v>-0.33735377880863737</v>
      </c>
      <c r="E7791">
        <f t="shared" si="243"/>
        <v>107.62602371808964</v>
      </c>
    </row>
    <row r="7792" spans="1:5" x14ac:dyDescent="0.25">
      <c r="A7792">
        <v>7.79</v>
      </c>
      <c r="B7792">
        <v>-7.7433212754676644E-3</v>
      </c>
      <c r="C7792">
        <f t="shared" si="242"/>
        <v>7.7433212754676644E-3</v>
      </c>
      <c r="D7792">
        <v>-0.33741702978455024</v>
      </c>
      <c r="E7792">
        <f t="shared" si="243"/>
        <v>107.62568633268535</v>
      </c>
    </row>
    <row r="7793" spans="1:5" x14ac:dyDescent="0.25">
      <c r="A7793">
        <v>7.7910000000000004</v>
      </c>
      <c r="B7793">
        <v>-7.6466299146393298E-3</v>
      </c>
      <c r="C7793">
        <f t="shared" si="242"/>
        <v>7.6466299146393298E-3</v>
      </c>
      <c r="D7793">
        <v>-0.33776976410595694</v>
      </c>
      <c r="E7793">
        <f t="shared" si="243"/>
        <v>107.6253487392884</v>
      </c>
    </row>
    <row r="7794" spans="1:5" x14ac:dyDescent="0.25">
      <c r="A7794">
        <v>7.7919999999999998</v>
      </c>
      <c r="B7794">
        <v>-7.631577715475452E-3</v>
      </c>
      <c r="C7794">
        <f t="shared" si="242"/>
        <v>7.631577715475452E-3</v>
      </c>
      <c r="D7794">
        <v>-0.33836096376502312</v>
      </c>
      <c r="E7794">
        <f t="shared" si="243"/>
        <v>107.62501067392446</v>
      </c>
    </row>
    <row r="7795" spans="1:5" x14ac:dyDescent="0.25">
      <c r="A7795">
        <v>7.7930000000000001</v>
      </c>
      <c r="B7795">
        <v>-7.1106270536705086E-3</v>
      </c>
      <c r="C7795">
        <f t="shared" si="242"/>
        <v>7.1106270536705086E-3</v>
      </c>
      <c r="D7795">
        <v>-0.338912115826421</v>
      </c>
      <c r="E7795">
        <f t="shared" si="243"/>
        <v>107.62467203738467</v>
      </c>
    </row>
    <row r="7796" spans="1:5" x14ac:dyDescent="0.25">
      <c r="A7796">
        <v>7.7939999999999996</v>
      </c>
      <c r="B7796">
        <v>-6.361390256364746E-3</v>
      </c>
      <c r="C7796">
        <f t="shared" si="242"/>
        <v>6.361390256364746E-3</v>
      </c>
      <c r="D7796">
        <v>-0.33933513723856734</v>
      </c>
      <c r="E7796">
        <f t="shared" si="243"/>
        <v>107.62433291375814</v>
      </c>
    </row>
    <row r="7797" spans="1:5" x14ac:dyDescent="0.25">
      <c r="A7797">
        <v>7.7949999999999999</v>
      </c>
      <c r="B7797">
        <v>-5.6909049397475585E-3</v>
      </c>
      <c r="C7797">
        <f t="shared" si="242"/>
        <v>5.6909049397475585E-3</v>
      </c>
      <c r="D7797">
        <v>-0.33978183581661625</v>
      </c>
      <c r="E7797">
        <f t="shared" si="243"/>
        <v>107.62399335527161</v>
      </c>
    </row>
    <row r="7798" spans="1:5" x14ac:dyDescent="0.25">
      <c r="A7798">
        <v>7.7960000000000003</v>
      </c>
      <c r="B7798">
        <v>-5.6147865496637712E-3</v>
      </c>
      <c r="C7798">
        <f t="shared" si="242"/>
        <v>5.6147865496637712E-3</v>
      </c>
      <c r="D7798">
        <v>-0.34030322357377685</v>
      </c>
      <c r="E7798">
        <f t="shared" si="243"/>
        <v>107.62365331274191</v>
      </c>
    </row>
    <row r="7799" spans="1:5" x14ac:dyDescent="0.25">
      <c r="A7799">
        <v>7.7969999999999997</v>
      </c>
      <c r="B7799">
        <v>-6.8010862894880121E-3</v>
      </c>
      <c r="C7799">
        <f t="shared" si="242"/>
        <v>6.8010862894880121E-3</v>
      </c>
      <c r="D7799">
        <v>-0.34072297996305068</v>
      </c>
      <c r="E7799">
        <f t="shared" si="243"/>
        <v>107.62331279964015</v>
      </c>
    </row>
    <row r="7800" spans="1:5" x14ac:dyDescent="0.25">
      <c r="A7800">
        <v>7.798</v>
      </c>
      <c r="B7800">
        <v>-8.0779599963273913E-3</v>
      </c>
      <c r="C7800">
        <f t="shared" si="242"/>
        <v>8.0779599963273913E-3</v>
      </c>
      <c r="D7800">
        <v>-0.34090089749327035</v>
      </c>
      <c r="E7800">
        <f t="shared" si="243"/>
        <v>107.62297198770142</v>
      </c>
    </row>
    <row r="7801" spans="1:5" x14ac:dyDescent="0.25">
      <c r="A7801">
        <v>7.7990000000000004</v>
      </c>
      <c r="B7801">
        <v>-7.8953637460215005E-3</v>
      </c>
      <c r="C7801">
        <f t="shared" si="242"/>
        <v>7.8953637460215005E-3</v>
      </c>
      <c r="D7801">
        <v>-0.34084177793481274</v>
      </c>
      <c r="E7801">
        <f t="shared" si="243"/>
        <v>107.62263111636371</v>
      </c>
    </row>
    <row r="7802" spans="1:5" x14ac:dyDescent="0.25">
      <c r="A7802">
        <v>7.8</v>
      </c>
      <c r="B7802">
        <v>-7.0294359925632387E-3</v>
      </c>
      <c r="C7802">
        <f t="shared" si="242"/>
        <v>7.0294359925632387E-3</v>
      </c>
      <c r="D7802">
        <v>-0.34061116985686013</v>
      </c>
      <c r="E7802">
        <f t="shared" si="243"/>
        <v>107.62229038988981</v>
      </c>
    </row>
    <row r="7803" spans="1:5" x14ac:dyDescent="0.25">
      <c r="A7803">
        <v>7.8010000000000002</v>
      </c>
      <c r="B7803">
        <v>-6.4885331291018164E-3</v>
      </c>
      <c r="C7803">
        <f t="shared" si="242"/>
        <v>6.4885331291018164E-3</v>
      </c>
      <c r="D7803">
        <v>-0.34050890141988432</v>
      </c>
      <c r="E7803">
        <f t="shared" si="243"/>
        <v>107.62194982985417</v>
      </c>
    </row>
    <row r="7804" spans="1:5" x14ac:dyDescent="0.25">
      <c r="A7804">
        <v>7.8019999999999996</v>
      </c>
      <c r="B7804">
        <v>-6.3848702185759975E-3</v>
      </c>
      <c r="C7804">
        <f t="shared" si="242"/>
        <v>6.3848702185759975E-3</v>
      </c>
      <c r="D7804">
        <v>-0.34083799310154461</v>
      </c>
      <c r="E7804">
        <f t="shared" si="243"/>
        <v>107.62160915640692</v>
      </c>
    </row>
    <row r="7805" spans="1:5" x14ac:dyDescent="0.25">
      <c r="A7805">
        <v>7.8029999999999999</v>
      </c>
      <c r="B7805">
        <v>-6.7421725776762769E-3</v>
      </c>
      <c r="C7805">
        <f t="shared" si="242"/>
        <v>6.7421725776762769E-3</v>
      </c>
      <c r="D7805">
        <v>-0.34133220703355249</v>
      </c>
      <c r="E7805">
        <f t="shared" si="243"/>
        <v>107.62126807130686</v>
      </c>
    </row>
    <row r="7806" spans="1:5" x14ac:dyDescent="0.25">
      <c r="A7806">
        <v>7.8040000000000003</v>
      </c>
      <c r="B7806">
        <v>-6.9343198036824934E-3</v>
      </c>
      <c r="C7806">
        <f t="shared" si="242"/>
        <v>6.9343198036824934E-3</v>
      </c>
      <c r="D7806">
        <v>-0.34152398774036641</v>
      </c>
      <c r="E7806">
        <f t="shared" si="243"/>
        <v>107.62092664320947</v>
      </c>
    </row>
    <row r="7807" spans="1:5" x14ac:dyDescent="0.25">
      <c r="A7807">
        <v>7.8049999999999997</v>
      </c>
      <c r="B7807">
        <v>-6.7582284869944862E-3</v>
      </c>
      <c r="C7807">
        <f t="shared" si="242"/>
        <v>6.7582284869944862E-3</v>
      </c>
      <c r="D7807">
        <v>-0.34137191935083422</v>
      </c>
      <c r="E7807">
        <f t="shared" si="243"/>
        <v>107.62058519525593</v>
      </c>
    </row>
    <row r="7808" spans="1:5" x14ac:dyDescent="0.25">
      <c r="A7808">
        <v>7.806</v>
      </c>
      <c r="B7808">
        <v>-6.6708264547470936E-3</v>
      </c>
      <c r="C7808">
        <f t="shared" si="242"/>
        <v>6.6708264547470936E-3</v>
      </c>
      <c r="D7808">
        <v>-0.34113991163007285</v>
      </c>
      <c r="E7808">
        <f t="shared" si="243"/>
        <v>107.62024393934044</v>
      </c>
    </row>
    <row r="7809" spans="1:5" x14ac:dyDescent="0.25">
      <c r="A7809">
        <v>7.8070000000000004</v>
      </c>
      <c r="B7809">
        <v>-6.6961737471261237E-3</v>
      </c>
      <c r="C7809">
        <f t="shared" si="242"/>
        <v>6.6961737471261237E-3</v>
      </c>
      <c r="D7809">
        <v>-0.34114294748881235</v>
      </c>
      <c r="E7809">
        <f t="shared" si="243"/>
        <v>107.61990279791088</v>
      </c>
    </row>
    <row r="7810" spans="1:5" x14ac:dyDescent="0.25">
      <c r="A7810">
        <v>7.8079999999999998</v>
      </c>
      <c r="B7810">
        <v>-6.8237225340656051E-3</v>
      </c>
      <c r="C7810">
        <f t="shared" si="242"/>
        <v>6.8237225340656051E-3</v>
      </c>
      <c r="D7810">
        <v>-0.34142736863158163</v>
      </c>
      <c r="E7810">
        <f t="shared" si="243"/>
        <v>107.61956151275282</v>
      </c>
    </row>
    <row r="7811" spans="1:5" x14ac:dyDescent="0.25">
      <c r="A7811">
        <v>7.8090000000000002</v>
      </c>
      <c r="B7811">
        <v>-6.7203401227585802E-3</v>
      </c>
      <c r="C7811">
        <f t="shared" si="242"/>
        <v>6.7203401227585802E-3</v>
      </c>
      <c r="D7811">
        <v>-0.34161348701899286</v>
      </c>
      <c r="E7811">
        <f t="shared" si="243"/>
        <v>107.619219992325</v>
      </c>
    </row>
    <row r="7812" spans="1:5" x14ac:dyDescent="0.25">
      <c r="A7812">
        <v>7.81</v>
      </c>
      <c r="B7812">
        <v>-6.2900632648178129E-3</v>
      </c>
      <c r="C7812">
        <f t="shared" ref="C7812:C7875" si="244">-B7812</f>
        <v>6.2900632648178129E-3</v>
      </c>
      <c r="D7812">
        <v>-0.34136464140429013</v>
      </c>
      <c r="E7812">
        <f t="shared" si="243"/>
        <v>107.61887850326079</v>
      </c>
    </row>
    <row r="7813" spans="1:5" x14ac:dyDescent="0.25">
      <c r="A7813">
        <v>7.8109999999999999</v>
      </c>
      <c r="B7813">
        <v>-6.1379912064026586E-3</v>
      </c>
      <c r="C7813">
        <f t="shared" si="244"/>
        <v>6.1379912064026586E-3</v>
      </c>
      <c r="D7813">
        <v>-0.34077355439440282</v>
      </c>
      <c r="E7813">
        <f t="shared" ref="E7813:E7876" si="245">(A7813-A7812)*((D7813+D7812)/2)+E7812</f>
        <v>107.61853743416289</v>
      </c>
    </row>
    <row r="7814" spans="1:5" x14ac:dyDescent="0.25">
      <c r="A7814">
        <v>7.8120000000000003</v>
      </c>
      <c r="B7814">
        <v>-5.9874721217615268E-3</v>
      </c>
      <c r="C7814">
        <f t="shared" si="244"/>
        <v>5.9874721217615268E-3</v>
      </c>
      <c r="D7814">
        <v>-0.34027117790520123</v>
      </c>
      <c r="E7814">
        <f t="shared" si="245"/>
        <v>107.61819691179674</v>
      </c>
    </row>
    <row r="7815" spans="1:5" x14ac:dyDescent="0.25">
      <c r="A7815">
        <v>7.8129999999999997</v>
      </c>
      <c r="B7815">
        <v>-5.6017597474548007E-3</v>
      </c>
      <c r="C7815">
        <f t="shared" si="244"/>
        <v>5.6017597474548007E-3</v>
      </c>
      <c r="D7815">
        <v>-0.34014301847971851</v>
      </c>
      <c r="E7815">
        <f t="shared" si="245"/>
        <v>107.61785670469855</v>
      </c>
    </row>
    <row r="7816" spans="1:5" x14ac:dyDescent="0.25">
      <c r="A7816">
        <v>7.8140000000000001</v>
      </c>
      <c r="B7816">
        <v>-5.3971438269291424E-3</v>
      </c>
      <c r="C7816">
        <f t="shared" si="244"/>
        <v>5.3971438269291424E-3</v>
      </c>
      <c r="D7816">
        <v>-0.34015445871812133</v>
      </c>
      <c r="E7816">
        <f t="shared" si="245"/>
        <v>107.61751655595995</v>
      </c>
    </row>
    <row r="7817" spans="1:5" x14ac:dyDescent="0.25">
      <c r="A7817">
        <v>7.8150000000000004</v>
      </c>
      <c r="B7817">
        <v>-5.0628733577031751E-3</v>
      </c>
      <c r="C7817">
        <f t="shared" si="244"/>
        <v>5.0628733577031751E-3</v>
      </c>
      <c r="D7817">
        <v>-0.34016081835316214</v>
      </c>
      <c r="E7817">
        <f t="shared" si="245"/>
        <v>107.61717639832142</v>
      </c>
    </row>
    <row r="7818" spans="1:5" x14ac:dyDescent="0.25">
      <c r="A7818">
        <v>7.8159999999999998</v>
      </c>
      <c r="B7818">
        <v>-4.6274207314846091E-3</v>
      </c>
      <c r="C7818">
        <f t="shared" si="244"/>
        <v>4.6274207314846091E-3</v>
      </c>
      <c r="D7818">
        <v>-0.34052282781863141</v>
      </c>
      <c r="E7818">
        <f t="shared" si="245"/>
        <v>107.61683605649833</v>
      </c>
    </row>
    <row r="7819" spans="1:5" x14ac:dyDescent="0.25">
      <c r="A7819">
        <v>7.8170000000000002</v>
      </c>
      <c r="B7819">
        <v>-4.6100170576091918E-3</v>
      </c>
      <c r="C7819">
        <f t="shared" si="244"/>
        <v>4.6100170576091918E-3</v>
      </c>
      <c r="D7819">
        <v>-0.3412537092335306</v>
      </c>
      <c r="E7819">
        <f t="shared" si="245"/>
        <v>107.6164951682298</v>
      </c>
    </row>
    <row r="7820" spans="1:5" x14ac:dyDescent="0.25">
      <c r="A7820">
        <v>7.8179999999999996</v>
      </c>
      <c r="B7820">
        <v>-4.7865554608182643E-3</v>
      </c>
      <c r="C7820">
        <f t="shared" si="244"/>
        <v>4.7865554608182643E-3</v>
      </c>
      <c r="D7820">
        <v>-0.3418559552998417</v>
      </c>
      <c r="E7820">
        <f t="shared" si="245"/>
        <v>107.61615361339754</v>
      </c>
    </row>
    <row r="7821" spans="1:5" x14ac:dyDescent="0.25">
      <c r="A7821">
        <v>7.819</v>
      </c>
      <c r="B7821">
        <v>-5.0222458785397599E-3</v>
      </c>
      <c r="C7821">
        <f t="shared" si="244"/>
        <v>5.0222458785397599E-3</v>
      </c>
      <c r="D7821">
        <v>-0.3421521552549649</v>
      </c>
      <c r="E7821">
        <f t="shared" si="245"/>
        <v>107.61581160934226</v>
      </c>
    </row>
    <row r="7822" spans="1:5" x14ac:dyDescent="0.25">
      <c r="A7822">
        <v>7.82</v>
      </c>
      <c r="B7822">
        <v>-5.4133843510077882E-3</v>
      </c>
      <c r="C7822">
        <f t="shared" si="244"/>
        <v>5.4133843510077882E-3</v>
      </c>
      <c r="D7822">
        <v>-0.34232678570856123</v>
      </c>
      <c r="E7822">
        <f t="shared" si="245"/>
        <v>107.61546936987178</v>
      </c>
    </row>
    <row r="7823" spans="1:5" x14ac:dyDescent="0.25">
      <c r="A7823">
        <v>7.8209999999999997</v>
      </c>
      <c r="B7823">
        <v>-5.4597653555478482E-3</v>
      </c>
      <c r="C7823">
        <f t="shared" si="244"/>
        <v>5.4597653555478482E-3</v>
      </c>
      <c r="D7823">
        <v>-0.34247867565018097</v>
      </c>
      <c r="E7823">
        <f t="shared" si="245"/>
        <v>107.61512696714109</v>
      </c>
    </row>
    <row r="7824" spans="1:5" x14ac:dyDescent="0.25">
      <c r="A7824">
        <v>7.8220000000000001</v>
      </c>
      <c r="B7824">
        <v>-5.1150475103390741E-3</v>
      </c>
      <c r="C7824">
        <f t="shared" si="244"/>
        <v>5.1150475103390741E-3</v>
      </c>
      <c r="D7824">
        <v>-0.34250159960802407</v>
      </c>
      <c r="E7824">
        <f t="shared" si="245"/>
        <v>107.61478447700347</v>
      </c>
    </row>
    <row r="7825" spans="1:5" x14ac:dyDescent="0.25">
      <c r="A7825">
        <v>7.8230000000000004</v>
      </c>
      <c r="B7825">
        <v>-4.966091325098526E-3</v>
      </c>
      <c r="C7825">
        <f t="shared" si="244"/>
        <v>4.966091325098526E-3</v>
      </c>
      <c r="D7825">
        <v>-0.34240845675421028</v>
      </c>
      <c r="E7825">
        <f t="shared" si="245"/>
        <v>107.61444202197529</v>
      </c>
    </row>
    <row r="7826" spans="1:5" x14ac:dyDescent="0.25">
      <c r="A7826">
        <v>7.8239999999999998</v>
      </c>
      <c r="B7826">
        <v>-4.9196656945489428E-3</v>
      </c>
      <c r="C7826">
        <f t="shared" si="244"/>
        <v>4.9196656945489428E-3</v>
      </c>
      <c r="D7826">
        <v>-0.34246678933426367</v>
      </c>
      <c r="E7826">
        <f t="shared" si="245"/>
        <v>107.61409958435225</v>
      </c>
    </row>
    <row r="7827" spans="1:5" x14ac:dyDescent="0.25">
      <c r="A7827">
        <v>7.8250000000000002</v>
      </c>
      <c r="B7827">
        <v>-4.959068076355164E-3</v>
      </c>
      <c r="C7827">
        <f t="shared" si="244"/>
        <v>4.959068076355164E-3</v>
      </c>
      <c r="D7827">
        <v>-0.34266526386763729</v>
      </c>
      <c r="E7827">
        <f t="shared" si="245"/>
        <v>107.61375701832564</v>
      </c>
    </row>
    <row r="7828" spans="1:5" x14ac:dyDescent="0.25">
      <c r="A7828">
        <v>7.8259999999999996</v>
      </c>
      <c r="B7828">
        <v>-5.0761705990578056E-3</v>
      </c>
      <c r="C7828">
        <f t="shared" si="244"/>
        <v>5.0761705990578056E-3</v>
      </c>
      <c r="D7828">
        <v>-0.34268422919145891</v>
      </c>
      <c r="E7828">
        <f t="shared" si="245"/>
        <v>107.61341434357911</v>
      </c>
    </row>
    <row r="7829" spans="1:5" x14ac:dyDescent="0.25">
      <c r="A7829">
        <v>7.827</v>
      </c>
      <c r="B7829">
        <v>-4.7644471075512168E-3</v>
      </c>
      <c r="C7829">
        <f t="shared" si="244"/>
        <v>4.7644471075512168E-3</v>
      </c>
      <c r="D7829">
        <v>-0.34240576440046055</v>
      </c>
      <c r="E7829">
        <f t="shared" si="245"/>
        <v>107.61307179858231</v>
      </c>
    </row>
    <row r="7830" spans="1:5" x14ac:dyDescent="0.25">
      <c r="A7830">
        <v>7.8280000000000003</v>
      </c>
      <c r="B7830">
        <v>-4.6308401961900249E-3</v>
      </c>
      <c r="C7830">
        <f t="shared" si="244"/>
        <v>4.6308401961900249E-3</v>
      </c>
      <c r="D7830">
        <v>-0.34211387027799134</v>
      </c>
      <c r="E7830">
        <f t="shared" si="245"/>
        <v>107.61272953876497</v>
      </c>
    </row>
    <row r="7831" spans="1:5" x14ac:dyDescent="0.25">
      <c r="A7831">
        <v>7.8289999999999997</v>
      </c>
      <c r="B7831">
        <v>-4.9773017772367272E-3</v>
      </c>
      <c r="C7831">
        <f t="shared" si="244"/>
        <v>4.9773017772367272E-3</v>
      </c>
      <c r="D7831">
        <v>-0.34221754066427934</v>
      </c>
      <c r="E7831">
        <f t="shared" si="245"/>
        <v>107.61238737305949</v>
      </c>
    </row>
    <row r="7832" spans="1:5" x14ac:dyDescent="0.25">
      <c r="A7832">
        <v>7.83</v>
      </c>
      <c r="B7832">
        <v>-4.868569831074707E-3</v>
      </c>
      <c r="C7832">
        <f t="shared" si="244"/>
        <v>4.868569831074707E-3</v>
      </c>
      <c r="D7832">
        <v>-0.342439096761467</v>
      </c>
      <c r="E7832">
        <f t="shared" si="245"/>
        <v>107.61204504474078</v>
      </c>
    </row>
    <row r="7833" spans="1:5" x14ac:dyDescent="0.25">
      <c r="A7833">
        <v>7.8310000000000004</v>
      </c>
      <c r="B7833">
        <v>-4.7243039855151287E-3</v>
      </c>
      <c r="C7833">
        <f t="shared" si="244"/>
        <v>4.7243039855151287E-3</v>
      </c>
      <c r="D7833">
        <v>-0.34211433796805935</v>
      </c>
      <c r="E7833">
        <f t="shared" si="245"/>
        <v>107.61170276802342</v>
      </c>
    </row>
    <row r="7834" spans="1:5" x14ac:dyDescent="0.25">
      <c r="A7834">
        <v>7.8319999999999999</v>
      </c>
      <c r="B7834">
        <v>-5.2102619724944989E-3</v>
      </c>
      <c r="C7834">
        <f t="shared" si="244"/>
        <v>5.2102619724944989E-3</v>
      </c>
      <c r="D7834">
        <v>-0.34140484552297679</v>
      </c>
      <c r="E7834">
        <f t="shared" si="245"/>
        <v>107.61136100843167</v>
      </c>
    </row>
    <row r="7835" spans="1:5" x14ac:dyDescent="0.25">
      <c r="A7835">
        <v>7.8330000000000002</v>
      </c>
      <c r="B7835">
        <v>-5.5569991827156074E-3</v>
      </c>
      <c r="C7835">
        <f t="shared" si="244"/>
        <v>5.5569991827156074E-3</v>
      </c>
      <c r="D7835">
        <v>-0.34087141989326852</v>
      </c>
      <c r="E7835">
        <f t="shared" si="245"/>
        <v>107.61101987029896</v>
      </c>
    </row>
    <row r="7836" spans="1:5" x14ac:dyDescent="0.25">
      <c r="A7836">
        <v>7.8339999999999996</v>
      </c>
      <c r="B7836">
        <v>-5.3519571935305831E-3</v>
      </c>
      <c r="C7836">
        <f t="shared" si="244"/>
        <v>5.3519571935305831E-3</v>
      </c>
      <c r="D7836">
        <v>-0.3405733397623365</v>
      </c>
      <c r="E7836">
        <f t="shared" si="245"/>
        <v>107.61067914791913</v>
      </c>
    </row>
    <row r="7837" spans="1:5" x14ac:dyDescent="0.25">
      <c r="A7837">
        <v>7.835</v>
      </c>
      <c r="B7837">
        <v>-5.2565692266521554E-3</v>
      </c>
      <c r="C7837">
        <f t="shared" si="244"/>
        <v>5.2565692266521554E-3</v>
      </c>
      <c r="D7837">
        <v>-0.34032379846933836</v>
      </c>
      <c r="E7837">
        <f t="shared" si="245"/>
        <v>107.61033869935001</v>
      </c>
    </row>
    <row r="7838" spans="1:5" x14ac:dyDescent="0.25">
      <c r="A7838">
        <v>7.8360000000000003</v>
      </c>
      <c r="B7838">
        <v>-5.5448088144616475E-3</v>
      </c>
      <c r="C7838">
        <f t="shared" si="244"/>
        <v>5.5448088144616475E-3</v>
      </c>
      <c r="D7838">
        <v>-0.34002611739962774</v>
      </c>
      <c r="E7838">
        <f t="shared" si="245"/>
        <v>107.60999852439207</v>
      </c>
    </row>
    <row r="7839" spans="1:5" x14ac:dyDescent="0.25">
      <c r="A7839">
        <v>7.8369999999999997</v>
      </c>
      <c r="B7839">
        <v>-5.6771297585475593E-3</v>
      </c>
      <c r="C7839">
        <f t="shared" si="244"/>
        <v>5.6771297585475593E-3</v>
      </c>
      <c r="D7839">
        <v>-0.33968226162291515</v>
      </c>
      <c r="E7839">
        <f t="shared" si="245"/>
        <v>107.60965867020256</v>
      </c>
    </row>
    <row r="7840" spans="1:5" x14ac:dyDescent="0.25">
      <c r="A7840">
        <v>7.8380000000000001</v>
      </c>
      <c r="B7840">
        <v>-5.5723358311722225E-3</v>
      </c>
      <c r="C7840">
        <f t="shared" si="244"/>
        <v>5.5723358311722225E-3</v>
      </c>
      <c r="D7840">
        <v>-0.33938441935585928</v>
      </c>
      <c r="E7840">
        <f t="shared" si="245"/>
        <v>107.60931913686207</v>
      </c>
    </row>
    <row r="7841" spans="1:5" x14ac:dyDescent="0.25">
      <c r="A7841">
        <v>7.8390000000000004</v>
      </c>
      <c r="B7841">
        <v>-5.4869953884008225E-3</v>
      </c>
      <c r="C7841">
        <f t="shared" si="244"/>
        <v>5.4869953884008225E-3</v>
      </c>
      <c r="D7841">
        <v>-0.33923725080768108</v>
      </c>
      <c r="E7841">
        <f t="shared" si="245"/>
        <v>107.60897982602698</v>
      </c>
    </row>
    <row r="7842" spans="1:5" x14ac:dyDescent="0.25">
      <c r="A7842">
        <v>7.84</v>
      </c>
      <c r="B7842">
        <v>-5.3369235802687744E-3</v>
      </c>
      <c r="C7842">
        <f t="shared" si="244"/>
        <v>5.3369235802687744E-3</v>
      </c>
      <c r="D7842">
        <v>-0.33929189855515318</v>
      </c>
      <c r="E7842">
        <f t="shared" si="245"/>
        <v>107.6086405614523</v>
      </c>
    </row>
    <row r="7843" spans="1:5" x14ac:dyDescent="0.25">
      <c r="A7843">
        <v>7.8410000000000002</v>
      </c>
      <c r="B7843">
        <v>-4.8177892273169572E-3</v>
      </c>
      <c r="C7843">
        <f t="shared" si="244"/>
        <v>4.8177892273169572E-3</v>
      </c>
      <c r="D7843">
        <v>-0.33956335064549847</v>
      </c>
      <c r="E7843">
        <f t="shared" si="245"/>
        <v>107.60830113382771</v>
      </c>
    </row>
    <row r="7844" spans="1:5" x14ac:dyDescent="0.25">
      <c r="A7844">
        <v>7.8419999999999996</v>
      </c>
      <c r="B7844">
        <v>-3.9844021643286164E-3</v>
      </c>
      <c r="C7844">
        <f t="shared" si="244"/>
        <v>3.9844021643286164E-3</v>
      </c>
      <c r="D7844">
        <v>-0.33986507687989942</v>
      </c>
      <c r="E7844">
        <f t="shared" si="245"/>
        <v>107.60796141961394</v>
      </c>
    </row>
    <row r="7845" spans="1:5" x14ac:dyDescent="0.25">
      <c r="A7845">
        <v>7.843</v>
      </c>
      <c r="B7845">
        <v>-3.4748086497746874E-3</v>
      </c>
      <c r="C7845">
        <f t="shared" si="244"/>
        <v>3.4748086497746874E-3</v>
      </c>
      <c r="D7845">
        <v>-0.33983994437651077</v>
      </c>
      <c r="E7845">
        <f t="shared" si="245"/>
        <v>107.60762156710331</v>
      </c>
    </row>
    <row r="7846" spans="1:5" x14ac:dyDescent="0.25">
      <c r="A7846">
        <v>7.8440000000000003</v>
      </c>
      <c r="B7846">
        <v>-3.0099676973855782E-3</v>
      </c>
      <c r="C7846">
        <f t="shared" si="244"/>
        <v>3.0099676973855782E-3</v>
      </c>
      <c r="D7846">
        <v>-0.33944219973183465</v>
      </c>
      <c r="E7846">
        <f t="shared" si="245"/>
        <v>107.60728192603125</v>
      </c>
    </row>
    <row r="7847" spans="1:5" x14ac:dyDescent="0.25">
      <c r="A7847">
        <v>7.8449999999999998</v>
      </c>
      <c r="B7847">
        <v>-1.826563220078916E-3</v>
      </c>
      <c r="C7847">
        <f t="shared" si="244"/>
        <v>1.826563220078916E-3</v>
      </c>
      <c r="D7847">
        <v>-0.33891427109210426</v>
      </c>
      <c r="E7847">
        <f t="shared" si="245"/>
        <v>107.60694274779584</v>
      </c>
    </row>
    <row r="7848" spans="1:5" x14ac:dyDescent="0.25">
      <c r="A7848">
        <v>7.8460000000000001</v>
      </c>
      <c r="B7848">
        <v>-5.7546619360481237E-4</v>
      </c>
      <c r="C7848">
        <f t="shared" si="244"/>
        <v>5.7546619360481237E-4</v>
      </c>
      <c r="D7848">
        <v>-0.33848900927496572</v>
      </c>
      <c r="E7848">
        <f t="shared" si="245"/>
        <v>107.60660404615565</v>
      </c>
    </row>
    <row r="7849" spans="1:5" x14ac:dyDescent="0.25">
      <c r="A7849">
        <v>7.8470000000000004</v>
      </c>
      <c r="B7849">
        <v>-1.4032815222351355E-4</v>
      </c>
      <c r="C7849">
        <f t="shared" si="244"/>
        <v>1.4032815222351355E-4</v>
      </c>
      <c r="D7849">
        <v>-0.33850556974686086</v>
      </c>
      <c r="E7849">
        <f t="shared" si="245"/>
        <v>107.60626554886615</v>
      </c>
    </row>
    <row r="7850" spans="1:5" x14ac:dyDescent="0.25">
      <c r="A7850">
        <v>7.8479999999999999</v>
      </c>
      <c r="B7850">
        <v>-9.9068162949736503E-5</v>
      </c>
      <c r="C7850">
        <f t="shared" si="244"/>
        <v>9.9068162949736503E-5</v>
      </c>
      <c r="D7850">
        <v>-0.33898177705238908</v>
      </c>
      <c r="E7850">
        <f t="shared" si="245"/>
        <v>107.60592680519275</v>
      </c>
    </row>
    <row r="7851" spans="1:5" x14ac:dyDescent="0.25">
      <c r="A7851">
        <v>7.8490000000000002</v>
      </c>
      <c r="B7851">
        <v>3.1615471938254943E-5</v>
      </c>
      <c r="C7851">
        <f t="shared" si="244"/>
        <v>-3.1615471938254943E-5</v>
      </c>
      <c r="D7851">
        <v>-0.33929810080357825</v>
      </c>
      <c r="E7851">
        <f t="shared" si="245"/>
        <v>107.60558766525382</v>
      </c>
    </row>
    <row r="7852" spans="1:5" x14ac:dyDescent="0.25">
      <c r="A7852">
        <v>7.85</v>
      </c>
      <c r="B7852">
        <v>-1.8880458203811195E-4</v>
      </c>
      <c r="C7852">
        <f t="shared" si="244"/>
        <v>1.8880458203811195E-4</v>
      </c>
      <c r="D7852">
        <v>-0.3391584495820581</v>
      </c>
      <c r="E7852">
        <f t="shared" si="245"/>
        <v>107.60524843697863</v>
      </c>
    </row>
    <row r="7853" spans="1:5" x14ac:dyDescent="0.25">
      <c r="A7853">
        <v>7.851</v>
      </c>
      <c r="B7853">
        <v>-8.3959465209950106E-4</v>
      </c>
      <c r="C7853">
        <f t="shared" si="244"/>
        <v>8.3959465209950106E-4</v>
      </c>
      <c r="D7853">
        <v>-0.33884785576198695</v>
      </c>
      <c r="E7853">
        <f t="shared" si="245"/>
        <v>107.60490943382595</v>
      </c>
    </row>
    <row r="7854" spans="1:5" x14ac:dyDescent="0.25">
      <c r="A7854">
        <v>7.8520000000000003</v>
      </c>
      <c r="B7854">
        <v>-1.1524357927711084E-3</v>
      </c>
      <c r="C7854">
        <f t="shared" si="244"/>
        <v>1.1524357927711084E-3</v>
      </c>
      <c r="D7854">
        <v>-0.33856399954061445</v>
      </c>
      <c r="E7854">
        <f t="shared" si="245"/>
        <v>107.60457072789831</v>
      </c>
    </row>
    <row r="7855" spans="1:5" x14ac:dyDescent="0.25">
      <c r="A7855">
        <v>7.8529999999999998</v>
      </c>
      <c r="B7855">
        <v>-6.3830261326466885E-4</v>
      </c>
      <c r="C7855">
        <f t="shared" si="244"/>
        <v>6.3830261326466885E-4</v>
      </c>
      <c r="D7855">
        <v>-0.3384590353477499</v>
      </c>
      <c r="E7855">
        <f t="shared" si="245"/>
        <v>107.60423221638086</v>
      </c>
    </row>
    <row r="7856" spans="1:5" x14ac:dyDescent="0.25">
      <c r="A7856">
        <v>7.8540000000000001</v>
      </c>
      <c r="B7856">
        <v>3.5597075217336292E-4</v>
      </c>
      <c r="C7856">
        <f t="shared" si="244"/>
        <v>-3.5597075217336292E-4</v>
      </c>
      <c r="D7856">
        <v>-0.33853980038508169</v>
      </c>
      <c r="E7856">
        <f t="shared" si="245"/>
        <v>107.603893716963</v>
      </c>
    </row>
    <row r="7857" spans="1:5" x14ac:dyDescent="0.25">
      <c r="A7857">
        <v>7.8550000000000004</v>
      </c>
      <c r="B7857">
        <v>8.8249240088606406E-4</v>
      </c>
      <c r="C7857">
        <f t="shared" si="244"/>
        <v>-8.8249240088606406E-4</v>
      </c>
      <c r="D7857">
        <v>-0.33856668170366788</v>
      </c>
      <c r="E7857">
        <f t="shared" si="245"/>
        <v>107.60355516372195</v>
      </c>
    </row>
    <row r="7858" spans="1:5" x14ac:dyDescent="0.25">
      <c r="A7858">
        <v>7.8559999999999999</v>
      </c>
      <c r="B7858">
        <v>2.9477392855239846E-4</v>
      </c>
      <c r="C7858">
        <f t="shared" si="244"/>
        <v>-2.9477392855239846E-4</v>
      </c>
      <c r="D7858">
        <v>-0.33849388664121349</v>
      </c>
      <c r="E7858">
        <f t="shared" si="245"/>
        <v>107.60321663343778</v>
      </c>
    </row>
    <row r="7859" spans="1:5" x14ac:dyDescent="0.25">
      <c r="A7859">
        <v>7.8570000000000002</v>
      </c>
      <c r="B7859">
        <v>-5.7035230844079384E-4</v>
      </c>
      <c r="C7859">
        <f t="shared" si="244"/>
        <v>5.7035230844079384E-4</v>
      </c>
      <c r="D7859">
        <v>-0.33846162082515008</v>
      </c>
      <c r="E7859">
        <f t="shared" si="245"/>
        <v>107.60287815568405</v>
      </c>
    </row>
    <row r="7860" spans="1:5" x14ac:dyDescent="0.25">
      <c r="A7860">
        <v>7.8579999999999997</v>
      </c>
      <c r="B7860">
        <v>-5.498716856621738E-4</v>
      </c>
      <c r="C7860">
        <f t="shared" si="244"/>
        <v>5.498716856621738E-4</v>
      </c>
      <c r="D7860">
        <v>-0.33854567183145789</v>
      </c>
      <c r="E7860">
        <f t="shared" si="245"/>
        <v>107.60253965203772</v>
      </c>
    </row>
    <row r="7861" spans="1:5" x14ac:dyDescent="0.25">
      <c r="A7861">
        <v>7.859</v>
      </c>
      <c r="B7861">
        <v>-2.3307352590187983E-4</v>
      </c>
      <c r="C7861">
        <f t="shared" si="244"/>
        <v>2.3307352590187983E-4</v>
      </c>
      <c r="D7861">
        <v>-0.33864141642713719</v>
      </c>
      <c r="E7861">
        <f t="shared" si="245"/>
        <v>107.60220105849359</v>
      </c>
    </row>
    <row r="7862" spans="1:5" x14ac:dyDescent="0.25">
      <c r="A7862">
        <v>7.86</v>
      </c>
      <c r="B7862">
        <v>-4.1895045402616147E-4</v>
      </c>
      <c r="C7862">
        <f t="shared" si="244"/>
        <v>4.1895045402616147E-4</v>
      </c>
      <c r="D7862">
        <v>-0.33864999381852456</v>
      </c>
      <c r="E7862">
        <f t="shared" si="245"/>
        <v>107.60186241278846</v>
      </c>
    </row>
    <row r="7863" spans="1:5" x14ac:dyDescent="0.25">
      <c r="A7863">
        <v>7.8609999999999998</v>
      </c>
      <c r="B7863">
        <v>-5.8826242186944702E-4</v>
      </c>
      <c r="C7863">
        <f t="shared" si="244"/>
        <v>5.8826242186944702E-4</v>
      </c>
      <c r="D7863">
        <v>-0.33870917281204527</v>
      </c>
      <c r="E7863">
        <f t="shared" si="245"/>
        <v>107.60152373320516</v>
      </c>
    </row>
    <row r="7864" spans="1:5" x14ac:dyDescent="0.25">
      <c r="A7864">
        <v>7.8620000000000001</v>
      </c>
      <c r="B7864">
        <v>-3.0299263440550862E-4</v>
      </c>
      <c r="C7864">
        <f t="shared" si="244"/>
        <v>3.0299263440550862E-4</v>
      </c>
      <c r="D7864">
        <v>-0.33880817735443358</v>
      </c>
      <c r="E7864">
        <f t="shared" si="245"/>
        <v>107.60118497453007</v>
      </c>
    </row>
    <row r="7865" spans="1:5" x14ac:dyDescent="0.25">
      <c r="A7865">
        <v>7.8630000000000004</v>
      </c>
      <c r="B7865">
        <v>2.5144869337514011E-4</v>
      </c>
      <c r="C7865">
        <f t="shared" si="244"/>
        <v>-2.5144869337514011E-4</v>
      </c>
      <c r="D7865">
        <v>-0.33882669461624815</v>
      </c>
      <c r="E7865">
        <f t="shared" si="245"/>
        <v>107.60084615709408</v>
      </c>
    </row>
    <row r="7866" spans="1:5" x14ac:dyDescent="0.25">
      <c r="A7866">
        <v>7.8639999999999999</v>
      </c>
      <c r="B7866">
        <v>5.7729997288577777E-4</v>
      </c>
      <c r="C7866">
        <f t="shared" si="244"/>
        <v>-5.7729997288577777E-4</v>
      </c>
      <c r="D7866">
        <v>-0.33887285201695505</v>
      </c>
      <c r="E7866">
        <f t="shared" si="245"/>
        <v>107.60050730732077</v>
      </c>
    </row>
    <row r="7867" spans="1:5" x14ac:dyDescent="0.25">
      <c r="A7867">
        <v>7.8650000000000002</v>
      </c>
      <c r="B7867">
        <v>4.3278543685643101E-4</v>
      </c>
      <c r="C7867">
        <f t="shared" si="244"/>
        <v>-4.3278543685643101E-4</v>
      </c>
      <c r="D7867">
        <v>-0.33888346834987004</v>
      </c>
      <c r="E7867">
        <f t="shared" si="245"/>
        <v>107.60016842916059</v>
      </c>
    </row>
    <row r="7868" spans="1:5" x14ac:dyDescent="0.25">
      <c r="A7868">
        <v>7.8659999999999997</v>
      </c>
      <c r="B7868">
        <v>4.7756301385210639E-4</v>
      </c>
      <c r="C7868">
        <f t="shared" si="244"/>
        <v>-4.7756301385210639E-4</v>
      </c>
      <c r="D7868">
        <v>-0.33871821012250791</v>
      </c>
      <c r="E7868">
        <f t="shared" si="245"/>
        <v>107.59982962832136</v>
      </c>
    </row>
    <row r="7869" spans="1:5" x14ac:dyDescent="0.25">
      <c r="A7869">
        <v>7.867</v>
      </c>
      <c r="B7869">
        <v>1.1509930815469078E-3</v>
      </c>
      <c r="C7869">
        <f t="shared" si="244"/>
        <v>-1.1509930815469078E-3</v>
      </c>
      <c r="D7869">
        <v>-0.33855570516729472</v>
      </c>
      <c r="E7869">
        <f t="shared" si="245"/>
        <v>107.59949099136371</v>
      </c>
    </row>
    <row r="7870" spans="1:5" x14ac:dyDescent="0.25">
      <c r="A7870">
        <v>7.8680000000000003</v>
      </c>
      <c r="B7870">
        <v>1.9518736829702552E-3</v>
      </c>
      <c r="C7870">
        <f t="shared" si="244"/>
        <v>-1.9518736829702552E-3</v>
      </c>
      <c r="D7870">
        <v>-0.33850971958807463</v>
      </c>
      <c r="E7870">
        <f t="shared" si="245"/>
        <v>107.59915245865133</v>
      </c>
    </row>
    <row r="7871" spans="1:5" x14ac:dyDescent="0.25">
      <c r="A7871">
        <v>7.8689999999999998</v>
      </c>
      <c r="B7871">
        <v>2.3736183818934033E-3</v>
      </c>
      <c r="C7871">
        <f t="shared" si="244"/>
        <v>-2.3736183818934033E-3</v>
      </c>
      <c r="D7871">
        <v>-0.33858650007855928</v>
      </c>
      <c r="E7871">
        <f t="shared" si="245"/>
        <v>107.59881391054149</v>
      </c>
    </row>
    <row r="7872" spans="1:5" x14ac:dyDescent="0.25">
      <c r="A7872">
        <v>7.87</v>
      </c>
      <c r="B7872">
        <v>2.415702286600342E-3</v>
      </c>
      <c r="C7872">
        <f t="shared" si="244"/>
        <v>-2.415702286600342E-3</v>
      </c>
      <c r="D7872">
        <v>-0.33884147529656161</v>
      </c>
      <c r="E7872">
        <f t="shared" si="245"/>
        <v>107.59847519655381</v>
      </c>
    </row>
    <row r="7873" spans="1:5" x14ac:dyDescent="0.25">
      <c r="A7873">
        <v>7.8710000000000004</v>
      </c>
      <c r="B7873">
        <v>2.6843667909114488E-3</v>
      </c>
      <c r="C7873">
        <f t="shared" si="244"/>
        <v>-2.6843667909114488E-3</v>
      </c>
      <c r="D7873">
        <v>-0.33902924297658288</v>
      </c>
      <c r="E7873">
        <f t="shared" si="245"/>
        <v>107.59813626119467</v>
      </c>
    </row>
    <row r="7874" spans="1:5" x14ac:dyDescent="0.25">
      <c r="A7874">
        <v>7.8719999999999999</v>
      </c>
      <c r="B7874">
        <v>3.5384903390024633E-3</v>
      </c>
      <c r="C7874">
        <f t="shared" si="244"/>
        <v>-3.5384903390024633E-3</v>
      </c>
      <c r="D7874">
        <v>-0.33895477450934663</v>
      </c>
      <c r="E7874">
        <f t="shared" si="245"/>
        <v>107.59779726918593</v>
      </c>
    </row>
    <row r="7875" spans="1:5" x14ac:dyDescent="0.25">
      <c r="A7875">
        <v>7.8730000000000002</v>
      </c>
      <c r="B7875">
        <v>4.2960578729580503E-3</v>
      </c>
      <c r="C7875">
        <f t="shared" si="244"/>
        <v>-4.2960578729580503E-3</v>
      </c>
      <c r="D7875">
        <v>-0.33891990074201317</v>
      </c>
      <c r="E7875">
        <f t="shared" si="245"/>
        <v>107.5974583318483</v>
      </c>
    </row>
    <row r="7876" spans="1:5" x14ac:dyDescent="0.25">
      <c r="A7876">
        <v>7.8739999999999997</v>
      </c>
      <c r="B7876">
        <v>4.5815910438846367E-3</v>
      </c>
      <c r="C7876">
        <f t="shared" ref="C7876:C7939" si="246">-B7876</f>
        <v>-4.5815910438846367E-3</v>
      </c>
      <c r="D7876">
        <v>-0.33909895332622852</v>
      </c>
      <c r="E7876">
        <f t="shared" si="245"/>
        <v>107.59711932242126</v>
      </c>
    </row>
    <row r="7877" spans="1:5" x14ac:dyDescent="0.25">
      <c r="A7877">
        <v>7.875</v>
      </c>
      <c r="B7877">
        <v>4.5184227497359637E-3</v>
      </c>
      <c r="C7877">
        <f t="shared" si="246"/>
        <v>-4.5184227497359637E-3</v>
      </c>
      <c r="D7877">
        <v>-0.33943012893739066</v>
      </c>
      <c r="E7877">
        <f t="shared" ref="E7877:E7940" si="247">(A7877-A7876)*((D7877+D7876)/2)+E7876</f>
        <v>107.59678005788014</v>
      </c>
    </row>
    <row r="7878" spans="1:5" x14ac:dyDescent="0.25">
      <c r="A7878">
        <v>7.8760000000000003</v>
      </c>
      <c r="B7878">
        <v>3.8458581622554831E-3</v>
      </c>
      <c r="C7878">
        <f t="shared" si="246"/>
        <v>-3.8458581622554831E-3</v>
      </c>
      <c r="D7878">
        <v>-0.33990813043668311</v>
      </c>
      <c r="E7878">
        <f t="shared" si="247"/>
        <v>107.59644038875045</v>
      </c>
    </row>
    <row r="7879" spans="1:5" x14ac:dyDescent="0.25">
      <c r="A7879">
        <v>7.8769999999999998</v>
      </c>
      <c r="B7879">
        <v>2.8169973170349455E-3</v>
      </c>
      <c r="C7879">
        <f t="shared" si="246"/>
        <v>-2.8169973170349455E-3</v>
      </c>
      <c r="D7879">
        <v>-0.34031937388015621</v>
      </c>
      <c r="E7879">
        <f t="shared" si="247"/>
        <v>107.59610027499829</v>
      </c>
    </row>
    <row r="7880" spans="1:5" x14ac:dyDescent="0.25">
      <c r="A7880">
        <v>7.8780000000000001</v>
      </c>
      <c r="B7880">
        <v>2.006282274641101E-3</v>
      </c>
      <c r="C7880">
        <f t="shared" si="246"/>
        <v>-2.006282274641101E-3</v>
      </c>
      <c r="D7880">
        <v>-0.34063379530566351</v>
      </c>
      <c r="E7880">
        <f t="shared" si="247"/>
        <v>107.5957597984137</v>
      </c>
    </row>
    <row r="7881" spans="1:5" x14ac:dyDescent="0.25">
      <c r="A7881">
        <v>7.8789999999999996</v>
      </c>
      <c r="B7881">
        <v>1.6791242526785436E-3</v>
      </c>
      <c r="C7881">
        <f t="shared" si="246"/>
        <v>-1.6791242526785436E-3</v>
      </c>
      <c r="D7881">
        <v>-0.34103797437708039</v>
      </c>
      <c r="E7881">
        <f t="shared" si="247"/>
        <v>107.59541896252885</v>
      </c>
    </row>
    <row r="7882" spans="1:5" x14ac:dyDescent="0.25">
      <c r="A7882">
        <v>7.88</v>
      </c>
      <c r="B7882">
        <v>1.7855139199098714E-3</v>
      </c>
      <c r="C7882">
        <f t="shared" si="246"/>
        <v>-1.7855139199098714E-3</v>
      </c>
      <c r="D7882">
        <v>-0.34121110921913456</v>
      </c>
      <c r="E7882">
        <f t="shared" si="247"/>
        <v>107.59507783798705</v>
      </c>
    </row>
    <row r="7883" spans="1:5" x14ac:dyDescent="0.25">
      <c r="A7883">
        <v>7.8810000000000002</v>
      </c>
      <c r="B7883">
        <v>1.3771877859617059E-3</v>
      </c>
      <c r="C7883">
        <f t="shared" si="246"/>
        <v>-1.3771877859617059E-3</v>
      </c>
      <c r="D7883">
        <v>-0.34110685799676332</v>
      </c>
      <c r="E7883">
        <f t="shared" si="247"/>
        <v>107.59473667900345</v>
      </c>
    </row>
    <row r="7884" spans="1:5" x14ac:dyDescent="0.25">
      <c r="A7884">
        <v>7.8819999999999997</v>
      </c>
      <c r="B7884">
        <v>1.2664203129310257E-4</v>
      </c>
      <c r="C7884">
        <f t="shared" si="246"/>
        <v>-1.2664203129310257E-4</v>
      </c>
      <c r="D7884">
        <v>-0.34138915746032339</v>
      </c>
      <c r="E7884">
        <f t="shared" si="247"/>
        <v>107.59439543099572</v>
      </c>
    </row>
    <row r="7885" spans="1:5" x14ac:dyDescent="0.25">
      <c r="A7885">
        <v>7.883</v>
      </c>
      <c r="B7885">
        <v>-9.7913460432225326E-4</v>
      </c>
      <c r="C7885">
        <f t="shared" si="246"/>
        <v>9.7913460432225326E-4</v>
      </c>
      <c r="D7885">
        <v>-0.34207581531072861</v>
      </c>
      <c r="E7885">
        <f t="shared" si="247"/>
        <v>107.59405369850933</v>
      </c>
    </row>
    <row r="7886" spans="1:5" x14ac:dyDescent="0.25">
      <c r="A7886">
        <v>7.8840000000000003</v>
      </c>
      <c r="B7886">
        <v>-1.4140401355564954E-3</v>
      </c>
      <c r="C7886">
        <f t="shared" si="246"/>
        <v>1.4140401355564954E-3</v>
      </c>
      <c r="D7886">
        <v>-0.34255537978273054</v>
      </c>
      <c r="E7886">
        <f t="shared" si="247"/>
        <v>107.59371138291178</v>
      </c>
    </row>
    <row r="7887" spans="1:5" x14ac:dyDescent="0.25">
      <c r="A7887">
        <v>7.8849999999999998</v>
      </c>
      <c r="B7887">
        <v>-1.4883587411094387E-3</v>
      </c>
      <c r="C7887">
        <f t="shared" si="246"/>
        <v>1.4883587411094387E-3</v>
      </c>
      <c r="D7887">
        <v>-0.34268540175254003</v>
      </c>
      <c r="E7887">
        <f t="shared" si="247"/>
        <v>107.59336876252101</v>
      </c>
    </row>
    <row r="7888" spans="1:5" x14ac:dyDescent="0.25">
      <c r="A7888">
        <v>7.8860000000000001</v>
      </c>
      <c r="B7888">
        <v>-1.9094970980217643E-3</v>
      </c>
      <c r="C7888">
        <f t="shared" si="246"/>
        <v>1.9094970980217643E-3</v>
      </c>
      <c r="D7888">
        <v>-0.34265154346836724</v>
      </c>
      <c r="E7888">
        <f t="shared" si="247"/>
        <v>107.5930260940484</v>
      </c>
    </row>
    <row r="7889" spans="1:5" x14ac:dyDescent="0.25">
      <c r="A7889">
        <v>7.8869999999999996</v>
      </c>
      <c r="B7889">
        <v>-2.935038681683821E-3</v>
      </c>
      <c r="C7889">
        <f t="shared" si="246"/>
        <v>2.935038681683821E-3</v>
      </c>
      <c r="D7889">
        <v>-0.34261147865141339</v>
      </c>
      <c r="E7889">
        <f t="shared" si="247"/>
        <v>107.59268346253734</v>
      </c>
    </row>
    <row r="7890" spans="1:5" x14ac:dyDescent="0.25">
      <c r="A7890">
        <v>7.8879999999999999</v>
      </c>
      <c r="B7890">
        <v>-3.8259715691042495E-3</v>
      </c>
      <c r="C7890">
        <f t="shared" si="246"/>
        <v>3.8259715691042495E-3</v>
      </c>
      <c r="D7890">
        <v>-0.34269113352301162</v>
      </c>
      <c r="E7890">
        <f t="shared" si="247"/>
        <v>107.59234081123125</v>
      </c>
    </row>
    <row r="7891" spans="1:5" x14ac:dyDescent="0.25">
      <c r="A7891">
        <v>7.8890000000000002</v>
      </c>
      <c r="B7891">
        <v>-4.0221054116812305E-3</v>
      </c>
      <c r="C7891">
        <f t="shared" si="246"/>
        <v>4.0221054116812305E-3</v>
      </c>
      <c r="D7891">
        <v>-0.34279012179998247</v>
      </c>
      <c r="E7891">
        <f t="shared" si="247"/>
        <v>107.59199807060359</v>
      </c>
    </row>
    <row r="7892" spans="1:5" x14ac:dyDescent="0.25">
      <c r="A7892">
        <v>7.89</v>
      </c>
      <c r="B7892">
        <v>-3.9413336711816536E-3</v>
      </c>
      <c r="C7892">
        <f t="shared" si="246"/>
        <v>3.9413336711816536E-3</v>
      </c>
      <c r="D7892">
        <v>-0.34271600238529132</v>
      </c>
      <c r="E7892">
        <f t="shared" si="247"/>
        <v>107.59165531754151</v>
      </c>
    </row>
    <row r="7893" spans="1:5" x14ac:dyDescent="0.25">
      <c r="A7893">
        <v>7.891</v>
      </c>
      <c r="B7893">
        <v>-3.9494652218278799E-3</v>
      </c>
      <c r="C7893">
        <f t="shared" si="246"/>
        <v>3.9494652218278799E-3</v>
      </c>
      <c r="D7893">
        <v>-0.34244772528296963</v>
      </c>
      <c r="E7893">
        <f t="shared" si="247"/>
        <v>107.59131273567768</v>
      </c>
    </row>
    <row r="7894" spans="1:5" x14ac:dyDescent="0.25">
      <c r="A7894">
        <v>7.8920000000000003</v>
      </c>
      <c r="B7894">
        <v>-3.7487663043594736E-3</v>
      </c>
      <c r="C7894">
        <f t="shared" si="246"/>
        <v>3.7487663043594736E-3</v>
      </c>
      <c r="D7894">
        <v>-0.34213041373231334</v>
      </c>
      <c r="E7894">
        <f t="shared" si="247"/>
        <v>107.59097044660817</v>
      </c>
    </row>
    <row r="7895" spans="1:5" x14ac:dyDescent="0.25">
      <c r="A7895">
        <v>7.8929999999999998</v>
      </c>
      <c r="B7895">
        <v>-3.3724061814612827E-3</v>
      </c>
      <c r="C7895">
        <f t="shared" si="246"/>
        <v>3.3724061814612827E-3</v>
      </c>
      <c r="D7895">
        <v>-0.34205629409836291</v>
      </c>
      <c r="E7895">
        <f t="shared" si="247"/>
        <v>107.59062835325425</v>
      </c>
    </row>
    <row r="7896" spans="1:5" x14ac:dyDescent="0.25">
      <c r="A7896">
        <v>7.8940000000000001</v>
      </c>
      <c r="B7896">
        <v>-3.4351491387439002E-3</v>
      </c>
      <c r="C7896">
        <f t="shared" si="246"/>
        <v>3.4351491387439002E-3</v>
      </c>
      <c r="D7896">
        <v>-0.34212470645266535</v>
      </c>
      <c r="E7896">
        <f t="shared" si="247"/>
        <v>107.59028626275396</v>
      </c>
    </row>
    <row r="7897" spans="1:5" x14ac:dyDescent="0.25">
      <c r="A7897">
        <v>7.8949999999999996</v>
      </c>
      <c r="B7897">
        <v>-3.903028175666008E-3</v>
      </c>
      <c r="C7897">
        <f t="shared" si="246"/>
        <v>3.903028175666008E-3</v>
      </c>
      <c r="D7897">
        <v>-0.34173117883771198</v>
      </c>
      <c r="E7897">
        <f t="shared" si="247"/>
        <v>107.58994433481132</v>
      </c>
    </row>
    <row r="7898" spans="1:5" x14ac:dyDescent="0.25">
      <c r="A7898">
        <v>7.8959999999999999</v>
      </c>
      <c r="B7898">
        <v>-4.1198776690059419E-3</v>
      </c>
      <c r="C7898">
        <f t="shared" si="246"/>
        <v>4.1198776690059419E-3</v>
      </c>
      <c r="D7898">
        <v>-0.34097181319827996</v>
      </c>
      <c r="E7898">
        <f t="shared" si="247"/>
        <v>107.5896029833153</v>
      </c>
    </row>
    <row r="7899" spans="1:5" x14ac:dyDescent="0.25">
      <c r="A7899">
        <v>7.8970000000000002</v>
      </c>
      <c r="B7899">
        <v>-3.8754277413569241E-3</v>
      </c>
      <c r="C7899">
        <f t="shared" si="246"/>
        <v>3.8754277413569241E-3</v>
      </c>
      <c r="D7899">
        <v>-0.34065783167165264</v>
      </c>
      <c r="E7899">
        <f t="shared" si="247"/>
        <v>107.58926216849287</v>
      </c>
    </row>
    <row r="7900" spans="1:5" x14ac:dyDescent="0.25">
      <c r="A7900">
        <v>7.8979999999999997</v>
      </c>
      <c r="B7900">
        <v>-3.1686829684819009E-3</v>
      </c>
      <c r="C7900">
        <f t="shared" si="246"/>
        <v>3.1686829684819009E-3</v>
      </c>
      <c r="D7900">
        <v>-0.34084157809455107</v>
      </c>
      <c r="E7900">
        <f t="shared" si="247"/>
        <v>107.58892141878798</v>
      </c>
    </row>
    <row r="7901" spans="1:5" x14ac:dyDescent="0.25">
      <c r="A7901">
        <v>7.899</v>
      </c>
      <c r="B7901">
        <v>-2.4775654064903212E-3</v>
      </c>
      <c r="C7901">
        <f t="shared" si="246"/>
        <v>2.4775654064903212E-3</v>
      </c>
      <c r="D7901">
        <v>-0.34093431389364071</v>
      </c>
      <c r="E7901">
        <f t="shared" si="247"/>
        <v>107.58858053084198</v>
      </c>
    </row>
    <row r="7902" spans="1:5" x14ac:dyDescent="0.25">
      <c r="A7902">
        <v>7.9</v>
      </c>
      <c r="B7902">
        <v>-2.4687014134132526E-3</v>
      </c>
      <c r="C7902">
        <f t="shared" si="246"/>
        <v>2.4687014134132526E-3</v>
      </c>
      <c r="D7902">
        <v>-0.34091965020587978</v>
      </c>
      <c r="E7902">
        <f t="shared" si="247"/>
        <v>107.58823960385993</v>
      </c>
    </row>
    <row r="7903" spans="1:5" x14ac:dyDescent="0.25">
      <c r="A7903">
        <v>7.9009999999999998</v>
      </c>
      <c r="B7903">
        <v>-2.6416766342324534E-3</v>
      </c>
      <c r="C7903">
        <f t="shared" si="246"/>
        <v>2.6416766342324534E-3</v>
      </c>
      <c r="D7903">
        <v>-0.34112064397942632</v>
      </c>
      <c r="E7903">
        <f t="shared" si="247"/>
        <v>107.58789858371284</v>
      </c>
    </row>
    <row r="7904" spans="1:5" x14ac:dyDescent="0.25">
      <c r="A7904">
        <v>7.9020000000000001</v>
      </c>
      <c r="B7904">
        <v>-2.6550578466563069E-3</v>
      </c>
      <c r="C7904">
        <f t="shared" si="246"/>
        <v>2.6550578466563069E-3</v>
      </c>
      <c r="D7904">
        <v>-0.34149576326240449</v>
      </c>
      <c r="E7904">
        <f t="shared" si="247"/>
        <v>107.58755727550923</v>
      </c>
    </row>
    <row r="7905" spans="1:5" x14ac:dyDescent="0.25">
      <c r="A7905">
        <v>7.9029999999999996</v>
      </c>
      <c r="B7905">
        <v>-2.9770070223011573E-3</v>
      </c>
      <c r="C7905">
        <f t="shared" si="246"/>
        <v>2.9770070223011573E-3</v>
      </c>
      <c r="D7905">
        <v>-0.34172513386156567</v>
      </c>
      <c r="E7905">
        <f t="shared" si="247"/>
        <v>107.58721566506067</v>
      </c>
    </row>
    <row r="7906" spans="1:5" x14ac:dyDescent="0.25">
      <c r="A7906">
        <v>7.9039999999999999</v>
      </c>
      <c r="B7906">
        <v>-3.5550079882275989E-3</v>
      </c>
      <c r="C7906">
        <f t="shared" si="246"/>
        <v>3.5550079882275989E-3</v>
      </c>
      <c r="D7906">
        <v>-0.34147207564917537</v>
      </c>
      <c r="E7906">
        <f t="shared" si="247"/>
        <v>107.58687406645592</v>
      </c>
    </row>
    <row r="7907" spans="1:5" x14ac:dyDescent="0.25">
      <c r="A7907">
        <v>7.9050000000000002</v>
      </c>
      <c r="B7907">
        <v>-4.0135725418197106E-3</v>
      </c>
      <c r="C7907">
        <f t="shared" si="246"/>
        <v>4.0135725418197106E-3</v>
      </c>
      <c r="D7907">
        <v>-0.34091044690200434</v>
      </c>
      <c r="E7907">
        <f t="shared" si="247"/>
        <v>107.58653287519465</v>
      </c>
    </row>
    <row r="7908" spans="1:5" x14ac:dyDescent="0.25">
      <c r="A7908">
        <v>7.9059999999999997</v>
      </c>
      <c r="B7908">
        <v>-4.0321327823162161E-3</v>
      </c>
      <c r="C7908">
        <f t="shared" si="246"/>
        <v>4.0321327823162161E-3</v>
      </c>
      <c r="D7908">
        <v>-0.34078869572487847</v>
      </c>
      <c r="E7908">
        <f t="shared" si="247"/>
        <v>107.58619202562333</v>
      </c>
    </row>
    <row r="7909" spans="1:5" x14ac:dyDescent="0.25">
      <c r="A7909">
        <v>7.907</v>
      </c>
      <c r="B7909">
        <v>-3.8471368524010943E-3</v>
      </c>
      <c r="C7909">
        <f t="shared" si="246"/>
        <v>3.8471368524010943E-3</v>
      </c>
      <c r="D7909">
        <v>-0.3412764345373418</v>
      </c>
      <c r="E7909">
        <f t="shared" si="247"/>
        <v>107.5858509930582</v>
      </c>
    </row>
    <row r="7910" spans="1:5" x14ac:dyDescent="0.25">
      <c r="A7910">
        <v>7.9080000000000004</v>
      </c>
      <c r="B7910">
        <v>-4.1680805408737132E-3</v>
      </c>
      <c r="C7910">
        <f t="shared" si="246"/>
        <v>4.1680805408737132E-3</v>
      </c>
      <c r="D7910">
        <v>-0.34169791205659195</v>
      </c>
      <c r="E7910">
        <f t="shared" si="247"/>
        <v>107.5855095058849</v>
      </c>
    </row>
    <row r="7911" spans="1:5" x14ac:dyDescent="0.25">
      <c r="A7911">
        <v>7.9089999999999998</v>
      </c>
      <c r="B7911">
        <v>-4.5960041742201582E-3</v>
      </c>
      <c r="C7911">
        <f t="shared" si="246"/>
        <v>4.5960041742201582E-3</v>
      </c>
      <c r="D7911">
        <v>-0.34181524360409909</v>
      </c>
      <c r="E7911">
        <f t="shared" si="247"/>
        <v>107.58516774930708</v>
      </c>
    </row>
    <row r="7912" spans="1:5" x14ac:dyDescent="0.25">
      <c r="A7912">
        <v>7.91</v>
      </c>
      <c r="B7912">
        <v>-4.4423313999087163E-3</v>
      </c>
      <c r="C7912">
        <f t="shared" si="246"/>
        <v>4.4423313999087163E-3</v>
      </c>
      <c r="D7912">
        <v>-0.34193650295875244</v>
      </c>
      <c r="E7912">
        <f t="shared" si="247"/>
        <v>107.5848258734338</v>
      </c>
    </row>
    <row r="7913" spans="1:5" x14ac:dyDescent="0.25">
      <c r="A7913">
        <v>7.9109999999999996</v>
      </c>
      <c r="B7913">
        <v>-4.0904111398339183E-3</v>
      </c>
      <c r="C7913">
        <f t="shared" si="246"/>
        <v>4.0904111398339183E-3</v>
      </c>
      <c r="D7913">
        <v>-0.34186361969905477</v>
      </c>
      <c r="E7913">
        <f t="shared" si="247"/>
        <v>107.58448397337247</v>
      </c>
    </row>
    <row r="7914" spans="1:5" x14ac:dyDescent="0.25">
      <c r="A7914">
        <v>7.9119999999999999</v>
      </c>
      <c r="B7914">
        <v>-3.9380725727123844E-3</v>
      </c>
      <c r="C7914">
        <f t="shared" si="246"/>
        <v>3.9380725727123844E-3</v>
      </c>
      <c r="D7914">
        <v>-0.34121508660554056</v>
      </c>
      <c r="E7914">
        <f t="shared" si="247"/>
        <v>107.58414243401931</v>
      </c>
    </row>
    <row r="7915" spans="1:5" x14ac:dyDescent="0.25">
      <c r="A7915">
        <v>7.9130000000000003</v>
      </c>
      <c r="B7915">
        <v>-4.0312920760028062E-3</v>
      </c>
      <c r="C7915">
        <f t="shared" si="246"/>
        <v>4.0312920760028062E-3</v>
      </c>
      <c r="D7915">
        <v>-0.3402967130312895</v>
      </c>
      <c r="E7915">
        <f t="shared" si="247"/>
        <v>107.5838016781195</v>
      </c>
    </row>
    <row r="7916" spans="1:5" x14ac:dyDescent="0.25">
      <c r="A7916">
        <v>7.9139999999999997</v>
      </c>
      <c r="B7916">
        <v>-4.2122824900073935E-3</v>
      </c>
      <c r="C7916">
        <f t="shared" si="246"/>
        <v>4.2122824900073935E-3</v>
      </c>
      <c r="D7916">
        <v>-0.33973245224669313</v>
      </c>
      <c r="E7916">
        <f t="shared" si="247"/>
        <v>107.58346166353687</v>
      </c>
    </row>
    <row r="7917" spans="1:5" x14ac:dyDescent="0.25">
      <c r="A7917">
        <v>7.915</v>
      </c>
      <c r="B7917">
        <v>-4.2554919336085977E-3</v>
      </c>
      <c r="C7917">
        <f t="shared" si="246"/>
        <v>4.2554919336085977E-3</v>
      </c>
      <c r="D7917">
        <v>-0.33965405735569121</v>
      </c>
      <c r="E7917">
        <f t="shared" si="247"/>
        <v>107.58312197028206</v>
      </c>
    </row>
    <row r="7918" spans="1:5" x14ac:dyDescent="0.25">
      <c r="A7918">
        <v>7.9160000000000004</v>
      </c>
      <c r="B7918">
        <v>-4.2550706732288899E-3</v>
      </c>
      <c r="C7918">
        <f t="shared" si="246"/>
        <v>4.2550706732288899E-3</v>
      </c>
      <c r="D7918">
        <v>-0.33970982717892184</v>
      </c>
      <c r="E7918">
        <f t="shared" si="247"/>
        <v>107.5827822883398</v>
      </c>
    </row>
    <row r="7919" spans="1:5" x14ac:dyDescent="0.25">
      <c r="A7919">
        <v>7.9169999999999998</v>
      </c>
      <c r="B7919">
        <v>-4.183433142051541E-3</v>
      </c>
      <c r="C7919">
        <f t="shared" si="246"/>
        <v>4.183433142051541E-3</v>
      </c>
      <c r="D7919">
        <v>-0.33971603298617126</v>
      </c>
      <c r="E7919">
        <f t="shared" si="247"/>
        <v>107.58244257540971</v>
      </c>
    </row>
    <row r="7920" spans="1:5" x14ac:dyDescent="0.25">
      <c r="A7920">
        <v>7.9180000000000001</v>
      </c>
      <c r="B7920">
        <v>-3.9244237509450056E-3</v>
      </c>
      <c r="C7920">
        <f t="shared" si="246"/>
        <v>3.9244237509450056E-3</v>
      </c>
      <c r="D7920">
        <v>-0.33971653352403663</v>
      </c>
      <c r="E7920">
        <f t="shared" si="247"/>
        <v>107.58210285912646</v>
      </c>
    </row>
    <row r="7921" spans="1:5" x14ac:dyDescent="0.25">
      <c r="A7921">
        <v>7.9189999999999996</v>
      </c>
      <c r="B7921">
        <v>-3.5974380748996847E-3</v>
      </c>
      <c r="C7921">
        <f t="shared" si="246"/>
        <v>3.5974380748996847E-3</v>
      </c>
      <c r="D7921">
        <v>-0.33971308490342977</v>
      </c>
      <c r="E7921">
        <f t="shared" si="247"/>
        <v>107.58176314431725</v>
      </c>
    </row>
    <row r="7922" spans="1:5" x14ac:dyDescent="0.25">
      <c r="A7922">
        <v>7.92</v>
      </c>
      <c r="B7922">
        <v>-3.1724325025629836E-3</v>
      </c>
      <c r="C7922">
        <f t="shared" si="246"/>
        <v>3.1724325025629836E-3</v>
      </c>
      <c r="D7922">
        <v>-0.33977950184917205</v>
      </c>
      <c r="E7922">
        <f t="shared" si="247"/>
        <v>107.58142339802387</v>
      </c>
    </row>
    <row r="7923" spans="1:5" x14ac:dyDescent="0.25">
      <c r="A7923">
        <v>7.9210000000000003</v>
      </c>
      <c r="B7923">
        <v>-2.7660199141487591E-3</v>
      </c>
      <c r="C7923">
        <f t="shared" si="246"/>
        <v>2.7660199141487591E-3</v>
      </c>
      <c r="D7923">
        <v>-0.33980018598719752</v>
      </c>
      <c r="E7923">
        <f t="shared" si="247"/>
        <v>107.58108360817995</v>
      </c>
    </row>
    <row r="7924" spans="1:5" x14ac:dyDescent="0.25">
      <c r="A7924">
        <v>7.9219999999999997</v>
      </c>
      <c r="B7924">
        <v>-2.9502488626541533E-3</v>
      </c>
      <c r="C7924">
        <f t="shared" si="246"/>
        <v>2.9502488626541533E-3</v>
      </c>
      <c r="D7924">
        <v>-0.33939584111371701</v>
      </c>
      <c r="E7924">
        <f t="shared" si="247"/>
        <v>107.5807440101664</v>
      </c>
    </row>
    <row r="7925" spans="1:5" x14ac:dyDescent="0.25">
      <c r="A7925">
        <v>7.923</v>
      </c>
      <c r="B7925">
        <v>-3.5768221453865746E-3</v>
      </c>
      <c r="C7925">
        <f t="shared" si="246"/>
        <v>3.5768221453865746E-3</v>
      </c>
      <c r="D7925">
        <v>-0.33862032525106045</v>
      </c>
      <c r="E7925">
        <f t="shared" si="247"/>
        <v>107.58040500208321</v>
      </c>
    </row>
    <row r="7926" spans="1:5" x14ac:dyDescent="0.25">
      <c r="A7926">
        <v>7.9240000000000004</v>
      </c>
      <c r="B7926">
        <v>-3.9054418008662682E-3</v>
      </c>
      <c r="C7926">
        <f t="shared" si="246"/>
        <v>3.9054418008662682E-3</v>
      </c>
      <c r="D7926">
        <v>-0.33801042509254486</v>
      </c>
      <c r="E7926">
        <f t="shared" si="247"/>
        <v>107.58006668670804</v>
      </c>
    </row>
    <row r="7927" spans="1:5" x14ac:dyDescent="0.25">
      <c r="A7927">
        <v>7.9249999999999998</v>
      </c>
      <c r="B7927">
        <v>-3.7063399698315696E-3</v>
      </c>
      <c r="C7927">
        <f t="shared" si="246"/>
        <v>3.7063399698315696E-3</v>
      </c>
      <c r="D7927">
        <v>-0.33795859700082076</v>
      </c>
      <c r="E7927">
        <f t="shared" si="247"/>
        <v>107.57972870219699</v>
      </c>
    </row>
    <row r="7928" spans="1:5" x14ac:dyDescent="0.25">
      <c r="A7928">
        <v>7.9260000000000002</v>
      </c>
      <c r="B7928">
        <v>-2.9261263080178597E-3</v>
      </c>
      <c r="C7928">
        <f t="shared" si="246"/>
        <v>2.9261263080178597E-3</v>
      </c>
      <c r="D7928">
        <v>-0.33852155728241939</v>
      </c>
      <c r="E7928">
        <f t="shared" si="247"/>
        <v>107.57939046211985</v>
      </c>
    </row>
    <row r="7929" spans="1:5" x14ac:dyDescent="0.25">
      <c r="A7929">
        <v>7.9269999999999996</v>
      </c>
      <c r="B7929">
        <v>-2.0242223331114633E-3</v>
      </c>
      <c r="C7929">
        <f t="shared" si="246"/>
        <v>2.0242223331114633E-3</v>
      </c>
      <c r="D7929">
        <v>-0.33938341727273169</v>
      </c>
      <c r="E7929">
        <f t="shared" si="247"/>
        <v>107.57905150963256</v>
      </c>
    </row>
    <row r="7930" spans="1:5" x14ac:dyDescent="0.25">
      <c r="A7930">
        <v>7.9279999999999999</v>
      </c>
      <c r="B7930">
        <v>-1.5033042169103001E-3</v>
      </c>
      <c r="C7930">
        <f t="shared" si="246"/>
        <v>1.5033042169103001E-3</v>
      </c>
      <c r="D7930">
        <v>-0.34001628757433622</v>
      </c>
      <c r="E7930">
        <f t="shared" si="247"/>
        <v>107.57871180978015</v>
      </c>
    </row>
    <row r="7931" spans="1:5" x14ac:dyDescent="0.25">
      <c r="A7931">
        <v>7.9290000000000003</v>
      </c>
      <c r="B7931">
        <v>-9.9691080768009874E-4</v>
      </c>
      <c r="C7931">
        <f t="shared" si="246"/>
        <v>9.9691080768009874E-4</v>
      </c>
      <c r="D7931">
        <v>-0.3402881014573147</v>
      </c>
      <c r="E7931">
        <f t="shared" si="247"/>
        <v>107.57837165758563</v>
      </c>
    </row>
    <row r="7932" spans="1:5" x14ac:dyDescent="0.25">
      <c r="A7932">
        <v>7.93</v>
      </c>
      <c r="B7932">
        <v>-6.6259151227656559E-4</v>
      </c>
      <c r="C7932">
        <f t="shared" si="246"/>
        <v>6.6259151227656559E-4</v>
      </c>
      <c r="D7932">
        <v>-0.34050114159038003</v>
      </c>
      <c r="E7932">
        <f t="shared" si="247"/>
        <v>107.57803126296412</v>
      </c>
    </row>
    <row r="7933" spans="1:5" x14ac:dyDescent="0.25">
      <c r="A7933">
        <v>7.931</v>
      </c>
      <c r="B7933">
        <v>-8.2776809541030606E-4</v>
      </c>
      <c r="C7933">
        <f t="shared" si="246"/>
        <v>8.2776809541030606E-4</v>
      </c>
      <c r="D7933">
        <v>-0.34087227852285906</v>
      </c>
      <c r="E7933">
        <f t="shared" si="247"/>
        <v>107.57769057625406</v>
      </c>
    </row>
    <row r="7934" spans="1:5" x14ac:dyDescent="0.25">
      <c r="A7934">
        <v>7.9320000000000004</v>
      </c>
      <c r="B7934">
        <v>-6.8061763939574089E-4</v>
      </c>
      <c r="C7934">
        <f t="shared" si="246"/>
        <v>6.8061763939574089E-4</v>
      </c>
      <c r="D7934">
        <v>-0.34136933315743434</v>
      </c>
      <c r="E7934">
        <f t="shared" si="247"/>
        <v>107.57734945544821</v>
      </c>
    </row>
    <row r="7935" spans="1:5" x14ac:dyDescent="0.25">
      <c r="A7935">
        <v>7.9329999999999998</v>
      </c>
      <c r="B7935">
        <v>-1.6116661481839613E-5</v>
      </c>
      <c r="C7935">
        <f t="shared" si="246"/>
        <v>1.6116661481839613E-5</v>
      </c>
      <c r="D7935">
        <v>-0.34182717460610945</v>
      </c>
      <c r="E7935">
        <f t="shared" si="247"/>
        <v>107.57700785719433</v>
      </c>
    </row>
    <row r="7936" spans="1:5" x14ac:dyDescent="0.25">
      <c r="A7936">
        <v>7.9340000000000002</v>
      </c>
      <c r="B7936">
        <v>2.5591012418865554E-4</v>
      </c>
      <c r="C7936">
        <f t="shared" si="246"/>
        <v>-2.5591012418865554E-4</v>
      </c>
      <c r="D7936">
        <v>-0.34205701062527183</v>
      </c>
      <c r="E7936">
        <f t="shared" si="247"/>
        <v>107.57666591510171</v>
      </c>
    </row>
    <row r="7937" spans="1:5" x14ac:dyDescent="0.25">
      <c r="A7937">
        <v>7.9349999999999996</v>
      </c>
      <c r="B7937">
        <v>-1.1476456858428348E-4</v>
      </c>
      <c r="C7937">
        <f t="shared" si="246"/>
        <v>1.1476456858428348E-4</v>
      </c>
      <c r="D7937">
        <v>-0.34201120267782414</v>
      </c>
      <c r="E7937">
        <f t="shared" si="247"/>
        <v>107.57632388099506</v>
      </c>
    </row>
    <row r="7938" spans="1:5" x14ac:dyDescent="0.25">
      <c r="A7938">
        <v>7.9359999999999999</v>
      </c>
      <c r="B7938">
        <v>-6.0656329458940068E-4</v>
      </c>
      <c r="C7938">
        <f t="shared" si="246"/>
        <v>6.0656329458940068E-4</v>
      </c>
      <c r="D7938">
        <v>-0.34200711324131561</v>
      </c>
      <c r="E7938">
        <f t="shared" si="247"/>
        <v>107.5759818718371</v>
      </c>
    </row>
    <row r="7939" spans="1:5" x14ac:dyDescent="0.25">
      <c r="A7939">
        <v>7.9370000000000003</v>
      </c>
      <c r="B7939">
        <v>-7.4031615328661547E-4</v>
      </c>
      <c r="C7939">
        <f t="shared" si="246"/>
        <v>7.4031615328661547E-4</v>
      </c>
      <c r="D7939">
        <v>-0.34242612464756306</v>
      </c>
      <c r="E7939">
        <f t="shared" si="247"/>
        <v>107.57563965521815</v>
      </c>
    </row>
    <row r="7940" spans="1:5" x14ac:dyDescent="0.25">
      <c r="A7940">
        <v>7.9379999999999997</v>
      </c>
      <c r="B7940">
        <v>-7.2997651320283138E-4</v>
      </c>
      <c r="C7940">
        <f t="shared" ref="C7940:C8001" si="248">-B7940</f>
        <v>7.2997651320283138E-4</v>
      </c>
      <c r="D7940">
        <v>-0.34303169990619509</v>
      </c>
      <c r="E7940">
        <f t="shared" si="247"/>
        <v>107.57529692630588</v>
      </c>
    </row>
    <row r="7941" spans="1:5" x14ac:dyDescent="0.25">
      <c r="A7941">
        <v>7.9390000000000001</v>
      </c>
      <c r="B7941">
        <v>-1.1027930541669638E-3</v>
      </c>
      <c r="C7941">
        <f t="shared" si="248"/>
        <v>1.1027930541669638E-3</v>
      </c>
      <c r="D7941">
        <v>-0.34327239593251591</v>
      </c>
      <c r="E7941">
        <f t="shared" ref="E7941:E8001" si="249">(A7941-A7940)*((D7941+D7940)/2)+E7940</f>
        <v>107.57495377425796</v>
      </c>
    </row>
    <row r="7942" spans="1:5" x14ac:dyDescent="0.25">
      <c r="A7942">
        <v>7.94</v>
      </c>
      <c r="B7942">
        <v>-1.4563373870474887E-3</v>
      </c>
      <c r="C7942">
        <f t="shared" si="248"/>
        <v>1.4563373870474887E-3</v>
      </c>
      <c r="D7942">
        <v>-0.3431823783465191</v>
      </c>
      <c r="E7942">
        <f t="shared" si="249"/>
        <v>107.57461054687083</v>
      </c>
    </row>
    <row r="7943" spans="1:5" x14ac:dyDescent="0.25">
      <c r="A7943">
        <v>7.9409999999999998</v>
      </c>
      <c r="B7943">
        <v>-1.2411505371371181E-3</v>
      </c>
      <c r="C7943">
        <f t="shared" si="248"/>
        <v>1.2411505371371181E-3</v>
      </c>
      <c r="D7943">
        <v>-0.34320103978073746</v>
      </c>
      <c r="E7943">
        <f t="shared" si="249"/>
        <v>107.57426735516177</v>
      </c>
    </row>
    <row r="7944" spans="1:5" x14ac:dyDescent="0.25">
      <c r="A7944">
        <v>7.9420000000000002</v>
      </c>
      <c r="B7944">
        <v>-1.0207171404412543E-3</v>
      </c>
      <c r="C7944">
        <f t="shared" si="248"/>
        <v>1.0207171404412543E-3</v>
      </c>
      <c r="D7944">
        <v>-0.34337709303472153</v>
      </c>
      <c r="E7944">
        <f t="shared" si="249"/>
        <v>107.57392406609536</v>
      </c>
    </row>
    <row r="7945" spans="1:5" x14ac:dyDescent="0.25">
      <c r="A7945">
        <v>7.9429999999999996</v>
      </c>
      <c r="B7945">
        <v>-1.0043906082956738E-3</v>
      </c>
      <c r="C7945">
        <f t="shared" si="248"/>
        <v>1.0043906082956738E-3</v>
      </c>
      <c r="D7945">
        <v>-0.34339294133523168</v>
      </c>
      <c r="E7945">
        <f t="shared" si="249"/>
        <v>107.57358068107817</v>
      </c>
    </row>
    <row r="7946" spans="1:5" x14ac:dyDescent="0.25">
      <c r="A7946">
        <v>7.944</v>
      </c>
      <c r="B7946">
        <v>-4.8819978558689689E-4</v>
      </c>
      <c r="C7946">
        <f t="shared" si="248"/>
        <v>4.8819978558689689E-4</v>
      </c>
      <c r="D7946">
        <v>-0.3432124413199098</v>
      </c>
      <c r="E7946">
        <f t="shared" si="249"/>
        <v>107.57323737838684</v>
      </c>
    </row>
    <row r="7947" spans="1:5" x14ac:dyDescent="0.25">
      <c r="A7947">
        <v>7.9450000000000003</v>
      </c>
      <c r="B7947">
        <v>1.0569478041241233E-4</v>
      </c>
      <c r="C7947">
        <f t="shared" si="248"/>
        <v>-1.0569478041241233E-4</v>
      </c>
      <c r="D7947">
        <v>-0.34307756946427403</v>
      </c>
      <c r="E7947">
        <f t="shared" si="249"/>
        <v>107.57289423338145</v>
      </c>
    </row>
    <row r="7948" spans="1:5" x14ac:dyDescent="0.25">
      <c r="A7948">
        <v>7.9459999999999997</v>
      </c>
      <c r="B7948">
        <v>-1.9617975893726822E-4</v>
      </c>
      <c r="C7948">
        <f t="shared" si="248"/>
        <v>1.9617975893726822E-4</v>
      </c>
      <c r="D7948">
        <v>-0.34288885876208042</v>
      </c>
      <c r="E7948">
        <f t="shared" si="249"/>
        <v>107.57255125016734</v>
      </c>
    </row>
    <row r="7949" spans="1:5" x14ac:dyDescent="0.25">
      <c r="A7949">
        <v>7.9470000000000001</v>
      </c>
      <c r="B7949">
        <v>-8.7001657083236633E-4</v>
      </c>
      <c r="C7949">
        <f t="shared" si="248"/>
        <v>8.7001657083236633E-4</v>
      </c>
      <c r="D7949">
        <v>-0.34244992355178283</v>
      </c>
      <c r="E7949">
        <f t="shared" si="249"/>
        <v>107.57220858077618</v>
      </c>
    </row>
    <row r="7950" spans="1:5" x14ac:dyDescent="0.25">
      <c r="A7950">
        <v>7.9480000000000004</v>
      </c>
      <c r="B7950">
        <v>-1.0289116709142089E-3</v>
      </c>
      <c r="C7950">
        <f t="shared" si="248"/>
        <v>1.0289116709142089E-3</v>
      </c>
      <c r="D7950">
        <v>-0.34199525741306758</v>
      </c>
      <c r="E7950">
        <f t="shared" si="249"/>
        <v>107.5718663581857</v>
      </c>
    </row>
    <row r="7951" spans="1:5" x14ac:dyDescent="0.25">
      <c r="A7951">
        <v>7.9489999999999998</v>
      </c>
      <c r="B7951">
        <v>-1.2404932772877228E-3</v>
      </c>
      <c r="C7951">
        <f t="shared" si="248"/>
        <v>1.2404932772877228E-3</v>
      </c>
      <c r="D7951">
        <v>-0.34177895672859293</v>
      </c>
      <c r="E7951">
        <f t="shared" si="249"/>
        <v>107.57152447107863</v>
      </c>
    </row>
    <row r="7952" spans="1:5" x14ac:dyDescent="0.25">
      <c r="A7952">
        <v>7.95</v>
      </c>
      <c r="B7952">
        <v>-1.9569781707769961E-3</v>
      </c>
      <c r="C7952">
        <f t="shared" si="248"/>
        <v>1.9569781707769961E-3</v>
      </c>
      <c r="D7952">
        <v>-0.34174850611749363</v>
      </c>
      <c r="E7952">
        <f t="shared" si="249"/>
        <v>107.57118270734721</v>
      </c>
    </row>
    <row r="7953" spans="1:5" x14ac:dyDescent="0.25">
      <c r="A7953">
        <v>7.9509999999999996</v>
      </c>
      <c r="B7953">
        <v>-2.1879955546383984E-3</v>
      </c>
      <c r="C7953">
        <f t="shared" si="248"/>
        <v>2.1879955546383984E-3</v>
      </c>
      <c r="D7953">
        <v>-0.34169015641875333</v>
      </c>
      <c r="E7953">
        <f t="shared" si="249"/>
        <v>107.57084098801593</v>
      </c>
    </row>
    <row r="7954" spans="1:5" x14ac:dyDescent="0.25">
      <c r="A7954">
        <v>7.952</v>
      </c>
      <c r="B7954">
        <v>-1.6193172296580338E-3</v>
      </c>
      <c r="C7954">
        <f t="shared" si="248"/>
        <v>1.6193172296580338E-3</v>
      </c>
      <c r="D7954">
        <v>-0.3414718845074951</v>
      </c>
      <c r="E7954">
        <f t="shared" si="249"/>
        <v>107.57049940699547</v>
      </c>
    </row>
    <row r="7955" spans="1:5" x14ac:dyDescent="0.25">
      <c r="A7955">
        <v>7.9530000000000003</v>
      </c>
      <c r="B7955">
        <v>-9.1871155865248235E-4</v>
      </c>
      <c r="C7955">
        <f t="shared" si="248"/>
        <v>9.1871155865248235E-4</v>
      </c>
      <c r="D7955">
        <v>-0.34135415263702384</v>
      </c>
      <c r="E7955">
        <f t="shared" si="249"/>
        <v>107.57015799397689</v>
      </c>
    </row>
    <row r="7956" spans="1:5" x14ac:dyDescent="0.25">
      <c r="A7956">
        <v>7.9539999999999997</v>
      </c>
      <c r="B7956">
        <v>-6.6462329385082706E-4</v>
      </c>
      <c r="C7956">
        <f t="shared" si="248"/>
        <v>6.6462329385082706E-4</v>
      </c>
      <c r="D7956">
        <v>-0.34169502824404319</v>
      </c>
      <c r="E7956">
        <f t="shared" si="249"/>
        <v>107.56981646938645</v>
      </c>
    </row>
    <row r="7957" spans="1:5" x14ac:dyDescent="0.25">
      <c r="A7957">
        <v>7.9550000000000001</v>
      </c>
      <c r="B7957">
        <v>-1.2714010722546091E-3</v>
      </c>
      <c r="C7957">
        <f t="shared" si="248"/>
        <v>1.2714010722546091E-3</v>
      </c>
      <c r="D7957">
        <v>-0.34228931302257237</v>
      </c>
      <c r="E7957">
        <f t="shared" si="249"/>
        <v>107.56947447721582</v>
      </c>
    </row>
    <row r="7958" spans="1:5" x14ac:dyDescent="0.25">
      <c r="A7958">
        <v>7.9560000000000004</v>
      </c>
      <c r="B7958">
        <v>-1.9547447569396572E-3</v>
      </c>
      <c r="C7958">
        <f t="shared" si="248"/>
        <v>1.9547447569396572E-3</v>
      </c>
      <c r="D7958">
        <v>-0.34255256434977355</v>
      </c>
      <c r="E7958">
        <f t="shared" si="249"/>
        <v>107.56913205627714</v>
      </c>
    </row>
    <row r="7959" spans="1:5" x14ac:dyDescent="0.25">
      <c r="A7959">
        <v>7.9569999999999999</v>
      </c>
      <c r="B7959">
        <v>-1.9215768090051228E-3</v>
      </c>
      <c r="C7959">
        <f t="shared" si="248"/>
        <v>1.9215768090051228E-3</v>
      </c>
      <c r="D7959">
        <v>-0.34239731621460479</v>
      </c>
      <c r="E7959">
        <f t="shared" si="249"/>
        <v>107.56878958133686</v>
      </c>
    </row>
    <row r="7960" spans="1:5" x14ac:dyDescent="0.25">
      <c r="A7960">
        <v>7.9580000000000002</v>
      </c>
      <c r="B7960">
        <v>-1.8905036915432467E-3</v>
      </c>
      <c r="C7960">
        <f t="shared" si="248"/>
        <v>1.8905036915432467E-3</v>
      </c>
      <c r="D7960">
        <v>-0.34243239959787175</v>
      </c>
      <c r="E7960">
        <f t="shared" si="249"/>
        <v>107.56844716647895</v>
      </c>
    </row>
    <row r="7961" spans="1:5" x14ac:dyDescent="0.25">
      <c r="A7961">
        <v>7.9589999999999996</v>
      </c>
      <c r="B7961">
        <v>-2.1451372759178759E-3</v>
      </c>
      <c r="C7961">
        <f t="shared" si="248"/>
        <v>2.1451372759178759E-3</v>
      </c>
      <c r="D7961">
        <v>-0.34288744321974463</v>
      </c>
      <c r="E7961">
        <f t="shared" si="249"/>
        <v>107.56810450655753</v>
      </c>
    </row>
    <row r="7962" spans="1:5" x14ac:dyDescent="0.25">
      <c r="A7962">
        <v>7.96</v>
      </c>
      <c r="B7962">
        <v>-2.1408147076552551E-3</v>
      </c>
      <c r="C7962">
        <f t="shared" si="248"/>
        <v>2.1408147076552551E-3</v>
      </c>
      <c r="D7962">
        <v>-0.34311905306224588</v>
      </c>
      <c r="E7962">
        <f t="shared" si="249"/>
        <v>107.56776150330938</v>
      </c>
    </row>
    <row r="7963" spans="1:5" x14ac:dyDescent="0.25">
      <c r="A7963">
        <v>7.9610000000000003</v>
      </c>
      <c r="B7963">
        <v>-2.12458185901952E-3</v>
      </c>
      <c r="C7963">
        <f t="shared" si="248"/>
        <v>2.12458185901952E-3</v>
      </c>
      <c r="D7963">
        <v>-0.34287715713643152</v>
      </c>
      <c r="E7963">
        <f t="shared" si="249"/>
        <v>107.56741850520429</v>
      </c>
    </row>
    <row r="7964" spans="1:5" x14ac:dyDescent="0.25">
      <c r="A7964">
        <v>7.9619999999999997</v>
      </c>
      <c r="B7964">
        <v>-2.7911967035163699E-3</v>
      </c>
      <c r="C7964">
        <f t="shared" si="248"/>
        <v>2.7911967035163699E-3</v>
      </c>
      <c r="D7964">
        <v>-0.342686523785666</v>
      </c>
      <c r="E7964">
        <f t="shared" si="249"/>
        <v>107.56707572336383</v>
      </c>
    </row>
    <row r="7965" spans="1:5" x14ac:dyDescent="0.25">
      <c r="A7965">
        <v>7.9630000000000001</v>
      </c>
      <c r="B7965">
        <v>-3.9476071193562641E-3</v>
      </c>
      <c r="C7965">
        <f t="shared" si="248"/>
        <v>3.9476071193562641E-3</v>
      </c>
      <c r="D7965">
        <v>-0.34275624044823516</v>
      </c>
      <c r="E7965">
        <f t="shared" si="249"/>
        <v>107.56673300198172</v>
      </c>
    </row>
    <row r="7966" spans="1:5" x14ac:dyDescent="0.25">
      <c r="A7966">
        <v>7.9640000000000004</v>
      </c>
      <c r="B7966">
        <v>-4.7015248376115933E-3</v>
      </c>
      <c r="C7966">
        <f t="shared" si="248"/>
        <v>4.7015248376115933E-3</v>
      </c>
      <c r="D7966">
        <v>-0.34291060267412732</v>
      </c>
      <c r="E7966">
        <f t="shared" si="249"/>
        <v>107.56639016856016</v>
      </c>
    </row>
    <row r="7967" spans="1:5" x14ac:dyDescent="0.25">
      <c r="A7967">
        <v>7.9649999999999999</v>
      </c>
      <c r="B7967">
        <v>-4.8834291287314221E-3</v>
      </c>
      <c r="C7967">
        <f t="shared" si="248"/>
        <v>4.8834291287314221E-3</v>
      </c>
      <c r="D7967">
        <v>-0.34306782980529249</v>
      </c>
      <c r="E7967">
        <f t="shared" si="249"/>
        <v>107.56604717934393</v>
      </c>
    </row>
    <row r="7968" spans="1:5" x14ac:dyDescent="0.25">
      <c r="A7968">
        <v>7.9660000000000002</v>
      </c>
      <c r="B7968">
        <v>-5.0092161894216003E-3</v>
      </c>
      <c r="C7968">
        <f t="shared" si="248"/>
        <v>5.0092161894216003E-3</v>
      </c>
      <c r="D7968">
        <v>-0.34309964361811751</v>
      </c>
      <c r="E7968">
        <f t="shared" si="249"/>
        <v>107.56570409560722</v>
      </c>
    </row>
    <row r="7969" spans="1:5" x14ac:dyDescent="0.25">
      <c r="A7969">
        <v>7.9669999999999996</v>
      </c>
      <c r="B7969">
        <v>-4.9219830961644857E-3</v>
      </c>
      <c r="C7969">
        <f t="shared" si="248"/>
        <v>4.9219830961644857E-3</v>
      </c>
      <c r="D7969">
        <v>-0.34289868710512295</v>
      </c>
      <c r="E7969">
        <f t="shared" si="249"/>
        <v>107.56536109644186</v>
      </c>
    </row>
    <row r="7970" spans="1:5" x14ac:dyDescent="0.25">
      <c r="A7970">
        <v>7.968</v>
      </c>
      <c r="B7970">
        <v>-4.649761668260287E-3</v>
      </c>
      <c r="C7970">
        <f t="shared" si="248"/>
        <v>4.649761668260287E-3</v>
      </c>
      <c r="D7970">
        <v>-0.34257237801137563</v>
      </c>
      <c r="E7970">
        <f t="shared" si="249"/>
        <v>107.56501836090931</v>
      </c>
    </row>
    <row r="7971" spans="1:5" x14ac:dyDescent="0.25">
      <c r="A7971">
        <v>7.9690000000000003</v>
      </c>
      <c r="B7971">
        <v>-4.9436521817946295E-3</v>
      </c>
      <c r="C7971">
        <f t="shared" si="248"/>
        <v>4.9436521817946295E-3</v>
      </c>
      <c r="D7971">
        <v>-0.34223608754591339</v>
      </c>
      <c r="E7971">
        <f t="shared" si="249"/>
        <v>107.56467595667652</v>
      </c>
    </row>
    <row r="7972" spans="1:5" x14ac:dyDescent="0.25">
      <c r="A7972">
        <v>7.97</v>
      </c>
      <c r="B7972">
        <v>-5.28321832071698E-3</v>
      </c>
      <c r="C7972">
        <f t="shared" si="248"/>
        <v>5.28321832071698E-3</v>
      </c>
      <c r="D7972">
        <v>-0.34194032781199368</v>
      </c>
      <c r="E7972">
        <f t="shared" si="249"/>
        <v>107.56433386846885</v>
      </c>
    </row>
    <row r="7973" spans="1:5" x14ac:dyDescent="0.25">
      <c r="A7973">
        <v>7.9710000000000001</v>
      </c>
      <c r="B7973">
        <v>-5.1010598131314734E-3</v>
      </c>
      <c r="C7973">
        <f t="shared" si="248"/>
        <v>5.1010598131314734E-3</v>
      </c>
      <c r="D7973">
        <v>-0.34178341431606896</v>
      </c>
      <c r="E7973">
        <f t="shared" si="249"/>
        <v>107.56399200659779</v>
      </c>
    </row>
    <row r="7974" spans="1:5" x14ac:dyDescent="0.25">
      <c r="A7974">
        <v>7.9720000000000004</v>
      </c>
      <c r="B7974">
        <v>-5.5427675839473424E-3</v>
      </c>
      <c r="C7974">
        <f t="shared" si="248"/>
        <v>5.5427675839473424E-3</v>
      </c>
      <c r="D7974">
        <v>-0.34186111110996364</v>
      </c>
      <c r="E7974">
        <f t="shared" si="249"/>
        <v>107.56365018433507</v>
      </c>
    </row>
    <row r="7975" spans="1:5" x14ac:dyDescent="0.25">
      <c r="A7975">
        <v>7.9729999999999999</v>
      </c>
      <c r="B7975">
        <v>-6.936447408109149E-3</v>
      </c>
      <c r="C7975">
        <f t="shared" si="248"/>
        <v>6.936447408109149E-3</v>
      </c>
      <c r="D7975">
        <v>-0.34218831812209416</v>
      </c>
      <c r="E7975">
        <f t="shared" si="249"/>
        <v>107.56330815962046</v>
      </c>
    </row>
    <row r="7976" spans="1:5" x14ac:dyDescent="0.25">
      <c r="A7976">
        <v>7.9740000000000002</v>
      </c>
      <c r="B7976">
        <v>-7.9572994577318552E-3</v>
      </c>
      <c r="C7976">
        <f t="shared" si="248"/>
        <v>7.9572994577318552E-3</v>
      </c>
      <c r="D7976">
        <v>-0.34262665171231532</v>
      </c>
      <c r="E7976">
        <f t="shared" si="249"/>
        <v>107.56296575213554</v>
      </c>
    </row>
    <row r="7977" spans="1:5" x14ac:dyDescent="0.25">
      <c r="A7977">
        <v>7.9749999999999996</v>
      </c>
      <c r="B7977">
        <v>-7.9434904138679374E-3</v>
      </c>
      <c r="C7977">
        <f t="shared" si="248"/>
        <v>7.9434904138679374E-3</v>
      </c>
      <c r="D7977">
        <v>-0.34286986807434872</v>
      </c>
      <c r="E7977">
        <f t="shared" si="249"/>
        <v>107.56262300387564</v>
      </c>
    </row>
    <row r="7978" spans="1:5" x14ac:dyDescent="0.25">
      <c r="A7978">
        <v>7.976</v>
      </c>
      <c r="B7978">
        <v>-7.2437598611413204E-3</v>
      </c>
      <c r="C7978">
        <f t="shared" si="248"/>
        <v>7.2437598611413204E-3</v>
      </c>
      <c r="D7978">
        <v>-0.34271588589377444</v>
      </c>
      <c r="E7978">
        <f t="shared" si="249"/>
        <v>107.56228021099867</v>
      </c>
    </row>
    <row r="7979" spans="1:5" x14ac:dyDescent="0.25">
      <c r="A7979">
        <v>7.9770000000000003</v>
      </c>
      <c r="B7979">
        <v>-6.1093068180180562E-3</v>
      </c>
      <c r="C7979">
        <f t="shared" si="248"/>
        <v>6.1093068180180562E-3</v>
      </c>
      <c r="D7979">
        <v>-0.34236055790524844</v>
      </c>
      <c r="E7979">
        <f t="shared" si="249"/>
        <v>107.56193767277676</v>
      </c>
    </row>
    <row r="7980" spans="1:5" x14ac:dyDescent="0.25">
      <c r="A7980">
        <v>7.9779999999999998</v>
      </c>
      <c r="B7980">
        <v>-5.0754893151418569E-3</v>
      </c>
      <c r="C7980">
        <f t="shared" si="248"/>
        <v>5.0754893151418569E-3</v>
      </c>
      <c r="D7980">
        <v>-0.34206692817067719</v>
      </c>
      <c r="E7980">
        <f t="shared" si="249"/>
        <v>107.56159545903373</v>
      </c>
    </row>
    <row r="7981" spans="1:5" x14ac:dyDescent="0.25">
      <c r="A7981">
        <v>7.9790000000000001</v>
      </c>
      <c r="B7981">
        <v>-4.5898155718891876E-3</v>
      </c>
      <c r="C7981">
        <f t="shared" si="248"/>
        <v>4.5898155718891876E-3</v>
      </c>
      <c r="D7981">
        <v>-0.34187241432992721</v>
      </c>
      <c r="E7981">
        <f t="shared" si="249"/>
        <v>107.56125348936247</v>
      </c>
    </row>
    <row r="7982" spans="1:5" x14ac:dyDescent="0.25">
      <c r="A7982">
        <v>7.98</v>
      </c>
      <c r="B7982">
        <v>-4.1678471654454591E-3</v>
      </c>
      <c r="C7982">
        <f t="shared" si="248"/>
        <v>4.1678471654454591E-3</v>
      </c>
      <c r="D7982">
        <v>-0.34186010012390611</v>
      </c>
      <c r="E7982">
        <f t="shared" si="249"/>
        <v>107.56091162310524</v>
      </c>
    </row>
    <row r="7983" spans="1:5" x14ac:dyDescent="0.25">
      <c r="A7983">
        <v>7.9809999999999999</v>
      </c>
      <c r="B7983">
        <v>-3.6146781866009982E-3</v>
      </c>
      <c r="C7983">
        <f t="shared" si="248"/>
        <v>3.6146781866009982E-3</v>
      </c>
      <c r="D7983">
        <v>-0.34194944082058853</v>
      </c>
      <c r="E7983">
        <f t="shared" si="249"/>
        <v>107.56056971833478</v>
      </c>
    </row>
    <row r="7984" spans="1:5" x14ac:dyDescent="0.25">
      <c r="A7984">
        <v>7.9820000000000002</v>
      </c>
      <c r="B7984">
        <v>-3.1339959445774311E-3</v>
      </c>
      <c r="C7984">
        <f t="shared" si="248"/>
        <v>3.1339959445774311E-3</v>
      </c>
      <c r="D7984">
        <v>-0.34185411983172287</v>
      </c>
      <c r="E7984">
        <f t="shared" si="249"/>
        <v>107.56022781655444</v>
      </c>
    </row>
    <row r="7985" spans="1:5" x14ac:dyDescent="0.25">
      <c r="A7985">
        <v>7.9829999999999997</v>
      </c>
      <c r="B7985">
        <v>-2.460239024274012E-3</v>
      </c>
      <c r="C7985">
        <f t="shared" si="248"/>
        <v>2.460239024274012E-3</v>
      </c>
      <c r="D7985">
        <v>-0.34173432311665763</v>
      </c>
      <c r="E7985">
        <f t="shared" si="249"/>
        <v>107.55988602233298</v>
      </c>
    </row>
    <row r="7986" spans="1:5" x14ac:dyDescent="0.25">
      <c r="A7986">
        <v>7.984</v>
      </c>
      <c r="B7986">
        <v>-1.6337911797363153E-3</v>
      </c>
      <c r="C7986">
        <f t="shared" si="248"/>
        <v>1.6337911797363153E-3</v>
      </c>
      <c r="D7986">
        <v>-0.3419570204303426</v>
      </c>
      <c r="E7986">
        <f t="shared" si="249"/>
        <v>107.55954417666121</v>
      </c>
    </row>
    <row r="7987" spans="1:5" x14ac:dyDescent="0.25">
      <c r="A7987">
        <v>7.9850000000000003</v>
      </c>
      <c r="B7987">
        <v>-1.3269503374491595E-3</v>
      </c>
      <c r="C7987">
        <f t="shared" si="248"/>
        <v>1.3269503374491595E-3</v>
      </c>
      <c r="D7987">
        <v>-0.34248545556876309</v>
      </c>
      <c r="E7987">
        <f t="shared" si="249"/>
        <v>107.55920195542321</v>
      </c>
    </row>
    <row r="7988" spans="1:5" x14ac:dyDescent="0.25">
      <c r="A7988">
        <v>7.9859999999999998</v>
      </c>
      <c r="B7988">
        <v>-1.6814589652337255E-3</v>
      </c>
      <c r="C7988">
        <f t="shared" si="248"/>
        <v>1.6814589652337255E-3</v>
      </c>
      <c r="D7988">
        <v>-0.34304275118260108</v>
      </c>
      <c r="E7988">
        <f t="shared" si="249"/>
        <v>107.55885919131983</v>
      </c>
    </row>
    <row r="7989" spans="1:5" x14ac:dyDescent="0.25">
      <c r="A7989">
        <v>7.9870000000000001</v>
      </c>
      <c r="B7989">
        <v>-1.5955778456487187E-3</v>
      </c>
      <c r="C7989">
        <f t="shared" si="248"/>
        <v>1.5955778456487187E-3</v>
      </c>
      <c r="D7989">
        <v>-0.34331879428124878</v>
      </c>
      <c r="E7989">
        <f t="shared" si="249"/>
        <v>107.55851601054709</v>
      </c>
    </row>
    <row r="7990" spans="1:5" x14ac:dyDescent="0.25">
      <c r="A7990">
        <v>7.9880000000000004</v>
      </c>
      <c r="B7990">
        <v>-5.1655818615230339E-4</v>
      </c>
      <c r="C7990">
        <f t="shared" si="248"/>
        <v>5.1655818615230339E-4</v>
      </c>
      <c r="D7990">
        <v>-0.34333986898986169</v>
      </c>
      <c r="E7990">
        <f t="shared" si="249"/>
        <v>107.55817268121545</v>
      </c>
    </row>
    <row r="7991" spans="1:5" x14ac:dyDescent="0.25">
      <c r="A7991">
        <v>7.9889999999999999</v>
      </c>
      <c r="B7991">
        <v>1.1908258469473516E-4</v>
      </c>
      <c r="C7991">
        <f t="shared" si="248"/>
        <v>-1.1908258469473516E-4</v>
      </c>
      <c r="D7991">
        <v>-0.34359909673053934</v>
      </c>
      <c r="E7991">
        <f t="shared" si="249"/>
        <v>107.5578292117326</v>
      </c>
    </row>
    <row r="7992" spans="1:5" x14ac:dyDescent="0.25">
      <c r="A7992">
        <v>7.99</v>
      </c>
      <c r="B7992">
        <v>-2.643157239843583E-4</v>
      </c>
      <c r="C7992">
        <f t="shared" si="248"/>
        <v>2.643157239843583E-4</v>
      </c>
      <c r="D7992">
        <v>-0.34405792781621614</v>
      </c>
      <c r="E7992">
        <f t="shared" si="249"/>
        <v>107.55748538322032</v>
      </c>
    </row>
    <row r="7993" spans="1:5" x14ac:dyDescent="0.25">
      <c r="A7993">
        <v>7.9909999999999997</v>
      </c>
      <c r="B7993">
        <v>-2.2403178851786398E-4</v>
      </c>
      <c r="C7993">
        <f t="shared" si="248"/>
        <v>2.2403178851786398E-4</v>
      </c>
      <c r="D7993">
        <v>-0.34405235139037416</v>
      </c>
      <c r="E7993">
        <f t="shared" si="249"/>
        <v>107.55714132808072</v>
      </c>
    </row>
    <row r="7994" spans="1:5" x14ac:dyDescent="0.25">
      <c r="A7994">
        <v>7.992</v>
      </c>
      <c r="B7994">
        <v>3.8931497139495599E-4</v>
      </c>
      <c r="C7994">
        <f t="shared" si="248"/>
        <v>-3.8931497139495599E-4</v>
      </c>
      <c r="D7994">
        <v>-0.34356826583978517</v>
      </c>
      <c r="E7994">
        <f t="shared" si="249"/>
        <v>107.5567975177721</v>
      </c>
    </row>
    <row r="7995" spans="1:5" x14ac:dyDescent="0.25">
      <c r="A7995">
        <v>7.9930000000000003</v>
      </c>
      <c r="B7995">
        <v>4.8982973488604308E-4</v>
      </c>
      <c r="C7995">
        <f t="shared" si="248"/>
        <v>-4.8982973488604308E-4</v>
      </c>
      <c r="D7995">
        <v>-0.34313366223658193</v>
      </c>
      <c r="E7995">
        <f t="shared" si="249"/>
        <v>107.55645416680805</v>
      </c>
    </row>
    <row r="7996" spans="1:5" x14ac:dyDescent="0.25">
      <c r="A7996">
        <v>7.9939999999999998</v>
      </c>
      <c r="B7996">
        <v>-9.2555440080163944E-6</v>
      </c>
      <c r="C7996">
        <f t="shared" si="248"/>
        <v>9.2555440080163944E-6</v>
      </c>
      <c r="D7996">
        <v>-0.3427957308424503</v>
      </c>
      <c r="E7996">
        <f t="shared" si="249"/>
        <v>107.55611120211151</v>
      </c>
    </row>
    <row r="7997" spans="1:5" x14ac:dyDescent="0.25">
      <c r="A7997">
        <v>7.9950000000000001</v>
      </c>
      <c r="B7997">
        <v>-6.7370595105033498E-4</v>
      </c>
      <c r="C7997">
        <f t="shared" si="248"/>
        <v>6.7370595105033498E-4</v>
      </c>
      <c r="D7997">
        <v>-0.34231420134475954</v>
      </c>
      <c r="E7997">
        <f t="shared" si="249"/>
        <v>107.55576864714541</v>
      </c>
    </row>
    <row r="7998" spans="1:5" x14ac:dyDescent="0.25">
      <c r="A7998">
        <v>7.9960000000000004</v>
      </c>
      <c r="B7998">
        <v>-1.2843882722167865E-3</v>
      </c>
      <c r="C7998">
        <f t="shared" si="248"/>
        <v>1.2843882722167865E-3</v>
      </c>
      <c r="D7998">
        <v>-0.34177600554850329</v>
      </c>
      <c r="E7998">
        <f t="shared" si="249"/>
        <v>107.55542660204196</v>
      </c>
    </row>
    <row r="7999" spans="1:5" x14ac:dyDescent="0.25">
      <c r="A7999">
        <v>7.9969999999999999</v>
      </c>
      <c r="B7999">
        <v>-1.9024839448013614E-3</v>
      </c>
      <c r="C7999">
        <f t="shared" si="248"/>
        <v>1.9024839448013614E-3</v>
      </c>
      <c r="D7999">
        <v>-0.34150001219103387</v>
      </c>
      <c r="E7999">
        <f t="shared" si="249"/>
        <v>107.55508496403309</v>
      </c>
    </row>
    <row r="8000" spans="1:5" x14ac:dyDescent="0.25">
      <c r="A8000">
        <v>7.9980000000000002</v>
      </c>
      <c r="B8000">
        <v>-2.5491296160742765E-3</v>
      </c>
      <c r="C8000">
        <f t="shared" si="248"/>
        <v>2.5491296160742765E-3</v>
      </c>
      <c r="D8000">
        <v>-0.3415985702172577</v>
      </c>
      <c r="E8000">
        <f t="shared" si="249"/>
        <v>107.55474341474188</v>
      </c>
    </row>
    <row r="8001" spans="1:5" x14ac:dyDescent="0.25">
      <c r="A8001">
        <v>7.9989999999999997</v>
      </c>
      <c r="B8001">
        <v>-3.0659231227886329E-3</v>
      </c>
      <c r="C8001">
        <f t="shared" si="248"/>
        <v>3.0659231227886329E-3</v>
      </c>
      <c r="D8001">
        <v>-0.34196585265291546</v>
      </c>
      <c r="E8001">
        <f t="shared" si="249"/>
        <v>107.55440163253044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rjacome</dc:creator>
  <cp:lastModifiedBy>Ricardo</cp:lastModifiedBy>
  <dcterms:created xsi:type="dcterms:W3CDTF">2021-04-29T19:12:17Z</dcterms:created>
  <dcterms:modified xsi:type="dcterms:W3CDTF">2021-05-02T04:51:37Z</dcterms:modified>
</cp:coreProperties>
</file>