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原表" sheetId="1" r:id="rId1"/>
    <sheet name="翻译摘选" sheetId="5" r:id="rId2"/>
    <sheet name="英文翻译" sheetId="6" r:id="rId3"/>
  </sheets>
  <definedNames>
    <definedName name="_xlnm._FilterDatabase" localSheetId="0" hidden="1">原表!$A$1:$D$2488</definedName>
  </definedNames>
  <calcPr calcId="125725"/>
</workbook>
</file>

<file path=xl/sharedStrings.xml><?xml version="1.0" encoding="utf-8"?>
<sst xmlns="http://schemas.openxmlformats.org/spreadsheetml/2006/main" count="7948" uniqueCount="2581">
  <si>
    <t>简体中文</t>
  </si>
  <si>
    <t>雪怪</t>
  </si>
  <si>
    <t>小豆豆</t>
  </si>
  <si>
    <t>豆豆</t>
  </si>
  <si>
    <t>大豆豆</t>
  </si>
  <si>
    <t>酷酷</t>
  </si>
  <si>
    <t>妮妮</t>
  </si>
  <si>
    <t>小狸</t>
  </si>
  <si>
    <t>浣浣</t>
  </si>
  <si>
    <t>牛牛</t>
  </si>
  <si>
    <t>喵酱</t>
  </si>
  <si>
    <t>乐乐</t>
  </si>
  <si>
    <t>雪儿</t>
  </si>
  <si>
    <t>甄姬</t>
  </si>
  <si>
    <t>黄盖</t>
  </si>
  <si>
    <t>嫦娥</t>
  </si>
  <si>
    <t>周瑜</t>
  </si>
  <si>
    <t>武则天</t>
  </si>
  <si>
    <t>槽里马</t>
  </si>
  <si>
    <t>吕布</t>
  </si>
  <si>
    <t>貂蝉</t>
  </si>
  <si>
    <t>孙悟空</t>
  </si>
  <si>
    <t>紫霞</t>
  </si>
  <si>
    <t>冷风</t>
  </si>
  <si>
    <t>敖饼</t>
  </si>
  <si>
    <t>[c2e5ed]敌人都是菜，喀~喀</t>
  </si>
  <si>
    <t>[c2e5ed]带你上天带你飞，带你冲进大雪堆</t>
  </si>
  <si>
    <t>[c2e5ed]就不能让加班的人多睡会儿吗</t>
  </si>
  <si>
    <t>[c2e5ed]我仿佛闻到了套路的味道</t>
  </si>
  <si>
    <t>[c2e5ed]公奶牛可不产奶奶，记住了吗</t>
  </si>
  <si>
    <t>[c2e5ed]你就是他们口中的最强王者？可别让我失望哦</t>
  </si>
  <si>
    <t>[c2e5ed]哟哟切克闹，煎饼果子来一套</t>
  </si>
  <si>
    <t>[c2e5ed]原来是老司机呀，带我一程呗</t>
  </si>
  <si>
    <t>[c2e5ed]论美貌，你是赢不了我的</t>
  </si>
  <si>
    <t>[c2e5ed]不要以为老人家好欺负</t>
  </si>
  <si>
    <t>[c2e5ed]别纠缠我，否则那只猪就是你的下场</t>
  </si>
  <si>
    <t>[c2e5ed]哈哈哈哈，敌军智商很感人呐</t>
  </si>
  <si>
    <t>[c2e5ed]真是个不懂分寸的仆人，还未明白自己的立场吗</t>
  </si>
  <si>
    <t>[c2e5ed]作为一只神兽，鸭梨超级大</t>
  </si>
  <si>
    <t>[c2e5ed]哼，一个能打的都没有</t>
  </si>
  <si>
    <t>[c2e5ed]来呀，快活呀</t>
  </si>
  <si>
    <t>[c2e5ed]休想瞒过俺老孙的火眼金睛</t>
  </si>
  <si>
    <t>[c2e5ed]当时那把剑只是手滑了，我可不是少女心泛滥</t>
  </si>
  <si>
    <t>[c2e5ed]丢我雪球者，虽远必诛</t>
  </si>
  <si>
    <t>[c2e5ed]龙行天下，唯我独尊</t>
  </si>
  <si>
    <t>酷酷碎片</t>
  </si>
  <si>
    <t>妮妮碎片</t>
  </si>
  <si>
    <t>小狸碎片</t>
  </si>
  <si>
    <t>浣浣碎片</t>
  </si>
  <si>
    <t>牛牛碎片</t>
  </si>
  <si>
    <t>喵酱碎片</t>
  </si>
  <si>
    <t>乐乐碎片</t>
  </si>
  <si>
    <t>雪儿碎片</t>
  </si>
  <si>
    <t>甄姬碎片</t>
  </si>
  <si>
    <t>黄盖碎片</t>
  </si>
  <si>
    <t>嫦娥碎片</t>
  </si>
  <si>
    <t>周瑜碎片</t>
  </si>
  <si>
    <t>武则天碎片</t>
  </si>
  <si>
    <t>槽里马碎片</t>
  </si>
  <si>
    <t>吕布碎片</t>
  </si>
  <si>
    <t>貂蝉碎片</t>
  </si>
  <si>
    <t>孙悟空碎片</t>
  </si>
  <si>
    <t>紫霞碎片</t>
  </si>
  <si>
    <t>冷风碎片</t>
  </si>
  <si>
    <t>敖饼碎片</t>
  </si>
  <si>
    <t>冰棍</t>
  </si>
  <si>
    <t>雷电球</t>
  </si>
  <si>
    <t>滚雪球</t>
  </si>
  <si>
    <t>墨水球</t>
  </si>
  <si>
    <t>恶魔球</t>
  </si>
  <si>
    <t>暴风雪</t>
  </si>
  <si>
    <t>龙卷风</t>
  </si>
  <si>
    <t>陨石</t>
  </si>
  <si>
    <t>烈性炸药</t>
  </si>
  <si>
    <t>隐身斗篷</t>
  </si>
  <si>
    <t>随机契约礼包</t>
  </si>
  <si>
    <t>契约大礼包</t>
  </si>
  <si>
    <t>普通角色礼包</t>
  </si>
  <si>
    <t>稀有角色礼包</t>
  </si>
  <si>
    <t>史诗角色礼包</t>
  </si>
  <si>
    <t>稀有皮肤礼包</t>
  </si>
  <si>
    <t>大喇叭</t>
  </si>
  <si>
    <t>改名卡</t>
  </si>
  <si>
    <t>[c2e5ed]敌人都是菜，喀~喀####[e4ac01]集齐一定数量碎片可用来合成角色，或给已有的角色升星</t>
  </si>
  <si>
    <t>[c2e5ed]雪天请人吃冰棍，你确定他不会冻成冰块####[5bd300]技能效果：投掷一根冰棍，命中的敌人会被冻结[-]####[e4ac01]在战场中拾取，能量越高，技能威力越大</t>
  </si>
  <si>
    <t>[c2e5ed]给敌人来次永生难忘的电疗吧####[5bd300]技能效果：释放一个会弹跳的雷电球，命中的敌人会被眩晕[-]####[e4ac01]在战场中拾取，能量越高，技能威力越大</t>
  </si>
  <si>
    <t>[c2e5ed]不是每个雪球都能投向空中，还是让这个巨无霸滚起来吧####[5bd300]技能效果：向前方推动一个巨大的雪球，对敌人造成伤害，还可以阻挡敌人的雪球[-]####[e4ac01]在战场中拾取，能量越高，技能威力越大</t>
  </si>
  <si>
    <t>[c2e5ed]如果黑暗突然降临，你很可能是被这东西击中了，劝你变身雪人吧####[5bd300]技能效果：抛出一个墨水球，命中区域内敌人会被致盲，视野丢失[-]####[e4ac01]在战场中拾取，能量越高，技能威力越大</t>
  </si>
  <si>
    <t>[c2e5ed]被一群恶魔蝙蝠纠缠时，谁还能保持清醒呢####[5bd300]技能效果：召唤出一群蝙蝠，命中的敌人会进入混乱状态[-]####[e4ac01]在战场中拾取，能量越高，技能威力越大</t>
  </si>
  <si>
    <t>[c2e5ed]让敌人抱怨该死的天气吧，你要做的就是偷着乐####[5bd300]技能效果：召唤一场持续数秒的暴风雪，区域内的敌人会持续受到伤害并被减速[-]####[e4ac01]在战场中拾取，能量越高，技能威力越大</t>
  </si>
  <si>
    <t>[c2e5ed]飞上天的感觉很好，前提是那个人清楚自己会安全着陆####[5bd300]技能效果：释放出一阵呼啸而过的龙卷风，命中的敌人会被吹飞[-]####[e4ac01]在战场中拾取，能量越高，技能威力越大</t>
  </si>
  <si>
    <t>[c2e5ed]当脚下出现光圈的时候你可得小心，没人被陨石击中后还能生还####[5bd300]技能效果：在地面标记陨石落点，一段延迟后，巨大的陨石从天而降，命中的敌人立即殒命[-]####[e4ac01]在战场中拾取，能量越高，技能威力越大</t>
  </si>
  <si>
    <t>[c2e5ed]快跑！离那颗炸弹远点，这可不是开玩笑####[5bd300]技能效果：投掷一个定时炸弹，炸弹将在落地数秒后产生爆炸[-]####[e4ac01]在战场中拾取，能量越高，技能威力越大</t>
  </si>
  <si>
    <t>[c2e5ed]如果你有一件隐身斗篷，你想用它来做什么呢，嘿嘿嘿####[5bd300]技能效果：使用斗篷后，进入隐身状态，持续若干秒，主动攻击或使用技能会现身[-]####[e4ac01]在战场中拾取，能量越高，技能威力越大</t>
  </si>
  <si>
    <t>[c2e5ed]使用后可随机获得以下契约道具之一：[3defff]冰棍[-]，[3defff]雷电球[-]，[3defff]滚雪球[-]，[3defff]墨水球[-]，[3defff]恶魔球[-]，[3defff]暴风雪[-]，[3defff]龙卷风[-]，[3defff]陨石[-]，[3defff]烈性炸药[-]，[3defff]隐身斗篷[-]</t>
  </si>
  <si>
    <t>[c2e5ed]使用后可获得以下物品：[3defff]冰棍[-][e4ac01] x 1[-]，[3defff]雷电球[-][e4ac01] x 1[-]，[3defff]滚雪球[-][e4ac01] x 1[-]，[3defff]墨水球[-][e4ac01] x 1[-]，[3defff]恶魔球[-][e4ac01] x 1[-]，[3defff]暴风雪[-][e4ac01] x 1[-]，[3defff]龙卷风[-][e4ac01] x 1[-]，[3defff]陨石[-][e4ac01] x 1[-]</t>
  </si>
  <si>
    <t>[c2e5ed]使用后可获得5个[3defff]普通[-][c2e5ed]角色碎片</t>
  </si>
  <si>
    <t>[c2e5ed]使用后可随机获得一款[ff41da]稀有[-][c2e5ed]皮肤</t>
  </si>
  <si>
    <t>[c2e5ed]全服喊话道具，使用后可以在大厅界面上方显示你说的话</t>
  </si>
  <si>
    <t>[c2e5ed]用来更改账号昵称的物品</t>
  </si>
  <si>
    <t>[3defff]普通</t>
  </si>
  <si>
    <t>[ff41da]稀有</t>
  </si>
  <si>
    <t>[ffcd00]史诗</t>
  </si>
  <si>
    <t>单人竞技</t>
  </si>
  <si>
    <t>个人 部分</t>
  </si>
  <si>
    <t>酷酷头像</t>
  </si>
  <si>
    <t>妮妮头像</t>
  </si>
  <si>
    <t>小狸头像</t>
  </si>
  <si>
    <t>浣浣头像</t>
  </si>
  <si>
    <t>牛牛头像</t>
  </si>
  <si>
    <t>喵酱头像</t>
  </si>
  <si>
    <t>乐乐头像</t>
  </si>
  <si>
    <t>雪儿头像</t>
  </si>
  <si>
    <t>甄姬头像</t>
  </si>
  <si>
    <t>黄盖头像</t>
  </si>
  <si>
    <t>嫦娥头像</t>
  </si>
  <si>
    <t>周瑜头像</t>
  </si>
  <si>
    <t>武则天头像</t>
  </si>
  <si>
    <t>槽里马头像</t>
  </si>
  <si>
    <t>吕布头像</t>
  </si>
  <si>
    <t>貂蝉头像</t>
  </si>
  <si>
    <t>孙悟空头像</t>
  </si>
  <si>
    <t>紫霞头像</t>
  </si>
  <si>
    <t>冷风头像</t>
  </si>
  <si>
    <t>敖饼头像</t>
  </si>
  <si>
    <t>[e4ac01]获得角色后自动解锁其角色头像</t>
  </si>
  <si>
    <t>金币</t>
  </si>
  <si>
    <t>钻石</t>
  </si>
  <si>
    <t>账号经验</t>
  </si>
  <si>
    <t>雪花</t>
  </si>
  <si>
    <t>战魂(已删)</t>
  </si>
  <si>
    <t>奖杯</t>
  </si>
  <si>
    <t>成就点</t>
  </si>
  <si>
    <t>活跃度</t>
  </si>
  <si>
    <t>[c2e5ed]金币不是万能的，没金币是万万不能的~金币是购买角色碎片，为角色升星的重要资源####[e4ac01]对战结算、开宝箱、签到都可获得金币哦</t>
  </si>
  <si>
    <t>[c2e5ed]亮瞎双眼的钻石，除了能加速解锁宝箱，还可以参与夺宝哦####[e4ac01]充值、签到奖励可获得钻石</t>
  </si>
  <si>
    <t>[c2e5ed]增加账号经验值能提升账号等级####[e4ac01]账号经验可通过战斗和每日任务获得</t>
  </si>
  <si>
    <t>[c2e5ed]奇特的雪球，炫酷的特效，搞怪的雪炮，有了雪花，一切都轻松搞定####[e4ac01]雪花可通过分享、升级、赛季结算和成就等奖励中获得</t>
  </si>
  <si>
    <t>已删除资源，ID保留</t>
  </si>
  <si>
    <t>测试用</t>
  </si>
  <si>
    <t>[c2e5ed]每日活跃度达到一定数值可以领取奖励####[e4ac01]完成每日任务获得</t>
  </si>
  <si>
    <t>平衡</t>
  </si>
  <si>
    <t>力量</t>
  </si>
  <si>
    <t>敏捷</t>
  </si>
  <si>
    <t>橡木宝箱</t>
  </si>
  <si>
    <t>秘银宝箱</t>
  </si>
  <si>
    <t>紫金宝箱</t>
  </si>
  <si>
    <t>赤金宝箱</t>
  </si>
  <si>
    <t>豪华宝箱</t>
  </si>
  <si>
    <t>超级豪华宝箱</t>
  </si>
  <si>
    <t>战斗宝箱</t>
  </si>
  <si>
    <t>支援宝箱</t>
  </si>
  <si>
    <t>系统错误</t>
  </si>
  <si>
    <t>不存在的gate</t>
  </si>
  <si>
    <t>账号停封，请联系客服</t>
  </si>
  <si>
    <t>用户名密码错误</t>
  </si>
  <si>
    <t>用户已存在</t>
  </si>
  <si>
    <t>您已经断开连接</t>
  </si>
  <si>
    <t>您的账号在别处登陆</t>
  </si>
  <si>
    <t>请休息一下再说话</t>
  </si>
  <si>
    <t>名字存在非法字符</t>
  </si>
  <si>
    <t>登录已过期</t>
  </si>
  <si>
    <t>没有该礼包码</t>
  </si>
  <si>
    <t>非本平台的礼包码</t>
  </si>
  <si>
    <t>礼包码已被使用</t>
  </si>
  <si>
    <t>您已领过该类礼包了</t>
  </si>
  <si>
    <t>队伍已存在</t>
  </si>
  <si>
    <t>队伍不存在</t>
  </si>
  <si>
    <t>队伍已满</t>
  </si>
  <si>
    <t>您已在队伍中</t>
  </si>
  <si>
    <t>您不在队伍中</t>
  </si>
  <si>
    <t>您不是队长</t>
  </si>
  <si>
    <t>对方不在队伍中</t>
  </si>
  <si>
    <t>对方已在队伍中</t>
  </si>
  <si>
    <t>对方好友数量已达上限，添加好友失败</t>
  </si>
  <si>
    <t>好友数量已达上限，无法继续添加好友</t>
  </si>
  <si>
    <t>黑名单数量已达上限</t>
  </si>
  <si>
    <t>已发送好友验证消息，不可重复发送</t>
  </si>
  <si>
    <t>对方拒绝添加好友</t>
  </si>
  <si>
    <t>对方已在好友列表中，无法重复添加</t>
  </si>
  <si>
    <t>对方今日可领取金币数量超过限制</t>
  </si>
  <si>
    <t>广聚豪杰</t>
  </si>
  <si>
    <t>基情四射</t>
  </si>
  <si>
    <t>倾城倾国</t>
  </si>
  <si>
    <t>雪地小伙伴</t>
  </si>
  <si>
    <t>精英聚集</t>
  </si>
  <si>
    <t>名人堂</t>
  </si>
  <si>
    <t>等级达人</t>
  </si>
  <si>
    <t>亲密无间之酷酷</t>
  </si>
  <si>
    <t>亲密无间之妮妮</t>
  </si>
  <si>
    <t>亲密无间之小狸</t>
  </si>
  <si>
    <t>亲密无间之浣浣</t>
  </si>
  <si>
    <t>亲密无间之牛牛</t>
  </si>
  <si>
    <t>亲密无间之喵酱</t>
  </si>
  <si>
    <t>亲密无间之乐乐</t>
  </si>
  <si>
    <t>亲密无间之雪儿</t>
  </si>
  <si>
    <t>亲密无间之甄姬</t>
  </si>
  <si>
    <t>亲密无间之黄盖</t>
  </si>
  <si>
    <t>亲密无间之嫦娥</t>
  </si>
  <si>
    <t>亲密无间之周瑜</t>
  </si>
  <si>
    <t>亲密无间之武则天</t>
  </si>
  <si>
    <t>亲密无间之吕布</t>
  </si>
  <si>
    <t>亲密无间之貂蝉</t>
  </si>
  <si>
    <t>亲密无间之孙悟空</t>
  </si>
  <si>
    <t>亲密无间之紫霞</t>
  </si>
  <si>
    <t>亲密无间之槽里马</t>
  </si>
  <si>
    <t>亲密无间之冷风</t>
  </si>
  <si>
    <t>亲密无间之敖饼</t>
  </si>
  <si>
    <t>终结者</t>
  </si>
  <si>
    <t>势不可挡</t>
  </si>
  <si>
    <t>连环击破</t>
  </si>
  <si>
    <t>全身而退</t>
  </si>
  <si>
    <t>全场最佳</t>
  </si>
  <si>
    <t>球来球挡</t>
  </si>
  <si>
    <t>天外浩劫</t>
  </si>
  <si>
    <t>死亡如风</t>
  </si>
  <si>
    <t>无处可逃</t>
  </si>
  <si>
    <t>雷霆万钧</t>
  </si>
  <si>
    <t>无招胜有招</t>
  </si>
  <si>
    <t>道法自然</t>
  </si>
  <si>
    <t>攻防一体</t>
  </si>
  <si>
    <t>雪人必须死</t>
  </si>
  <si>
    <t>男性公敌</t>
  </si>
  <si>
    <t>女性公敌</t>
  </si>
  <si>
    <t>兄弟走好</t>
  </si>
  <si>
    <t>辣手摧花</t>
  </si>
  <si>
    <t>三国眷侣之貂蝉</t>
  </si>
  <si>
    <t>三国眷侣之吕布</t>
  </si>
  <si>
    <t>西游眷侣之紫霞</t>
  </si>
  <si>
    <t>西游眷侣之悟空</t>
  </si>
  <si>
    <t>美人之争之甄姬</t>
  </si>
  <si>
    <t>美人之争之貂蝉</t>
  </si>
  <si>
    <t>暴走仙女之嫦娥</t>
  </si>
  <si>
    <t>暴走仙女之紫霞</t>
  </si>
  <si>
    <t>真假猴王</t>
  </si>
  <si>
    <t>苦肉计</t>
  </si>
  <si>
    <t>都督轻点</t>
  </si>
  <si>
    <t>女王驾到</t>
  </si>
  <si>
    <t>你死我活</t>
  </si>
  <si>
    <t>空中拦截</t>
  </si>
  <si>
    <t>料事如神</t>
  </si>
  <si>
    <t>走位犀利</t>
  </si>
  <si>
    <t>秀翻全场</t>
  </si>
  <si>
    <t>捡漏王</t>
  </si>
  <si>
    <t>全民公敌</t>
  </si>
  <si>
    <t>巨人克星</t>
  </si>
  <si>
    <t>以德服人</t>
  </si>
  <si>
    <t>孤胆英雄</t>
  </si>
  <si>
    <t>以牙还牙</t>
  </si>
  <si>
    <t>破釜沉舟</t>
  </si>
  <si>
    <t>无处可藏</t>
  </si>
  <si>
    <t>奖杯达人</t>
  </si>
  <si>
    <t>团队精英</t>
  </si>
  <si>
    <t>拥有5个角色</t>
  </si>
  <si>
    <t>拥有5位男性角色</t>
  </si>
  <si>
    <t>拥有8名普通角色</t>
  </si>
  <si>
    <t>账号等级达到10级</t>
  </si>
  <si>
    <t>账号等级达到20级</t>
  </si>
  <si>
    <t>账号等级达到30级</t>
  </si>
  <si>
    <t>酷酷升至5星</t>
  </si>
  <si>
    <t>妮妮升至5星</t>
  </si>
  <si>
    <t>小狸升至5星</t>
  </si>
  <si>
    <t>浣浣升至5星</t>
  </si>
  <si>
    <t>牛牛升至5星</t>
  </si>
  <si>
    <t>喵酱升至5星</t>
  </si>
  <si>
    <t>乐乐升至5星</t>
  </si>
  <si>
    <t>雪儿升至5星</t>
  </si>
  <si>
    <t>甄姬升至5星</t>
  </si>
  <si>
    <t>黄盖升至5星</t>
  </si>
  <si>
    <t>嫦娥升至5星</t>
  </si>
  <si>
    <t>周瑜升至5星</t>
  </si>
  <si>
    <t>武则天升至5星</t>
  </si>
  <si>
    <t>吕布升至5星</t>
  </si>
  <si>
    <t>貂蝉升至5星</t>
  </si>
  <si>
    <t>孙悟空升至5星</t>
  </si>
  <si>
    <t>紫霞升至5星</t>
  </si>
  <si>
    <t>槽里马升至5星</t>
  </si>
  <si>
    <t>冷风升至5星</t>
  </si>
  <si>
    <t>敖饼升至5星</t>
  </si>
  <si>
    <t>累计击败其他玩家200次</t>
  </si>
  <si>
    <t>累计击败其他玩家500次</t>
  </si>
  <si>
    <t>累计击败其他玩家1000次</t>
  </si>
  <si>
    <t>累计击败其他玩家2000次</t>
  </si>
  <si>
    <t>累计击败其他玩家5000次</t>
  </si>
  <si>
    <t>一局对战中击败其他玩家8次</t>
  </si>
  <si>
    <t>一局对战中击败其他玩家10次</t>
  </si>
  <si>
    <t>一局对战中击败其他玩家12次</t>
  </si>
  <si>
    <t>一局对战中击败其他玩家14次</t>
  </si>
  <si>
    <t>一局对战中击败其他玩家16次</t>
  </si>
  <si>
    <t>一局对战中连续击败6名玩家</t>
  </si>
  <si>
    <t>一局对战中连续击败7名玩家</t>
  </si>
  <si>
    <t>一局对战中连续击败8名玩家</t>
  </si>
  <si>
    <t>一局对战中连续击败9名玩家</t>
  </si>
  <si>
    <t>一局对战中连续击败10名玩家</t>
  </si>
  <si>
    <t>一局大乱斗中没有死亡过</t>
  </si>
  <si>
    <t>大乱斗，获得10次第一名</t>
  </si>
  <si>
    <t>大乱斗，获得50次第一名</t>
  </si>
  <si>
    <t>大乱斗，获得100次第一名</t>
  </si>
  <si>
    <t>大乱斗，获得200次第一名</t>
  </si>
  <si>
    <t>大乱斗，获得300次第一名</t>
  </si>
  <si>
    <t>使用滚雪球单次抵消掉敌人的3次雪球</t>
  </si>
  <si>
    <t>使用陨石单次击败2名敌人</t>
  </si>
  <si>
    <t>使用龙卷风单次吹飞3名敌人</t>
  </si>
  <si>
    <t>使用暴风雪单次击败2名敌人</t>
  </si>
  <si>
    <t>使用闪电球单次命中3名敌人</t>
  </si>
  <si>
    <t>不使用任何技能的情况下完成一局对战</t>
  </si>
  <si>
    <t>一局对战中只使用技能击败敌人</t>
  </si>
  <si>
    <t>使用滚雪球抵挡敌人雪球100次</t>
  </si>
  <si>
    <t>普通雪球命中雪人500次</t>
  </si>
  <si>
    <t>一局对战中击败男性角色8次</t>
  </si>
  <si>
    <t>一局对战中只击败男性角色，且不低于5次</t>
  </si>
  <si>
    <t>使用貂蝉击败吕布50次</t>
  </si>
  <si>
    <t>使用吕布击败貂蝉50次</t>
  </si>
  <si>
    <t>使用紫霞击败孙悟空50次</t>
  </si>
  <si>
    <t>使用孙悟空击败紫霞50次</t>
  </si>
  <si>
    <t>使用甄姬击败貂蝉50次</t>
  </si>
  <si>
    <t>使用貂蝉击败甄姬50次</t>
  </si>
  <si>
    <t>使用嫦娥击败紫霞50次</t>
  </si>
  <si>
    <t>使用紫霞击败嫦娥50次</t>
  </si>
  <si>
    <t>使用孙悟空击败孙悟空50次</t>
  </si>
  <si>
    <t>使用周瑜击败黄盖50次</t>
  </si>
  <si>
    <t>使用黄盖击败周瑜50次</t>
  </si>
  <si>
    <t>使用武则天击败男性角色50次</t>
  </si>
  <si>
    <t>一局对战中击败同一名玩家5次</t>
  </si>
  <si>
    <t>一局对战中击败同一名玩家7次</t>
  </si>
  <si>
    <t>一局对战中击败同一名玩家10次</t>
  </si>
  <si>
    <t>击败5次空中的敌人</t>
  </si>
  <si>
    <t>击败10次空中的敌人</t>
  </si>
  <si>
    <t>单次致盲状态下击败1名敌人</t>
  </si>
  <si>
    <t>单次混乱状态下击败1名敌人</t>
  </si>
  <si>
    <t>一局对战中自己生命值低于10%状态下击败2名敌人</t>
  </si>
  <si>
    <t>一局对战中自己生命值低于10%状态下击败3名敌人</t>
  </si>
  <si>
    <t>一局对战中补刀3名生命值低于20%敌人</t>
  </si>
  <si>
    <t>一局对战中击败过4名不同敌人</t>
  </si>
  <si>
    <t>一局对战中击败过5名不同敌人</t>
  </si>
  <si>
    <t>一局大乱斗中击败排行第一名的敌人3次</t>
  </si>
  <si>
    <t>一局大乱斗中击败排行第一名的敌人4次</t>
  </si>
  <si>
    <t>一局大乱斗中击败排行第一名的敌人5次</t>
  </si>
  <si>
    <t>一局大乱斗中不击败任何人获得第一名</t>
  </si>
  <si>
    <t>累计参加50局大乱斗</t>
  </si>
  <si>
    <t>累计参加100局大乱斗</t>
  </si>
  <si>
    <t>累计参加300局大乱斗</t>
  </si>
  <si>
    <t>累计参加500局大乱斗</t>
  </si>
  <si>
    <t>累计参加1000局大乱斗</t>
  </si>
  <si>
    <t>死亡状态下击败1名敌人</t>
  </si>
  <si>
    <t>死亡状态下击败2名敌人</t>
  </si>
  <si>
    <t>一局大乱斗中不使用变雪人获得第一名</t>
  </si>
  <si>
    <t>一局对战中于草丛外击败藏身草丛中的2名敌人</t>
  </si>
  <si>
    <t>一局对战中于草丛外击败藏身草丛中的3名敌人</t>
  </si>
  <si>
    <t>达到白金奖杯</t>
  </si>
  <si>
    <t>达到钻石奖杯</t>
  </si>
  <si>
    <t>达到大师奖杯</t>
  </si>
  <si>
    <t>达到冰魂奖杯</t>
  </si>
  <si>
    <t>达到至尊奖杯</t>
  </si>
  <si>
    <t>累计参加50局雪地会战</t>
  </si>
  <si>
    <t>累计参加100局雪地会战</t>
  </si>
  <si>
    <t>累计参加300局雪地会战</t>
  </si>
  <si>
    <t>累计参加500局雪地会战</t>
  </si>
  <si>
    <t>累计参加1000局雪地会战</t>
  </si>
  <si>
    <t>[c2e5ed]紫金宝箱获得概率提升[ff8a00]{N1}%[-]</t>
  </si>
  <si>
    <t>[c2e5ed]赤金宝箱获得概率提升[ff8a00]{N1}%[-]</t>
  </si>
  <si>
    <t>[c2e5ed]稀有角色升星所需金币减少[ff8a00]{N1}%[-]</t>
  </si>
  <si>
    <t>[c2e5ed]史诗角色升星所需金币减少[ff8a00]{N1}%[-]</t>
  </si>
  <si>
    <t>[c2e5ed]宝箱内获得的金币增加[ff8a00]{N1}[-][c2e5ed]枚</t>
  </si>
  <si>
    <t>[c2e5ed]宝箱解锁时间减少[ff8a00]{N1}%[-]</t>
  </si>
  <si>
    <t>[c2e5ed]战斗结算金币增加[ff8a00]{N1}[-][c2e5ed]枚</t>
  </si>
  <si>
    <t>[c2e5ed]每周战斗金币上限[ff8a00]{N1}[-][c2e5ed]枚</t>
  </si>
  <si>
    <t>签到奖励[ff8a00]{N1}[-]倍</t>
  </si>
  <si>
    <t>赛季结算奖励[ff8a00]{N1}[-]倍</t>
  </si>
  <si>
    <t>生命 +{N1}</t>
  </si>
  <si>
    <t>生命 +{N1}%</t>
  </si>
  <si>
    <t>攻击 +{N1}</t>
  </si>
  <si>
    <t>攻击 +{N1}%</t>
  </si>
  <si>
    <t>防御 +{N1}</t>
  </si>
  <si>
    <t>防御 +{N1}%</t>
  </si>
  <si>
    <t>移速 +{N1}</t>
  </si>
  <si>
    <t>移速 +{N1}%</t>
  </si>
  <si>
    <t>暴击率 +{N1}%</t>
  </si>
  <si>
    <t>每秒回复生命 +{N1}</t>
  </si>
  <si>
    <t>每秒回复生命 +{N1}%</t>
  </si>
  <si>
    <t>普通雪球射程 +{N1}</t>
  </si>
  <si>
    <t>普通雪球射程 +{N1}%</t>
  </si>
  <si>
    <t>对敌人造成伤害 +{N1}%</t>
  </si>
  <si>
    <t>伤害减免 +{N1}%</t>
  </si>
  <si>
    <t>技能伤害增加 +{N1}%</t>
  </si>
  <si>
    <t>对技能减伤 +{N1}%</t>
  </si>
  <si>
    <t>无视防御概率 +{N1}%</t>
  </si>
  <si>
    <t>击杀回复生命 +{N1}</t>
  </si>
  <si>
    <t>击杀回复生命 +{N1}%</t>
  </si>
  <si>
    <t>免疫控制概率 +{N1}%</t>
  </si>
  <si>
    <t>免疫普攻概率 +{N1}%</t>
  </si>
  <si>
    <t>技能冷却时间减少 +{N1}%</t>
  </si>
  <si>
    <t>变雪人冷却时间减少 +{N1}%</t>
  </si>
  <si>
    <t>控制敌人时间延长 +{N1}%</t>
  </si>
  <si>
    <t>释放技能回复生命 +{N1}</t>
  </si>
  <si>
    <t>释放技能回复至满生命值概率 +{N1}%</t>
  </si>
  <si>
    <t>技能冷却期间减伤 +{N1}%</t>
  </si>
  <si>
    <t>对技能释放者反弹伤害 +{N1}%</t>
  </si>
  <si>
    <t>释放技能免除冷却概率 +{N1}%</t>
  </si>
  <si>
    <t>拾取水晶额外积分 +{N1}</t>
  </si>
  <si>
    <t>拾取水晶额外积分 +{N1}%</t>
  </si>
  <si>
    <t>物品拾取范围 +{N1}%</t>
  </si>
  <si>
    <t>拾取水晶回复生命 +{N1}</t>
  </si>
  <si>
    <t>血瓶回复量 +{N1}%</t>
  </si>
  <si>
    <t>拾取能力球增加积分 +{N1}</t>
  </si>
  <si>
    <t>能力雪球最大等级提升 +{N1}</t>
  </si>
  <si>
    <t>死亡后积分保留 +{N1}%</t>
  </si>
  <si>
    <t>普攻生命偷取 +{N1}%</t>
  </si>
  <si>
    <t>技能生命偷取 +{N1}%</t>
  </si>
  <si>
    <t>每损失20%生命攻击增加 +{N1}%</t>
  </si>
  <si>
    <t>技能每飞行1米伤害增加 +{N1}%</t>
  </si>
  <si>
    <t>拾取能力球升2级概率 +{N1}%</t>
  </si>
  <si>
    <t>拾取技能球升2级概率 +{N1}%</t>
  </si>
  <si>
    <t>拾取水晶2倍积分概率 +{N1}%</t>
  </si>
  <si>
    <t>普通雪球伤害增加 +{N1}%</t>
  </si>
  <si>
    <t>男性生命 +{N1}</t>
  </si>
  <si>
    <t>女性生命 +{N1}</t>
  </si>
  <si>
    <t>男性生命 +{N1}%</t>
  </si>
  <si>
    <t>女性生命 +{N1}%</t>
  </si>
  <si>
    <t>男性攻击 +{N1}</t>
  </si>
  <si>
    <t>女性攻击 +{N1}</t>
  </si>
  <si>
    <t>男性攻击 +{N1}%</t>
  </si>
  <si>
    <t>女性攻击 +{N1}%</t>
  </si>
  <si>
    <t>男性防御 +{N1}</t>
  </si>
  <si>
    <t>女性防御 +{N1}</t>
  </si>
  <si>
    <t>男性防御 +{N1}%</t>
  </si>
  <si>
    <t>女性防御 +{N1}%</t>
  </si>
  <si>
    <t>男性移速 +{N1}</t>
  </si>
  <si>
    <t>女性移速 +{N1}</t>
  </si>
  <si>
    <t>男性移速 +{N1}%</t>
  </si>
  <si>
    <t>女性移速 +{N1}%</t>
  </si>
  <si>
    <t>男性射程 +{N1}</t>
  </si>
  <si>
    <t>女性射程 +{N1}</t>
  </si>
  <si>
    <t>男性射程 +{N1}%</t>
  </si>
  <si>
    <t>女性射程 +{N1}%</t>
  </si>
  <si>
    <t>男性增伤 +{N1}</t>
  </si>
  <si>
    <t>女性增伤 +{N1}</t>
  </si>
  <si>
    <t>男性减伤 +{N1}</t>
  </si>
  <si>
    <t>女性减伤 +{N1}</t>
  </si>
  <si>
    <t>击杀所得积分 +{N1}%</t>
  </si>
  <si>
    <t>普通雪球伤害 +{N1}</t>
  </si>
  <si>
    <t>每损失20%生命攻击 +{N1}</t>
  </si>
  <si>
    <t>普通雪球命中回复生命 +{N1}</t>
  </si>
  <si>
    <t>每10000积分攻击 +{N1}</t>
  </si>
  <si>
    <t>每10000积分生命 +{N1}</t>
  </si>
  <si>
    <t>拾取能力雪球回复生命 +{N1}</t>
  </si>
  <si>
    <t>护盾抵挡伤害次数 +{N1}</t>
  </si>
  <si>
    <t>拾取能力雪球获得护盾概率 +{N1}%</t>
  </si>
  <si>
    <t>攻击与自己拥有相同技能的目标伤害 +{N1}%</t>
  </si>
  <si>
    <t>每击杀一名敌人生命 +{N1}</t>
  </si>
  <si>
    <t>每击杀一名敌人生命 +{N1}%</t>
  </si>
  <si>
    <t>每击杀一名敌人攻击 +{N1}</t>
  </si>
  <si>
    <t>每击杀一名敌人攻击 +{N1}%</t>
  </si>
  <si>
    <t>每击杀一名敌人防御 +{N1}</t>
  </si>
  <si>
    <t>每击杀一名敌人防御 +{N1}%</t>
  </si>
  <si>
    <t>每击杀一名敌人移速 +{N1}</t>
  </si>
  <si>
    <t>每击杀一名敌人移速 +{N1}%</t>
  </si>
  <si>
    <t>对自己当前的技能免疫概率 +{N1}%</t>
  </si>
  <si>
    <t>受到伤害增加 +{N1}%</t>
  </si>
  <si>
    <t>普攻散射概率 +{N1}%</t>
  </si>
  <si>
    <t>致盲</t>
  </si>
  <si>
    <t>晕眩</t>
  </si>
  <si>
    <t>混乱</t>
  </si>
  <si>
    <t>冻结</t>
  </si>
  <si>
    <t>对自己当前的技能免疫</t>
  </si>
  <si>
    <t>无敌</t>
  </si>
  <si>
    <t>无敌冷却</t>
  </si>
  <si>
    <t>隐身</t>
  </si>
  <si>
    <t>攻击 [f4e45d]{N1}[-] 级</t>
  </si>
  <si>
    <t>生命 [f4e45d]{N1}[-] 级</t>
  </si>
  <si>
    <t>射程 [f4e45d]{N1}[-] 级</t>
  </si>
  <si>
    <t>移速 [f4e45d]{N1}[-] 级</t>
  </si>
  <si>
    <t>减伤 [f4e45d]{N1}[-] 级</t>
  </si>
  <si>
    <t>射速 [f4e45d]{N1}[-] 级</t>
  </si>
  <si>
    <t>蓄力 [f4e45d]{N1}[-] 级</t>
  </si>
  <si>
    <t>暴击 [f4e45d]{N1}[-] 级</t>
  </si>
  <si>
    <t>吸血 [f4e45d]{N1}[-] 级</t>
  </si>
  <si>
    <t>回复 [f4e45d]{N1}[-] 级</t>
  </si>
  <si>
    <t>散射 [f4e45d]{N1}[-] 级</t>
  </si>
  <si>
    <t>攻击 [57FC5B]+{N2}%</t>
  </si>
  <si>
    <t>生命 [57FC5B]+{N2}%</t>
  </si>
  <si>
    <t>射程 [57FC5B]+{N2}</t>
  </si>
  <si>
    <t>移速 [57FC5B]+{N2}%</t>
  </si>
  <si>
    <t>减伤 [57FC5B]+{N2}%</t>
  </si>
  <si>
    <t>射速 [57FC5B]+{N2}%</t>
  </si>
  <si>
    <t>蓄力时间 [57FC5B]-{N2}%</t>
  </si>
  <si>
    <t>暴击率 [57FC5B]+{N2}%</t>
  </si>
  <si>
    <t>吸血 [57FC5B]+{N2}%</t>
  </si>
  <si>
    <t>每秒回血 [57FC5B]+{N2}%</t>
  </si>
  <si>
    <t>散射率 [57FC5B]+{N2}%</t>
  </si>
  <si>
    <t>【赏金猎人】</t>
  </si>
  <si>
    <t>【天真烂漫】</t>
  </si>
  <si>
    <t>【深藏不露】</t>
  </si>
  <si>
    <t>【精准打击】</t>
  </si>
  <si>
    <t>【自给自足】</t>
  </si>
  <si>
    <t>【愈战愈勇】</t>
  </si>
  <si>
    <t>【欢快节奏】</t>
  </si>
  <si>
    <t>【伪装高手】</t>
  </si>
  <si>
    <t>【洛神寒冰】</t>
  </si>
  <si>
    <t>【老当益壮】</t>
  </si>
  <si>
    <t>【月光庇护】</t>
  </si>
  <si>
    <t>【卓尔不凡】</t>
  </si>
  <si>
    <t>【女帝天威】</t>
  </si>
  <si>
    <t>【卧乐割草】</t>
  </si>
  <si>
    <t>【天下无双】</t>
  </si>
  <si>
    <t>【夺命红颜】</t>
  </si>
  <si>
    <t>【齐天大圣】</t>
  </si>
  <si>
    <t>【逍遥仙女】</t>
  </si>
  <si>
    <t>【使命必达】</t>
  </si>
  <si>
    <t>【龙息之风】</t>
  </si>
  <si>
    <t>“丰厚的报酬才是高手存在的理由！”酷酷如是说。拾取水晶增加额外[ff8a00]{N1}%[-]（升星[f4e45d]+{N2}%[-]）的能量</t>
  </si>
  <si>
    <t>妮妮是雪地里的小可爱，活蹦乱跳的她拾取水晶额外回复[ff8a00]{N1}[-]（升星[f4e45d]+{N2}[-]）生命值</t>
  </si>
  <si>
    <t>别被小狸慵懒的样子迷惑了，他可是钻空子好手，小狸释放道具技能回复[ff8a00]{N1}%[-]（升星[f4e45d]+{N2}%[-]）的生命值</t>
  </si>
  <si>
    <t>浣浣擅长远距离击败对手，她的普通雪球每飞行3米增加[ff8a00]{N1}%[-]（升星[f4e45d]+{N2}%[-]）的伤害</t>
  </si>
  <si>
    <t>虽然牛牛看上去一脸稚气，但是他可不好惹，牛牛击败敌人后，回复[ff8a00]{N1}[-]（升星[f4e45d]+{N2}[-]）生命值</t>
  </si>
  <si>
    <t>喵酱是为了挑战强者而来，一旦有所突破便势如破竹，每次击败敌人都会为她带来[ff8a00]{N1}[-]（升星[f4e45d]+{N2}[-]）移速提升</t>
  </si>
  <si>
    <t>乐乐嗨翻全场，普攻命中敌人后造成额外的[ff8a00]{N1}[-]（升星[f4e45d]+{N2}[-]）伤害</t>
  </si>
  <si>
    <t>也许是因为名字里有雪吧，雪儿变雪人的冷却时间总是比其他人少[ff8a00]{N1}%[-]（升星[f4e45d]+{N2}%[-]）哦</t>
  </si>
  <si>
    <t>甄姬这样的冰雪美人对冰棍可是情有独钟呢，释放[3defff]冰棍[-]分裂为多支，并增加[ff8a00]{N1}%[-]（升星[f4e45d]+{N2}%[-]）冰棍射程</t>
  </si>
  <si>
    <t>黄盖推动的可不是简单的雪球，释放[3defff]滚雪球[-]变成一个能穿越地面障碍的大铁球，并增加[ff8a00]{N1}%[-]（升星[f4e45d]+{N2}%[-]）铁球滚动速度</t>
  </si>
  <si>
    <t>嫦娥获得月光的祝福，[3defff]隐身[-]技能期间每秒回复生命值，并增加[ff8a00]{N1}%[-]（升星[f4e45d]+{N2}%[-]）隐身时间</t>
  </si>
  <si>
    <t>周瑜都督将它擅长的火攻融合进现代化武器中，释放[3defff]烈性炸药[-]落地后立即爆炸，对敌人施加燃烧状态（被攻击时受到更高伤害），并增加[ff8a00]{N1}%[-]（升星[f4e45d]+{N2}%[-]）爆炸范围</t>
  </si>
  <si>
    <t>武则天是真命天女，释放[3defff]陨石[-]时会在地面先引起一片岩浆地带，减速区域内敌人，每秒造成伤害，并增加[ff8a00]{N1}%[-]（升星[f4e45d]+{N2}%[-]）陨石范围</t>
  </si>
  <si>
    <t>释放[3defff]恶魔球[-]时对身边范围内所有敌人造成混乱，并造成额外的[ff8a00]{N1}%[-]（升星[f4e45d]+{N2}%[-]）伤害</t>
  </si>
  <si>
    <t>吕布武艺天下无双，威风凛凛，释放[3defff]龙卷风[-]变为一阵威力强劲的旋风，旋风中的敌人收到减速效果，并被气压吸引至中心，旋风造成[ff8a00]{N1}%[-]（升星[f4e45d]+{N2}%[-]）额外伤害</t>
  </si>
  <si>
    <t>貂蝉小姐姐释放[3defff]墨水球[-]会在地面留下一团毒雾，对毒雾内敌人持续造成伤害，并增加[ff8a00]{N1}%[-]（升星[f4e45d]+{N2}%[-]）毒雾范围</t>
  </si>
  <si>
    <t>大圣归来，神挡杀神，佛挡杀佛，悟空释放[3defff]雷电球[-]在地面形成一片雷暴区域，并增加[ff8a00]{N1}%[-]（升星[f4e45d]+{N2}%[-]）雷暴范围</t>
  </si>
  <si>
    <t>紫霞使用仙术将天火引导至雪地，释放[3defff]暴风雪[-]变为区域内的火雨降临，对敌人施加燃烧状态（被攻击时受到更高伤害），火雨造成[ff8a00]{N1}%[-]（升星[f4e45d]+{N2}%[-]）额外伤害</t>
  </si>
  <si>
    <t>冷风将[3defff]烈性炸药[-]改装成一颗会附着在敌人身上的定时炸弹，数秒后在敌人身上引爆，并增加[ff8a00]{N1}%[-]（升星[f4e45d]+{N2}%[-]）爆炸范围</t>
  </si>
  <si>
    <t>释放[3defff]龙卷风[-]时将身边敌人吹散并造成伤害，在地面形成持续数秒的回复区域，对自己和友军进行治疗，并增加[ff8a00]{N1}%[-]（升星[f4e45d]+{N2}%[-]）回复范围</t>
  </si>
  <si>
    <t>【月神赐福】</t>
  </si>
  <si>
    <t>【筋斗云】</t>
  </si>
  <si>
    <t>【聚精会神】</t>
  </si>
  <si>
    <t>【洛神】</t>
  </si>
  <si>
    <t>【事半功倍】</t>
  </si>
  <si>
    <t>【法术抵抗】</t>
  </si>
  <si>
    <t>【人中吕布】</t>
  </si>
  <si>
    <t>【女权至上】</t>
  </si>
  <si>
    <t>【倾国倾城】</t>
  </si>
  <si>
    <t>【活蹦乱跳】</t>
  </si>
  <si>
    <t>【背水一战】</t>
  </si>
  <si>
    <t>【飞龙乘云】</t>
  </si>
  <si>
    <t>【寻宝学徒】</t>
  </si>
  <si>
    <t>【寻宝精英】</t>
  </si>
  <si>
    <t>【星之学徒】</t>
  </si>
  <si>
    <t>【星之精英】</t>
  </si>
  <si>
    <t>【鉴宝专家】</t>
  </si>
  <si>
    <t>【时空使者】</t>
  </si>
  <si>
    <t>【战场之星】</t>
  </si>
  <si>
    <t>所有角色在战斗时增加[ff8a00]{N1}[-]（升星[f4e45d]+{N2}[-]）点生命</t>
  </si>
  <si>
    <t>所有角色在战斗时增加[ff8a00]{N1}%[-]（升星[f4e45d]+{N2}%[-]）移动速度</t>
  </si>
  <si>
    <t>所有角色在战斗时增加[ff8a00]{N1}%[-]（升星[f4e45d]+{N2}%[-]）普通雪球的射程</t>
  </si>
  <si>
    <t>所有角色在战斗时增加[ff8a00]{N1}%[-]（升星[f4e45d]+{N2}%[-]）技能伤害</t>
  </si>
  <si>
    <t>所有角色在战斗时增加[ff8a00]{N1}[-]（升星[f4e45d]+{N2}[-]）拾取水晶的能量</t>
  </si>
  <si>
    <t>所有角色在战斗时增加[ff8a00]{N1}%[-]（升星[f4e45d]+{N2}%[-]）技能减伤</t>
  </si>
  <si>
    <t>所有角色在战斗时增加[ff8a00]{N1}%[-]（升星[f4e45d]+{N2}%[-]）普通雪球伤害</t>
  </si>
  <si>
    <t>女性角色在战斗时增加[ff8a00]{N1}[-]（升星[f4e45d]+{N2}[-]）点攻击</t>
  </si>
  <si>
    <t>所有角色在战斗时减少[ff8a00]{N1}%[-]（升星[f4e45d]+{N2}%[-]）来自男性角色造成的伤害</t>
  </si>
  <si>
    <t>所有角色在战斗时增加[ff8a00]{N1}[-]（升星[f4e45d]+{N2}[-]）移动速度</t>
  </si>
  <si>
    <t>所有角色在战斗时每损失20%生命增加[ff8a00]{N1}[-]（升星[f4e45d]+{N2}[-]）攻击</t>
  </si>
  <si>
    <t>所有角色在战斗时释放技能回复[ff8a00]{N1}[-]（升星[f4e45d]+{N2}[-]）点生命</t>
  </si>
  <si>
    <t>增加战斗后紫金宝箱[ff8a00]{N1}%[-]（升星[f4e45d]+{N2}%[-]）的获得概率</t>
  </si>
  <si>
    <t>增加战斗后赤金宝箱[ff8a00]{N1}%[-]（升星[f4e45d]+{N2}%[-]）的获得概率</t>
  </si>
  <si>
    <t>减少所有稀有角色[ff8a00]{N1}%[-]（升星[f4e45d]+{N2}%[-]）升星时所需的金币</t>
  </si>
  <si>
    <t>减少所有史诗角色[ff8a00]{N1}%[-]（升星[f4e45d]+{N2}%[-]）升星时所需的金币</t>
  </si>
  <si>
    <t>所有宝箱打开可获得额外[ff8a00]{N1}[-]（升星[f4e45d]+{N2}[-]）枚金币</t>
  </si>
  <si>
    <t>所有宝箱减少[ff8a00]{N1}%[-]（升星[f4e45d]+{N2}%[-]）的解锁时间</t>
  </si>
  <si>
    <t>所有角色在战斗结算时增加[ff8a00]{N1}[-]（升星[f4e45d]+{N2}[-]）枚金币</t>
  </si>
  <si>
    <t>第一天</t>
  </si>
  <si>
    <t>第二天</t>
  </si>
  <si>
    <t>第三天</t>
  </si>
  <si>
    <t>第四天</t>
  </si>
  <si>
    <t>第五天</t>
  </si>
  <si>
    <t>第六天</t>
  </si>
  <si>
    <t>第七天</t>
  </si>
  <si>
    <t>蓝色基调</t>
  </si>
  <si>
    <t>红色激情</t>
  </si>
  <si>
    <t>金色年华</t>
  </si>
  <si>
    <t>生命礼赞</t>
  </si>
  <si>
    <t>风暴之轮</t>
  </si>
  <si>
    <t>钻石星尘</t>
  </si>
  <si>
    <t>永恒冻土</t>
  </si>
  <si>
    <t>地狱烈火</t>
  </si>
  <si>
    <t>2018情人节</t>
  </si>
  <si>
    <t>月卡会员</t>
  </si>
  <si>
    <t>年卡会员</t>
  </si>
  <si>
    <t>[c2e5ed]简约，但不简单</t>
  </si>
  <si>
    <t>[c2e5ed]热情满满的头像框</t>
  </si>
  <si>
    <t>[c2e5ed]金色的头像框很符合你的气质呢</t>
  </si>
  <si>
    <t>[c2e5ed]和风如煦，万物复苏，来自生命的礼赞####获得后，永久增加出战角色10点生命</t>
  </si>
  <si>
    <t>[c2e5ed]死亡如风，常伴汝身####获得后，永久增加龙卷风5%技能伤害</t>
  </si>
  <si>
    <t>[c2e5ed]做一个让人羡慕嫉妒恨的钻石王老五吧####获得后，永久增加1%赤金宝箱获得概率</t>
  </si>
  <si>
    <t>[c2e5ed]这是无法被战胜的寒冷####获得后，永久增加暴风雪5%技能伤害</t>
  </si>
  <si>
    <t>[c2e5ed]火焰，将会吞噬一切####获得后，永久增加出战角色1%攻击</t>
  </si>
  <si>
    <t>[c2e5ed]真爱无悔，一生一世####获得后，永久增加出战角色1%暴击</t>
  </si>
  <si>
    <t>[c2e5ed]月卡会员特权：##减少宝箱解锁时间20%##连续登录奖励3倍##赛季奖杯结算奖励2倍##每日上线可领取登录奖励</t>
  </si>
  <si>
    <t>[c2e5ed]年卡会员特权：##减少宝箱解锁时间30%##连续登录奖励3倍##赛季奖杯结算奖励2倍##每日上线可领取登录奖励</t>
  </si>
  <si>
    <t>初始头像框</t>
  </si>
  <si>
    <t>[e4ac01]成就等级4可领取此头像框</t>
  </si>
  <si>
    <t>[e4ac01]成就等级7可领取此头像框</t>
  </si>
  <si>
    <t>[e4ac01]成就等级10可领取此头像框</t>
  </si>
  <si>
    <t>[e4ac01]成就等级13可领取此头像框</t>
  </si>
  <si>
    <t>[e4ac01]成就等级16可领取此头像框</t>
  </si>
  <si>
    <t>[e4ac01]成就等级18可领取此头像框</t>
  </si>
  <si>
    <t>[e4ac01]成就等级20可领取此头像框</t>
  </si>
  <si>
    <t>[e4ac01]2018春节活动奖励</t>
  </si>
  <si>
    <t>[e4ac01]成为月卡会员可使用此头像框</t>
  </si>
  <si>
    <t>[e4ac01]成为年卡会员可使用此头像框</t>
  </si>
  <si>
    <t>三连发概率[e4ac01]+{N1}%[-]</t>
  </si>
  <si>
    <t>雪球射程[e4ac01]+{N1}[-]</t>
  </si>
  <si>
    <t>雪球攻击[e4ac01]+{N1}%[-]</t>
  </si>
  <si>
    <t>雪球体积[e4ac01]+{N1}%[-]</t>
  </si>
  <si>
    <t>雪球速度[e4ac01]+{N1}%[-]</t>
  </si>
  <si>
    <t>冰霜球技能等级{N1}</t>
  </si>
  <si>
    <t>雷电球技能等级{N1}</t>
  </si>
  <si>
    <t>大雪球技能等级{N1}</t>
  </si>
  <si>
    <t>墨水球技能等级{N1}</t>
  </si>
  <si>
    <t>恶魔球技能等级{N1}</t>
  </si>
  <si>
    <t>暴风雪技能等级{N1}</t>
  </si>
  <si>
    <t>龙卷风技能等级{N1}</t>
  </si>
  <si>
    <t>陨石球技能等级{N1}</t>
  </si>
  <si>
    <t>烈性炸药技能等级</t>
  </si>
  <si>
    <t>隐身斗篷技能等级</t>
  </si>
  <si>
    <t>[c2e5ed]移速[57FC5B]+20%[-][c2e5ed]，输出伤害[57FC5B]+50%[-][c2e5ed]，伤害减免[57FC5B]+30%[-][c2e5ed]，免控概率[57FC5B]+20%[-]</t>
  </si>
  <si>
    <t>黄铜</t>
  </si>
  <si>
    <t>白银</t>
  </si>
  <si>
    <t>黄金I</t>
  </si>
  <si>
    <t>黄金II</t>
  </si>
  <si>
    <t>白金I</t>
  </si>
  <si>
    <t>白金II</t>
  </si>
  <si>
    <t>钻石I</t>
  </si>
  <si>
    <t>钻石II</t>
  </si>
  <si>
    <t>钻石III</t>
  </si>
  <si>
    <t>大师I</t>
  </si>
  <si>
    <t>大师II</t>
  </si>
  <si>
    <t>大师III</t>
  </si>
  <si>
    <t>冰魂I</t>
  </si>
  <si>
    <t>冰魂II</t>
  </si>
  <si>
    <t>冰魂III</t>
  </si>
  <si>
    <t>冰魂IV</t>
  </si>
  <si>
    <t>冰魂V</t>
  </si>
  <si>
    <t>至尊</t>
  </si>
  <si>
    <t>60钻石</t>
  </si>
  <si>
    <t>250钻石</t>
  </si>
  <si>
    <t>315钻石（超量5%）</t>
  </si>
  <si>
    <t>1080钻石（超量10%）</t>
  </si>
  <si>
    <t>2280钻石（超量15%）</t>
  </si>
  <si>
    <t>3575钻石（超量20%）</t>
  </si>
  <si>
    <t>3940钻石（超量20%）</t>
  </si>
  <si>
    <t>8100钻石（超量25%）</t>
  </si>
  <si>
    <t>拖动方向轮盘移动角色</t>
  </si>
  <si>
    <t>点击雪球按钮攻击敌人</t>
  </si>
  <si>
    <t>长按雪球按钮蓄力充能</t>
  </si>
  <si>
    <t>移动到这里</t>
  </si>
  <si>
    <t>点击技能按钮瞄准敌人</t>
  </si>
  <si>
    <t>点击按钮切换技能</t>
  </si>
  <si>
    <t>点击图标学习天赋</t>
  </si>
  <si>
    <t>点击雪人按钮</t>
  </si>
  <si>
    <t>再次点击，可立即变回角色</t>
  </si>
  <si>
    <t>长按查看能力详情</t>
  </si>
  <si>
    <t>欢迎来到冰雪大作战，请跟随软妹的语音开始新手教程吧~</t>
  </si>
  <si>
    <t>雪球蓄力后可以提升攻击范围并造成更高的伤害</t>
  </si>
  <si>
    <t>战场内会随机刷新各种物品，靠近后自动拾取</t>
  </si>
  <si>
    <t>拾取技能道具可以使用一次相应的技能</t>
  </si>
  <si>
    <t>拾取相同的技能道具可以提升技能等级，最多携带两种技能</t>
  </si>
  <si>
    <t>拾取晶体可以提升等级和得分，记得多多收集哦</t>
  </si>
  <si>
    <t>雪人状态无法行动，免疫伤害并持续回复生命，最多持续10秒</t>
  </si>
  <si>
    <t>等待雪人状态结束或再次点击雪人按钮立即解除雪人状态</t>
  </si>
  <si>
    <t>恭喜你完成了新手教程，接下来就在实战中好好发挥吧</t>
  </si>
  <si>
    <t>拾取刷出的新技能道具，学习下技能连击吧</t>
  </si>
  <si>
    <t>每次升级可以学习一次天赋，天赋带来的巨大增益千万不要小看哦</t>
  </si>
  <si>
    <t>零流量自嗨</t>
  </si>
  <si>
    <t>大乱斗</t>
  </si>
  <si>
    <t>雪地会战</t>
  </si>
  <si>
    <t>PRACTICE</t>
  </si>
  <si>
    <t>MELEE MODE</t>
  </si>
  <si>
    <t>SNOW BATTLE</t>
  </si>
  <si>
    <t>[c2e5ed]都说欺负AI会上瘾，试试挑战一下吧~提醒你哦，AI会根据账号等级进化，千万别大意####[e4ac01]可获得金币和宝箱，3级前还可获得账号经验，并提升奖杯，但不可解锁成就</t>
  </si>
  <si>
    <t>[c2e5ed]玩家各自为营，你拼我抢，角逐最终高分####[e4ac01]可获得金币，账号经验和宝箱，可解锁成就</t>
  </si>
  <si>
    <t>[c2e5ed]小队齐心，其利断金！在这里，配合和默契是取胜的关键####[e4ac01]可获得金币，账号经验和宝箱，可解锁成就</t>
  </si>
  <si>
    <t>[1EF2FA]蓝队</t>
  </si>
  <si>
    <t>[FF676A]红队</t>
  </si>
  <si>
    <t>[FF64FF]紫队</t>
  </si>
  <si>
    <t>[84FF5E]绿队</t>
  </si>
  <si>
    <t>[FBA50B]橙队</t>
  </si>
  <si>
    <t>[E6E600]黄队</t>
  </si>
  <si>
    <t>完成1局零流量自嗨</t>
  </si>
  <si>
    <t>完成3局零流量自嗨</t>
  </si>
  <si>
    <t>成功添加5名好友</t>
  </si>
  <si>
    <t>完成3局雪地会战</t>
  </si>
  <si>
    <t>大乱斗，取得1次前3名</t>
  </si>
  <si>
    <t>击败20名其他玩家</t>
  </si>
  <si>
    <t>一局对战中击败其他玩家5次</t>
  </si>
  <si>
    <t>大乱斗，取得1次第1名</t>
  </si>
  <si>
    <t>购买1次角色碎片</t>
  </si>
  <si>
    <t>一局对战击败其他玩家6次</t>
  </si>
  <si>
    <t>与其他玩家组队进入1局对战</t>
  </si>
  <si>
    <t>连续击败5名其他玩家</t>
  </si>
  <si>
    <t>大乱斗，最终得分达到10000以上</t>
  </si>
  <si>
    <t>雪地会战，最终得分达到10000以上</t>
  </si>
  <si>
    <t>成功添加10名好友</t>
  </si>
  <si>
    <t>大乱斗，取得3次前1名</t>
  </si>
  <si>
    <t>完成5局雪地会战</t>
  </si>
  <si>
    <t>击败50名其他玩家</t>
  </si>
  <si>
    <t>使用1次喇叭</t>
  </si>
  <si>
    <t>一局对战中达到6级</t>
  </si>
  <si>
    <t>给任意角色升星1次</t>
  </si>
  <si>
    <t>完成10局大乱斗</t>
  </si>
  <si>
    <t>完成10局雪地会战</t>
  </si>
  <si>
    <t>一局对战中击败其他玩家7次</t>
  </si>
  <si>
    <t>累计击败50次男性角色</t>
  </si>
  <si>
    <t>累计击败50次女性角色</t>
  </si>
  <si>
    <t>完成1次奖杯升星</t>
  </si>
  <si>
    <t>出售1次角色碎片</t>
  </si>
  <si>
    <t>连续击败6名其他玩家</t>
  </si>
  <si>
    <t>完成15局大乱斗</t>
  </si>
  <si>
    <t>完成15局雪地会战</t>
  </si>
  <si>
    <t>击败60名其他玩家</t>
  </si>
  <si>
    <t>大乱斗，3次最终得分达到15000以上</t>
  </si>
  <si>
    <t>雪地会战，3次最终得分达到15000以上</t>
  </si>
  <si>
    <t>一局对战中击败其他玩家9次</t>
  </si>
  <si>
    <t>完成20局大乱斗</t>
  </si>
  <si>
    <t>完成20局雪地会战</t>
  </si>
  <si>
    <t>连续击败7名其他玩家</t>
  </si>
  <si>
    <t>大乱斗，取得5次前1名</t>
  </si>
  <si>
    <t>连续击败8名其他玩家</t>
  </si>
  <si>
    <t>大乱斗，取得10次前1名</t>
  </si>
  <si>
    <t>雪球-粽子</t>
  </si>
  <si>
    <t>雪球-骨头</t>
  </si>
  <si>
    <t>雪球-酒瓶</t>
  </si>
  <si>
    <t>雪球-板砖</t>
  </si>
  <si>
    <t>雪球-小丑鱼</t>
  </si>
  <si>
    <t>雪球-河豚</t>
  </si>
  <si>
    <t>雪球-能量球</t>
  </si>
  <si>
    <t>雪球-人字拖</t>
  </si>
  <si>
    <t>雪球-手里剑</t>
  </si>
  <si>
    <t>雪球-闪电</t>
  </si>
  <si>
    <t>雪球-章鱼</t>
  </si>
  <si>
    <t>雪球-火焰恶魔</t>
  </si>
  <si>
    <t>特效-业火</t>
  </si>
  <si>
    <t>特效-五芒星</t>
  </si>
  <si>
    <t>特效-惊雷</t>
  </si>
  <si>
    <t>雪炮-竹筒</t>
  </si>
  <si>
    <t>雪炮-鲨鱼</t>
  </si>
  <si>
    <t>雪炮-尖叫鸡</t>
  </si>
  <si>
    <t>雪炮-霸分宝</t>
  </si>
  <si>
    <t>雪炮-金角</t>
  </si>
  <si>
    <t>雪炮-呱呱</t>
  </si>
  <si>
    <t>雪炮-胖达</t>
  </si>
  <si>
    <t>雪炮-喵喵</t>
  </si>
  <si>
    <t>雪炮-聚能炮</t>
  </si>
  <si>
    <t>雪炮-小喇叭</t>
  </si>
  <si>
    <t>雪炮-神龙</t>
  </si>
  <si>
    <t>[c2e5ed]在背包中装备将投掷的雪球变为粽子##【谨献给踊跃参与2017端午节活动的小伙伴们】</t>
  </si>
  <si>
    <t>[c2e5ed]在背包中装备后将投掷的雪球变为骨头</t>
  </si>
  <si>
    <t>[c2e5ed]在背包中装备后将投掷的雪球变为酒瓶</t>
  </si>
  <si>
    <t>[c2e5ed]在背包中装备后将投掷的雪球变为板砖</t>
  </si>
  <si>
    <t>[c2e5ed]在背包中装备后将投掷的雪球变为小丑鱼</t>
  </si>
  <si>
    <t>[c2e5ed]在背包中装备后将投掷的雪球变为河豚</t>
  </si>
  <si>
    <t>[c2e5ed]在背包中装备后将投掷的雪球变为能量球</t>
  </si>
  <si>
    <t>[c2e5ed]在背包中装备后将投掷的雪球变为人字拖</t>
  </si>
  <si>
    <t>[c2e5ed]在背包中装备后将投掷的雪球变为手里剑</t>
  </si>
  <si>
    <t>[c2e5ed]在背包中装备后将投掷的雪球变为闪电</t>
  </si>
  <si>
    <t>[c2e5ed]在背包中装备后将投掷的雪球变为章鱼</t>
  </si>
  <si>
    <t>[c2e5ed]在背包中装备后将投掷的雪球变为火焰恶魔</t>
  </si>
  <si>
    <t>[c2e5ed]在背包中装备后将蓄力特效变为业火</t>
  </si>
  <si>
    <t>[c2e5ed]在背包中装备后将蓄力特效变为五芒星</t>
  </si>
  <si>
    <t>[c2e5ed]在背包中装备后将蓄力特效变为惊雷</t>
  </si>
  <si>
    <t>[c2e5ed]在背包中装备将雪炮模型替换为竹筒</t>
  </si>
  <si>
    <t>[c2e5ed]在背包中装备将雪炮模型替换为鲨鱼</t>
  </si>
  <si>
    <t>[c2e5ed]在背包中装备将雪炮模型替换为尖叫鸡</t>
  </si>
  <si>
    <t>[c2e5ed]在背包中装备将雪炮模型替换为霸分宝</t>
  </si>
  <si>
    <t>[c2e5ed]在背包中装备将雪炮模型替换为金角</t>
  </si>
  <si>
    <t>[c2e5ed]在背包中装备将雪炮模型替换为呱呱</t>
  </si>
  <si>
    <t>[c2e5ed]在背包中装备将雪炮模型替换为胖达</t>
  </si>
  <si>
    <t>[c2e5ed]在背包中装备将雪炮模型替换为喵喵</t>
  </si>
  <si>
    <t>[c2e5ed]在背包中装备将雪炮模型替换为聚能炮</t>
  </si>
  <si>
    <t>[c2e5ed]在背包中装备将雪炮模型替换为小喇叭</t>
  </si>
  <si>
    <t>[c2e5ed]在背包中装备将雪炮模型替换为神龙</t>
  </si>
  <si>
    <t>[c2e5ed]##额外效果：拥有此皮肤后即使不装备，所有角色在战斗时普攻命中回复[ff8a00]1[-]点生命</t>
  </si>
  <si>
    <t>[c2e5ed]##额外效果：拥有此皮肤后即使不装备，所有角色在战斗时增加[ff8a00]1[-]点攻击</t>
  </si>
  <si>
    <t>[c2e5ed]##额外效果：拥有此皮肤后即使不装备，所有角色在战斗时增加[ff8a00]1[-]点普攻伤害</t>
  </si>
  <si>
    <t>[c2e5ed]##额外效果：拥有此皮肤后即使不装备，所有角色在战斗时增加[ff8a00]3[-]移速</t>
  </si>
  <si>
    <t>[c2e5ed]##装备效果：增加[3defff]龙卷风[-][ff8a00]1%[-]技能伤害##额外效果：拥有此皮肤后即使不装备，所有角色在战斗时增加[ff8a00]10[-]射程</t>
  </si>
  <si>
    <t>[c2e5ed]##装备效果：增加[3defff]雷电球[-][ff8a00]1%[-]技能伤害##额外效果：拥有此皮肤后即使不装备，所有角色在战斗时增加[ff8a00]1%[-]雷电球伤害</t>
  </si>
  <si>
    <t>[c2e5ed]##装备效果：增加[3defff]墨水球[-][ff8a00]1%[-]技能伤害##额外效果：拥有此皮肤后即使不装备，所有角色在战斗时增加[ff8a00]2[-]点普攻伤害</t>
  </si>
  <si>
    <t>[c2e5ed]##装备效果：增加[3defff]恶魔球[-][ff8a00]1%[-]技能伤害##额外效果：拥有此皮肤后即使不装备，所有角色在战斗时增加[ff8a00]1%[-]暴击率</t>
  </si>
  <si>
    <t>[c2e5ed]##额外效果：拥有此皮肤后即使不装备，所有角色在战斗时增加[ff8a00]1%[-]技能伤害</t>
  </si>
  <si>
    <t>[c2e5ed]##额外效果：拥有此皮肤后即使不装备，所有角色在战斗时增加[ff8a00]5[-]点生命</t>
  </si>
  <si>
    <t>[c2e5ed]##装备效果：增加[3defff]龙卷风[-][ff8a00]1%[-]技能伤害##额外效果：拥有此皮肤后即使不装备，所有角色在战斗时增加[ff8a00]2[-]点攻击</t>
  </si>
  <si>
    <t>每日一战</t>
  </si>
  <si>
    <t>队伍需要我</t>
  </si>
  <si>
    <t>勤能补拙</t>
  </si>
  <si>
    <t>联合起来更强大</t>
  </si>
  <si>
    <t>开黑更精彩</t>
  </si>
  <si>
    <t>强大的回报</t>
  </si>
  <si>
    <t>胜利代表着实力</t>
  </si>
  <si>
    <t>实力碾压</t>
  </si>
  <si>
    <t>分享即收获</t>
  </si>
  <si>
    <t>完成1局大乱斗</t>
  </si>
  <si>
    <t>完成1局雪地会战</t>
  </si>
  <si>
    <t>完成3局大乱斗</t>
  </si>
  <si>
    <t>与其他玩家组队进入2局对战</t>
  </si>
  <si>
    <t>击败10名其他玩家</t>
  </si>
  <si>
    <t>大乱斗，取得1次第一名</t>
  </si>
  <si>
    <t>一局战斗中击败5名玩家</t>
  </si>
  <si>
    <t>分享1次游戏</t>
  </si>
  <si>
    <t>账号升级后可以增加每周战斗金币上限</t>
  </si>
  <si>
    <t>每个赛季持续一周，每周一开始发放上个赛季的奖励</t>
  </si>
  <si>
    <t>每周一开始新的赛季，奖杯段位会随新赛季到来而下降</t>
  </si>
  <si>
    <t>留心地面上出现的红圈，被陨石命中会立即死亡嘞</t>
  </si>
  <si>
    <t>升级后可以获得天赋点，天赋可以给角色带来巨大增益</t>
  </si>
  <si>
    <t>雪人是无敌的，但还是会被龙卷风吹走哟</t>
  </si>
  <si>
    <t>能量越高，释放的道具技能越强力哦</t>
  </si>
  <si>
    <t>带上你的小伙伴一起玩耍吧，多多分享多多领奖</t>
  </si>
  <si>
    <t>混乱状态下，所有操作都会反向，包括技能释放哦</t>
  </si>
  <si>
    <t>零流量自嗨结算时只获得金币和宝箱，成就和奖杯不会发生变化</t>
  </si>
  <si>
    <t>偷偷告诉你，首次改名是免费的~</t>
  </si>
  <si>
    <t>战斗结束时排名越高，获得珍贵宝箱的几率越大</t>
  </si>
  <si>
    <t>花费钻石可立即打开解锁中的宝箱</t>
  </si>
  <si>
    <t>最多只能同时拥有4个宝箱，宝箱满了后无法再获得新宝箱</t>
  </si>
  <si>
    <t>雪球蓄力后攻击力和射程都会大幅增强</t>
  </si>
  <si>
    <t>战场瞬息万变，不到最后一刻谁也不能保证自己的排名</t>
  </si>
  <si>
    <t>点击大厅界面的奖杯图标可以查看奖杯升降规则</t>
  </si>
  <si>
    <t>战斗不止是近身突突突，蓄力的超远狙击更安全</t>
  </si>
  <si>
    <t>重复获得已拥有的角色，系统自动转化为20个角色碎片</t>
  </si>
  <si>
    <t>攻击[ee3b3b]+2,生命值[5bd300]+10</t>
  </si>
  <si>
    <t>攻击[ee3b3b]+4/8/12,攻击[ee3b3b]+5/10/15%</t>
  </si>
  <si>
    <t>生命值[5bd300]+20/40/60,生命值[5bd300]+5/10/15%</t>
  </si>
  <si>
    <t>攻击[ee3b3b]+4/8/12,普通雪球射程[e4ac01]+5000/10000/15000</t>
  </si>
  <si>
    <t>攻击[ee3b3b]+2/4/6,生命值[5bd300]+10/20/30,移速[e4ac01]+5/10/15%</t>
  </si>
  <si>
    <t>生命值[5bd300]+20/40/60,伤害减免[5bd300]+5/10/15%</t>
  </si>
  <si>
    <t>攻击[ee3b3b]+4/8/12,暴击率[ee3b3b]+5/10/15%</t>
  </si>
  <si>
    <t>攻击[ee3b3b]+2/4/6,生命值[5bd300]+10/20/30,无视防御概率[ee3b3b]+20/40/60%</t>
  </si>
  <si>
    <t>攻击[ee3b3b]+2/4/6,生命值[5bd300]+10/20/30,普通雪球命中回复生命[5bd300]+10/20/30</t>
  </si>
  <si>
    <t>生命值[5bd300]+20/40/60,每秒回复生命[5bd300]+5/10/15</t>
  </si>
  <si>
    <t>攻击[ee3b3b]+8/16/24,每击杀一名敌人攻击[ee3b3b]+1/2/3</t>
  </si>
  <si>
    <t>攻击[ee3b3b]+4/8/12,生命值[5bd300]+20/40/60,每击杀一名敌人生命[5bd300]+5/10/15</t>
  </si>
  <si>
    <t>攻击[ee3b3b]+4/8/12,生命值[5bd300]+20/40/60,触发死亡时，生命变为1，无敌5/6/7秒，冷却120秒</t>
  </si>
  <si>
    <t>攻击[ee3b3b]+4/8/12,生命值[5bd300]+20/40/60,免疫控制概率[5bd300]+20/40/60%</t>
  </si>
  <si>
    <t>生命值[5bd300]+40/80/120,免疫普攻概率[5bd300]+10/20/30%</t>
  </si>
  <si>
    <t>变雪人冷却时间减少[e4ac01]+10/20/30%</t>
  </si>
  <si>
    <t>技能伤害增加[ee3b3b]+5/10/15%</t>
  </si>
  <si>
    <t>技能冷却时间减少[e4ac01]+10/20/30%</t>
  </si>
  <si>
    <t>拾取技能球升2级概率[e4ac01]+20/40/60%</t>
  </si>
  <si>
    <t>控制敌人时间延长[ee3b3b]+10/20/30%</t>
  </si>
  <si>
    <t>攻击与自己拥有相同技能的目标伤害[ee3b3b]+20/40/60%</t>
  </si>
  <si>
    <t>释放技能回复生命[5bd300]+100/200/300</t>
  </si>
  <si>
    <t>技能冷却期间减伤[5bd300]+8/16/24%</t>
  </si>
  <si>
    <t>技能伤害增加[ee3b3b]+10/20/30%</t>
  </si>
  <si>
    <t>对技能释放者反弹伤害[5bd300]+20/40/60%</t>
  </si>
  <si>
    <t>释放技能回复至满生命值概率[5bd300]+5/10/15%</t>
  </si>
  <si>
    <t>对自己当前的技能免疫概率[5bd300]+20/40/60%</t>
  </si>
  <si>
    <t>释放技能免除冷却概率[e4ac01]+10/20/30%</t>
  </si>
  <si>
    <t>移速[e4ac01]+1500/3000/4500</t>
  </si>
  <si>
    <t>拾取水晶额外积分[e4ac01]+10/20/30</t>
  </si>
  <si>
    <t>物品拾取范围[e4ac01]+10/20/30%</t>
  </si>
  <si>
    <t>拾取水晶回复生命[5bd300]+5/10/15</t>
  </si>
  <si>
    <t>拾取技能球升2级概率[e4ac01]+5/10/15%</t>
  </si>
  <si>
    <t>拾取能力球升2级概率[e4ac01]+5/10/15%</t>
  </si>
  <si>
    <t>血瓶回复量[5bd300]+40/80/120%</t>
  </si>
  <si>
    <t>拾取水晶2倍积分概率[e4ac01]+5/10/15%</t>
  </si>
  <si>
    <t>拾取能力球增加积分[e4ac01]+300/600/900</t>
  </si>
  <si>
    <t>拾取能力雪球回复生命[5bd300]+20/40/60</t>
  </si>
  <si>
    <t>护盾抵挡伤害次数[5bd300]+1/2/3</t>
  </si>
  <si>
    <t>每10000积分攻击[ee3b3b]+4/8/12</t>
  </si>
  <si>
    <t>每10000积分生命[5bd300]+20/40/60</t>
  </si>
  <si>
    <t>拾取能力雪球获得护盾概率[e4ac01]+20/40/60%</t>
  </si>
  <si>
    <t>能力雪球最大等级提升[e4ac01]+2/4/6</t>
  </si>
  <si>
    <t>攻击[ee3b3b]+4,生命值[5bd300]+20</t>
  </si>
  <si>
    <t>攻击[ee3b3b]+4,攻击[ee3b3b]+5%</t>
  </si>
  <si>
    <t>生命值[5bd300]+20,生命值[5bd300]+5%</t>
  </si>
  <si>
    <t>攻击[ee3b3b]+4,普通雪球射程[e4ac01]+5000</t>
  </si>
  <si>
    <t>攻击[ee3b3b]+2,生命值[5bd300]+10,移速[e4ac01]+5%</t>
  </si>
  <si>
    <t>生命值[5bd300]+20,伤害减免[5bd300]+5%</t>
  </si>
  <si>
    <t>攻击[ee3b3b]+4,暴击率[ee3b3b]+5%</t>
  </si>
  <si>
    <t>攻击[ee3b3b]+2,生命值[5bd300]+10,无视防御概率[ee3b3b]+20%</t>
  </si>
  <si>
    <t>攻击[ee3b3b]+2,生命值[5bd300]+10,普通雪球命中回复生命[5bd300]+10</t>
  </si>
  <si>
    <t>生命值[5bd300]+20,每秒回复生命[5bd300]+5</t>
  </si>
  <si>
    <t>攻击[ee3b3b]+8,每击杀一名敌人攻击[ee3b3b]+1</t>
  </si>
  <si>
    <t>攻击[ee3b3b]+4,生命值[5bd300]+20,每击杀一名敌人生命[5bd300]+5</t>
  </si>
  <si>
    <t>攻击[ee3b3b]+4,生命值[5bd300]+20,触发死亡时，生命变为1，无敌5秒，冷却120秒</t>
  </si>
  <si>
    <t>攻击[ee3b3b]+4,生命值[5bd300]+20,免疫控制概率[5bd300]+20%</t>
  </si>
  <si>
    <t>生命值[5bd300]+40,免疫普攻概率[5bd300]+10%</t>
  </si>
  <si>
    <t>变雪人冷却时间减少[e4ac01]+10%</t>
  </si>
  <si>
    <t>技能伤害增加[ee3b3b]+5%</t>
  </si>
  <si>
    <t>技能冷却时间减少[e4ac01]+10%</t>
  </si>
  <si>
    <t>拾取技能球升2级概率[e4ac01]+20%</t>
  </si>
  <si>
    <t>控制敌人时间延长[ee3b3b]+10%</t>
  </si>
  <si>
    <t>攻击与自己拥有相同技能的目标伤害[ee3b3b]+20%</t>
  </si>
  <si>
    <t>释放技能回复生命[5bd300]+100</t>
  </si>
  <si>
    <t>技能冷却期间减伤[5bd300]+8%</t>
  </si>
  <si>
    <t>技能伤害增加[ee3b3b]+10%</t>
  </si>
  <si>
    <t>对技能释放者反弹伤害[5bd300]+20%</t>
  </si>
  <si>
    <t>释放技能回复至满生命值概率[5bd300]+5%</t>
  </si>
  <si>
    <t>对自己当前的技能免疫概率[5bd300]+20%</t>
  </si>
  <si>
    <t>释放技能免除冷却概率[e4ac01]+10%</t>
  </si>
  <si>
    <t>移速[e4ac01]+1500</t>
  </si>
  <si>
    <t>拾取水晶额外积分[e4ac01]+10</t>
  </si>
  <si>
    <t>物品拾取范围[e4ac01]+10%</t>
  </si>
  <si>
    <t>拾取水晶回复生命[5bd300]+5</t>
  </si>
  <si>
    <t>拾取技能球升2级概率[e4ac01]+5%</t>
  </si>
  <si>
    <t>拾取能力球升2级概率[e4ac01]+5%</t>
  </si>
  <si>
    <t>血瓶回复量[5bd300]+40%</t>
  </si>
  <si>
    <t>拾取水晶2倍积分概率[e4ac01]+5%</t>
  </si>
  <si>
    <t>拾取能力球增加积分[e4ac01]+300</t>
  </si>
  <si>
    <t>拾取能力雪球回复生命[5bd300]+20</t>
  </si>
  <si>
    <t>护盾抵挡伤害次数[5bd300]+1</t>
  </si>
  <si>
    <t>每10000积分攻击[ee3b3b]+4</t>
  </si>
  <si>
    <t>每10000积分生命[5bd300]+20</t>
  </si>
  <si>
    <t>拾取能力雪球获得护盾概率[e4ac01]+20%</t>
  </si>
  <si>
    <t>能力雪球最大等级提升[e4ac01]+2</t>
  </si>
  <si>
    <t>攻击[ee3b3b]+6,生命值[5bd300]+30</t>
  </si>
  <si>
    <t>攻击[ee3b3b]+8,攻击[ee3b3b]+10%</t>
  </si>
  <si>
    <t>生命值[5bd300]+40,生命值[5bd300]+10%</t>
  </si>
  <si>
    <t>攻击[ee3b3b]+8,普通雪球射程[e4ac01]+10000</t>
  </si>
  <si>
    <t>攻击[ee3b3b]+4,生命值[5bd300]+20,移速[e4ac01]+10%</t>
  </si>
  <si>
    <t>生命值[5bd300]+40,伤害减免[5bd300]+10%</t>
  </si>
  <si>
    <t>攻击[ee3b3b]+8,暴击率[ee3b3b]+10%</t>
  </si>
  <si>
    <t>攻击[ee3b3b]+4,生命值[5bd300]+20,无视防御概率[ee3b3b]+40%</t>
  </si>
  <si>
    <t>攻击[ee3b3b]+4,生命值[5bd300]+20,普通雪球命中回复生命[5bd300]+20</t>
  </si>
  <si>
    <t>生命值[5bd300]+40,每秒回复生命[5bd300]+10</t>
  </si>
  <si>
    <t>攻击[ee3b3b]+16,每击杀一名敌人攻击[ee3b3b]+2</t>
  </si>
  <si>
    <t>攻击[ee3b3b]+8,生命值[5bd300]+40,每击杀一名敌人生命[5bd300]+10</t>
  </si>
  <si>
    <t>攻击[ee3b3b]+8,生命值[5bd300]+40,触发死亡时，生命变为1，无敌6秒，冷却120秒</t>
  </si>
  <si>
    <t>攻击[ee3b3b]+8,生命值[5bd300]+40,免疫控制概率[5bd300]+40%</t>
  </si>
  <si>
    <t>生命值[5bd300]+80,免疫普攻概率[5bd300]+20%</t>
  </si>
  <si>
    <t>变雪人冷却时间减少[e4ac01]+20%</t>
  </si>
  <si>
    <t>技能冷却时间减少[e4ac01]+20%</t>
  </si>
  <si>
    <t>拾取技能球升2级概率[e4ac01]+40%</t>
  </si>
  <si>
    <t>控制敌人时间延长[ee3b3b]+20%</t>
  </si>
  <si>
    <t>攻击与自己拥有相同技能的目标伤害[ee3b3b]+40%</t>
  </si>
  <si>
    <t>释放技能回复生命[5bd300]+200</t>
  </si>
  <si>
    <t>技能冷却期间减伤[5bd300]+16%</t>
  </si>
  <si>
    <t>技能伤害增加[ee3b3b]+20%</t>
  </si>
  <si>
    <t>对技能释放者反弹伤害[5bd300]+40%</t>
  </si>
  <si>
    <t>释放技能回复至满生命值概率[5bd300]+10%</t>
  </si>
  <si>
    <t>对自己当前的技能免疫概率[5bd300]+40%</t>
  </si>
  <si>
    <t>释放技能免除冷却概率[e4ac01]+20%</t>
  </si>
  <si>
    <t>移速[e4ac01]+3000</t>
  </si>
  <si>
    <t>拾取水晶额外积分[e4ac01]+20</t>
  </si>
  <si>
    <t>物品拾取范围[e4ac01]+20%</t>
  </si>
  <si>
    <t>拾取水晶回复生命[5bd300]+10</t>
  </si>
  <si>
    <t>拾取技能球升2级概率[e4ac01]+10%</t>
  </si>
  <si>
    <t>拾取能力球升2级概率[e4ac01]+10%</t>
  </si>
  <si>
    <t>血瓶回复量[5bd300]+80%</t>
  </si>
  <si>
    <t>拾取水晶2倍积分概率[e4ac01]+10%</t>
  </si>
  <si>
    <t>拾取能力球增加积分[e4ac01]+600</t>
  </si>
  <si>
    <t>拾取能力雪球回复生命[5bd300]+40</t>
  </si>
  <si>
    <t>护盾抵挡伤害次数[5bd300]+2</t>
  </si>
  <si>
    <t>每10000积分攻击[ee3b3b]+8</t>
  </si>
  <si>
    <t>每10000积分生命[5bd300]+40</t>
  </si>
  <si>
    <t>拾取能力雪球获得护盾概率[e4ac01]+40%</t>
  </si>
  <si>
    <t>能力雪球最大等级提升[e4ac01]+4</t>
  </si>
  <si>
    <t>攻击[ee3b3b]+2,生命值[5bd300]+10,</t>
  </si>
  <si>
    <t>攻击[ee3b3b]+12,攻击[ee3b3b]+15%</t>
  </si>
  <si>
    <t>生命值[5bd300]+60,生命值[5bd300]+15%</t>
  </si>
  <si>
    <t>攻击[ee3b3b]+12,普通雪球射程[e4ac01]+15000</t>
  </si>
  <si>
    <t>攻击[ee3b3b]+6,生命值[5bd300]+30,移速[e4ac01]+15%</t>
  </si>
  <si>
    <t>生命值[5bd300]+60,伤害减免[5bd300]+15%</t>
  </si>
  <si>
    <t>攻击[ee3b3b]+12,暴击率[ee3b3b]+15%</t>
  </si>
  <si>
    <t>攻击[ee3b3b]+6,生命值[5bd300]+30,无视防御概率[ee3b3b]+60%</t>
  </si>
  <si>
    <t>攻击[ee3b3b]+6,生命值[5bd300]+30,普通雪球命中回复生命[5bd300]+30</t>
  </si>
  <si>
    <t>生命值[5bd300]+60,每秒回复生命[5bd300]+15</t>
  </si>
  <si>
    <t>攻击[ee3b3b]+24,每击杀一名敌人攻击[ee3b3b]+3</t>
  </si>
  <si>
    <t>攻击[ee3b3b]+12,生命值[5bd300]+60,每击杀一名敌人生命[5bd300]+15</t>
  </si>
  <si>
    <t>攻击[ee3b3b]+12,生命值[5bd300]+60,触发死亡时，生命变为1，无敌7秒，冷却120秒</t>
  </si>
  <si>
    <t>攻击[ee3b3b]+12,生命值[5bd300]+60,免疫控制概率[5bd300]+60%</t>
  </si>
  <si>
    <t>生命值[5bd300]+120,免疫普攻概率[5bd300]+30%</t>
  </si>
  <si>
    <t>变雪人冷却时间减少[e4ac01]+30%</t>
  </si>
  <si>
    <t>技能伤害增加[ee3b3b]+15%</t>
  </si>
  <si>
    <t>技能冷却时间减少[e4ac01]+30%</t>
  </si>
  <si>
    <t>拾取技能球升2级概率[e4ac01]+60%</t>
  </si>
  <si>
    <t>控制敌人时间延长[ee3b3b]+30%</t>
  </si>
  <si>
    <t>攻击与自己拥有相同技能的目标伤害[ee3b3b]+60%</t>
  </si>
  <si>
    <t>释放技能回复生命[5bd300]+300</t>
  </si>
  <si>
    <t>技能冷却期间减伤[5bd300]+24%</t>
  </si>
  <si>
    <t>技能伤害增加[ee3b3b]+30%</t>
  </si>
  <si>
    <t>对技能释放者反弹伤害[5bd300]+60%</t>
  </si>
  <si>
    <t>释放技能回复至满生命值概率[5bd300]+15%</t>
  </si>
  <si>
    <t>对自己当前的技能免疫概率[5bd300]+60%</t>
  </si>
  <si>
    <t>释放技能免除冷却概率[e4ac01]+30%</t>
  </si>
  <si>
    <t>移速[e4ac01]+4500</t>
  </si>
  <si>
    <t>拾取水晶额外积分[e4ac01]+30</t>
  </si>
  <si>
    <t>物品拾取范围[e4ac01]+30%</t>
  </si>
  <si>
    <t>拾取水晶回复生命[5bd300]+15</t>
  </si>
  <si>
    <t>拾取技能球升2级概率[e4ac01]+15%</t>
  </si>
  <si>
    <t>拾取能力球升2级概率[e4ac01]+15%</t>
  </si>
  <si>
    <t>血瓶回复量[5bd300]+120%</t>
  </si>
  <si>
    <t>拾取水晶2倍积分概率[e4ac01]+15%</t>
  </si>
  <si>
    <t>拾取能力球增加积分[e4ac01]+900</t>
  </si>
  <si>
    <t>拾取能力雪球回复生命[5bd300]+60</t>
  </si>
  <si>
    <t>护盾抵挡伤害次数[5bd300]+3</t>
  </si>
  <si>
    <t>每10000积分攻击[ee3b3b]+12</t>
  </si>
  <si>
    <t>每10000积分生命[5bd300]+60</t>
  </si>
  <si>
    <t>拾取能力雪球获得护盾概率[e4ac01]+60%</t>
  </si>
  <si>
    <t>能力雪球最大等级提升[e4ac01]+6</t>
  </si>
  <si>
    <t>集合，速攻雪怪！</t>
  </si>
  <si>
    <t>跟着我，带你飞~</t>
  </si>
  <si>
    <t>敌人很强，猥琐发育。</t>
  </si>
  <si>
    <t>救我，我被包围了！</t>
  </si>
  <si>
    <t>账号等级不少于5级</t>
  </si>
  <si>
    <t>成就等级不少于4级（否则显示为0）</t>
  </si>
  <si>
    <t>单场最高得分不少于50000（否则显示为0），不含自嗨模式</t>
  </si>
  <si>
    <t>单场最高击杀数不少于8次（否则显示为0），不含自嗨模式</t>
  </si>
  <si>
    <t>单场连杀数不少于5次（否则显示为0），不含自嗨模式</t>
  </si>
  <si>
    <t>恭喜达成新成就</t>
  </si>
  <si>
    <t>成新成就</t>
  </si>
  <si>
    <t xml:space="preserve"> 确定</t>
  </si>
  <si>
    <t>分享</t>
  </si>
  <si>
    <t>成就等级</t>
  </si>
  <si>
    <t>一局对战中击杀1一</t>
  </si>
  <si>
    <t>使用中</t>
  </si>
  <si>
    <t>系统头像</t>
  </si>
  <si>
    <t>描述</t>
  </si>
  <si>
    <t>使用</t>
  </si>
  <si>
    <t>头像框详情</t>
  </si>
  <si>
    <t>系统头像框</t>
  </si>
  <si>
    <t>头像</t>
  </si>
  <si>
    <t>头像框</t>
  </si>
  <si>
    <t>999/1999</t>
  </si>
  <si>
    <t>一二三四一二</t>
  </si>
  <si>
    <t>名字最大八个大字</t>
  </si>
  <si>
    <t>名字最</t>
  </si>
  <si>
    <t>免疫</t>
  </si>
  <si>
    <t>Lv.25</t>
  </si>
  <si>
    <t>秒</t>
  </si>
  <si>
    <t>[c2e5ed]移速[57FC5B]+20%[-][c2e5ed]，输出伤害[57FC5B]+50%[-][c2e5ed]，减伤[57FC5B]+30%[-][c2e5ed]，免控概率[57FC5B]+20%[-]</t>
  </si>
  <si>
    <t>10/110</t>
  </si>
  <si>
    <t>攻击力</t>
  </si>
  <si>
    <t>[5bd300]+30%</t>
  </si>
  <si>
    <t>获胜队伍中表现最佳玩家</t>
  </si>
  <si>
    <t>超        神</t>
  </si>
  <si>
    <t>不死亡情况下连杀8人以上</t>
  </si>
  <si>
    <t>人  头  王</t>
  </si>
  <si>
    <t>全场击杀次数最多</t>
  </si>
  <si>
    <t>双杀</t>
  </si>
  <si>
    <t>雪怪10s后离开战场</t>
  </si>
  <si>
    <t>得分榜</t>
  </si>
  <si>
    <t>击杀榜</t>
  </si>
  <si>
    <t>名字最多八个大字</t>
  </si>
  <si>
    <t>正在说话...</t>
  </si>
  <si>
    <t>取消施法</t>
  </si>
  <si>
    <t>FPS:</t>
  </si>
  <si>
    <t>Ping:</t>
  </si>
  <si>
    <t>点击继续</t>
  </si>
  <si>
    <t>你被名字最多八个大字杀死了</t>
  </si>
  <si>
    <t>复活</t>
  </si>
  <si>
    <t>返回大厅</t>
  </si>
  <si>
    <t>排名</t>
  </si>
  <si>
    <t>用户</t>
  </si>
  <si>
    <t>得分</t>
  </si>
  <si>
    <t>击杀/死亡</t>
  </si>
  <si>
    <t>奖励</t>
  </si>
  <si>
    <t>好友</t>
  </si>
  <si>
    <t>玩家名字最长八字</t>
  </si>
  <si>
    <t>(+55)</t>
  </si>
  <si>
    <t>获取上限</t>
  </si>
  <si>
    <t>[ff8a00](双倍)[-]</t>
  </si>
  <si>
    <t>本轮结算</t>
  </si>
  <si>
    <t>详情</t>
  </si>
  <si>
    <t>属性</t>
  </si>
  <si>
    <t>名字</t>
  </si>
  <si>
    <t>稀有</t>
  </si>
  <si>
    <t>生命</t>
  </si>
  <si>
    <t>100[56DF77]+111[-]</t>
  </si>
  <si>
    <t>防御</t>
  </si>
  <si>
    <t>100[ff0000]+111[-]</t>
  </si>
  <si>
    <t>移速</t>
  </si>
  <si>
    <t>回血</t>
  </si>
  <si>
    <t>暴击</t>
  </si>
  <si>
    <t>射程</t>
  </si>
  <si>
    <t>攻击</t>
  </si>
  <si>
    <t>个人战绩</t>
  </si>
  <si>
    <t>确认</t>
  </si>
  <si>
    <t>玩家</t>
  </si>
  <si>
    <t>玩家角色</t>
  </si>
  <si>
    <t>出战角色</t>
  </si>
  <si>
    <t>玩家排名</t>
  </si>
  <si>
    <t>最终排名</t>
  </si>
  <si>
    <t>最终得分</t>
  </si>
  <si>
    <t>获得经验</t>
  </si>
  <si>
    <t>击杀人数</t>
  </si>
  <si>
    <t>被击杀数</t>
  </si>
  <si>
    <t>获得金币</t>
  </si>
  <si>
    <t>完成引导</t>
  </si>
  <si>
    <t>恭喜你完成引导,接下来就看你大展身手咯~~</t>
  </si>
  <si>
    <t>图形</t>
  </si>
  <si>
    <t>画质:</t>
  </si>
  <si>
    <t>普通</t>
  </si>
  <si>
    <t>较高</t>
  </si>
  <si>
    <t>极高</t>
  </si>
  <si>
    <t>特效:</t>
  </si>
  <si>
    <t>精美</t>
  </si>
  <si>
    <t>按住方向轮盘移动角色到目标地点</t>
  </si>
  <si>
    <t>跳过教程</t>
  </si>
  <si>
    <t>此操作将会立即结束教程，确定不需要学习一下么~</t>
  </si>
  <si>
    <t>点击屏幕继续</t>
  </si>
  <si>
    <t>欢迎来到冰雪世界，请跟随软妹的语音进行操作吧~</t>
  </si>
  <si>
    <t>点击此处继续</t>
  </si>
  <si>
    <t>花费</t>
  </si>
  <si>
    <t>1/99</t>
  </si>
  <si>
    <t>请选择购买数量：</t>
  </si>
  <si>
    <t>取消</t>
  </si>
  <si>
    <t>道具名称</t>
  </si>
  <si>
    <t>拥有</t>
  </si>
  <si>
    <t>单价</t>
  </si>
  <si>
    <t>购买</t>
  </si>
  <si>
    <t>兑换</t>
  </si>
  <si>
    <t>骨头</t>
  </si>
  <si>
    <t>骨头1111111111111111111111111111</t>
  </si>
  <si>
    <t>x698</t>
  </si>
  <si>
    <t>点击输入你要说的话</t>
  </si>
  <si>
    <t>最多输入30个汉字</t>
  </si>
  <si>
    <t>喇叭</t>
  </si>
  <si>
    <t>剩余数量：</t>
  </si>
  <si>
    <t>New Label</t>
  </si>
  <si>
    <t>黄金11111111111111111111111111111111111111111111111111111111111111111111111111111111</t>
  </si>
  <si>
    <t>角色</t>
  </si>
  <si>
    <t>x99</t>
  </si>
  <si>
    <t>发送</t>
  </si>
  <si>
    <t>您有1条新消息</t>
  </si>
  <si>
    <t>综合</t>
  </si>
  <si>
    <t>频道</t>
  </si>
  <si>
    <t>系统</t>
  </si>
  <si>
    <t>120-240</t>
  </si>
  <si>
    <t>物品</t>
  </si>
  <si>
    <t>稀有以上物品</t>
  </si>
  <si>
    <t>至少包含：</t>
  </si>
  <si>
    <t>打开</t>
  </si>
  <si>
    <t>立即打开</t>
  </si>
  <si>
    <t>解锁倒计时:</t>
  </si>
  <si>
    <t>超级神奇宝箱</t>
  </si>
  <si>
    <t>开始解锁</t>
  </si>
  <si>
    <t>12小时</t>
  </si>
  <si>
    <t>购买宝箱11111111111111111111111111111111111111111111</t>
  </si>
  <si>
    <t>开启宝箱</t>
  </si>
  <si>
    <t>x999</t>
  </si>
  <si>
    <t>点击解锁</t>
  </si>
  <si>
    <t>宝箱位</t>
  </si>
  <si>
    <t>宝石宝箱</t>
  </si>
  <si>
    <t>解锁时间</t>
  </si>
  <si>
    <t>今日可开启1次，每日05:00重置</t>
  </si>
  <si>
    <t>[3AB9FC]打开需要完成[-][57FC5B]3[-][3AB9FC]场个人竞技
或团队竞技</t>
  </si>
  <si>
    <t>本赛季</t>
  </si>
  <si>
    <t>结算倒计时：</t>
  </si>
  <si>
    <t>结算的奖励以邮件方式发放</t>
  </si>
  <si>
    <t>赛季奖励</t>
  </si>
  <si>
    <t>当前奖杯</t>
  </si>
  <si>
    <t>道具详情</t>
  </si>
  <si>
    <t>战斗准备</t>
  </si>
  <si>
    <t>天赋</t>
  </si>
  <si>
    <t>技能一</t>
  </si>
  <si>
    <t>技能二</t>
  </si>
  <si>
    <t>点击刷新</t>
  </si>
  <si>
    <t>x10</t>
  </si>
  <si>
    <t>免费</t>
  </si>
  <si>
    <t>进入战场后，初始状态可拥有一个天赋和两个技能，每场3次机会刷新</t>
  </si>
  <si>
    <t>本场刷新次数</t>
  </si>
  <si>
    <t>秒后进入战场...</t>
  </si>
  <si>
    <t>立即进入</t>
  </si>
  <si>
    <t>黑名单</t>
  </si>
  <si>
    <t>睡熟世俗事实上是</t>
  </si>
  <si>
    <t>在线</t>
  </si>
  <si>
    <t>推荐好友</t>
  </si>
  <si>
    <t>搜索玩家</t>
  </si>
  <si>
    <t>申请列表</t>
  </si>
  <si>
    <t>好友馈赠</t>
  </si>
  <si>
    <t>当前在线  20 / 60</t>
  </si>
  <si>
    <t>您当前没有任何好友
可通过推荐添加好友或者搜索好友</t>
  </si>
  <si>
    <t>没有搜索到该玩家，请检查是否输入错误</t>
  </si>
  <si>
    <t>请输入玩家的昵称</t>
  </si>
  <si>
    <t>换一批</t>
  </si>
  <si>
    <t>没有可推荐的玩家</t>
  </si>
  <si>
    <t>好友申请</t>
  </si>
  <si>
    <t>同意</t>
  </si>
  <si>
    <t>拒绝</t>
  </si>
  <si>
    <t>验证消息2222</t>
  </si>
  <si>
    <t>申请列表为空</t>
  </si>
  <si>
    <t>不接受好友申请</t>
  </si>
  <si>
    <t>向您馈赠了</t>
  </si>
  <si>
    <t>一键领取</t>
  </si>
  <si>
    <t>没有好友馈赠可领取</t>
  </si>
  <si>
    <t>你不想理睬对方！</t>
  </si>
  <si>
    <t>清空黑名单</t>
  </si>
  <si>
    <t>恭喜您</t>
  </si>
  <si>
    <t>获得了</t>
  </si>
  <si>
    <t>背包</t>
  </si>
  <si>
    <t>任务</t>
  </si>
  <si>
    <t>成就</t>
  </si>
  <si>
    <t>排行榜</t>
  </si>
  <si>
    <t>技能</t>
  </si>
  <si>
    <t>宝箱</t>
  </si>
  <si>
    <t>夺宝</t>
  </si>
  <si>
    <t>福利</t>
  </si>
  <si>
    <t>首充</t>
  </si>
  <si>
    <t>冰法七月</t>
  </si>
  <si>
    <t>冰法111111111111111111111111111111111111111111</t>
  </si>
  <si>
    <t>SINGLE MODE</t>
  </si>
  <si>
    <t>团队竞技</t>
  </si>
  <si>
    <t>每日5:00重置双倍次数</t>
  </si>
  <si>
    <t>战斗结算双倍收益剩余次数（3级后不包括离线练习）</t>
  </si>
  <si>
    <t>每日在此领取</t>
  </si>
  <si>
    <t>年卡</t>
  </si>
  <si>
    <t>名字专属颜色</t>
  </si>
  <si>
    <t>年卡会员头像框</t>
  </si>
  <si>
    <t>3倍签到奖励</t>
  </si>
  <si>
    <t>减少宝箱解锁时间30%</t>
  </si>
  <si>
    <t>赛季奖杯结算奖励2倍</t>
  </si>
  <si>
    <t>首次充值年卡赠送角色</t>
  </si>
  <si>
    <t>[ffcd00]冷风</t>
  </si>
  <si>
    <t>[ffcd00]敖饼</t>
  </si>
  <si>
    <t>首次充值年卡赠送</t>
  </si>
  <si>
    <t>[ffcd00]雪炮-神龙</t>
  </si>
  <si>
    <t>成为月卡会员</t>
  </si>
  <si>
    <t>成为年卡会员</t>
  </si>
  <si>
    <t>月卡会员头像框</t>
  </si>
  <si>
    <t>减少宝箱解锁时间20%</t>
  </si>
  <si>
    <t>首次充值月卡赠送角色</t>
  </si>
  <si>
    <t>月卡</t>
  </si>
  <si>
    <t>专属福利</t>
  </si>
  <si>
    <t>第一次的感觉是最棒的</t>
  </si>
  <si>
    <t>首次充值任意金额，即送限定角色</t>
  </si>
  <si>
    <t>立即充值</t>
  </si>
  <si>
    <t>已签订</t>
  </si>
  <si>
    <t>已装备</t>
  </si>
  <si>
    <t>空荡荡的背包</t>
  </si>
  <si>
    <t>道具</t>
  </si>
  <si>
    <t>售价</t>
  </si>
  <si>
    <t>数量</t>
  </si>
  <si>
    <t>倒计时：</t>
  </si>
  <si>
    <t>出售</t>
  </si>
  <si>
    <t>成长历程</t>
  </si>
  <si>
    <t>每日任务</t>
  </si>
  <si>
    <t>等级5</t>
  </si>
  <si>
    <t>等级加成</t>
  </si>
  <si>
    <t>等级奖励</t>
  </si>
  <si>
    <t>领取</t>
  </si>
  <si>
    <t>已领取</t>
  </si>
  <si>
    <t>x1</t>
  </si>
  <si>
    <t>前往领奖</t>
  </si>
  <si>
    <t>尚未达到该等级，无法解锁该等级的专属任务哦</t>
  </si>
  <si>
    <t>- 无任务 -</t>
  </si>
  <si>
    <t>0/3</t>
  </si>
  <si>
    <t>今日活跃度</t>
  </si>
  <si>
    <t>活动名称</t>
  </si>
  <si>
    <t>活动描述</t>
  </si>
  <si>
    <t>等级提升</t>
  </si>
  <si>
    <t>等级</t>
  </si>
  <si>
    <t>抵制不良游戏,拒绝盗版游戏。注意自我保护,谨防受骗上当。适度游戏益脑, 沉迷游戏伤身。合理安排时间, 享受健康生活。</t>
  </si>
  <si>
    <t>战斗结束时获得宝箱的品质是随机的，部分角色可以提升高品质宝箱获得几率</t>
  </si>
  <si>
    <t>一键删除</t>
  </si>
  <si>
    <t>邮件</t>
  </si>
  <si>
    <t>删除</t>
  </si>
  <si>
    <t>有效期：</t>
  </si>
  <si>
    <t>没有邮件</t>
  </si>
  <si>
    <t>系统邮件</t>
  </si>
  <si>
    <t>收到服务器消息了!!</t>
  </si>
  <si>
    <t>100/100</t>
  </si>
  <si>
    <t>等级成就 :</t>
  </si>
  <si>
    <t>全国排名:未上榜</t>
  </si>
  <si>
    <t>5 level reward</t>
  </si>
  <si>
    <t>领   取</t>
  </si>
  <si>
    <t>查看所有奖励</t>
  </si>
  <si>
    <t>吞食天地</t>
  </si>
  <si>
    <t>2017 06 07 获得</t>
  </si>
  <si>
    <t>级奖励</t>
  </si>
  <si>
    <t>成就名称</t>
  </si>
  <si>
    <t>成就积分</t>
  </si>
  <si>
    <t>吞噬大环境</t>
  </si>
  <si>
    <t>100/1000</t>
  </si>
  <si>
    <t>接受</t>
  </si>
  <si>
    <t>组队邀请</t>
  </si>
  <si>
    <t>(30s)</t>
  </si>
  <si>
    <t>添加好友验证信息</t>
  </si>
  <si>
    <t>请输入验证信息（最多15字）</t>
  </si>
  <si>
    <t>交个朋友吧~~</t>
  </si>
  <si>
    <t>奖杯榜</t>
  </si>
  <si>
    <t>成就榜</t>
  </si>
  <si>
    <t>高分榜</t>
  </si>
  <si>
    <t>连杀榜</t>
  </si>
  <si>
    <t>世界</t>
  </si>
  <si>
    <t>最长6个值是</t>
  </si>
  <si>
    <t>值是</t>
  </si>
  <si>
    <t>钻石屋</t>
  </si>
  <si>
    <t>玩家信息</t>
  </si>
  <si>
    <t>地区</t>
  </si>
  <si>
    <t>暂无数据</t>
  </si>
  <si>
    <t>小妹</t>
  </si>
  <si>
    <t>确定</t>
  </si>
  <si>
    <t>112/999</t>
  </si>
  <si>
    <t>出战中</t>
  </si>
  <si>
    <t>满星</t>
  </si>
  <si>
    <t>升星</t>
  </si>
  <si>
    <t>合成</t>
  </si>
  <si>
    <t>未拥有</t>
  </si>
  <si>
    <t>出战</t>
  </si>
  <si>
    <t>已出战</t>
  </si>
  <si>
    <t>Lv.5</t>
  </si>
  <si>
    <t>论</t>
  </si>
  <si>
    <t>提示</t>
  </si>
  <si>
    <t>请选择出售数量</t>
  </si>
  <si>
    <t>礼包码</t>
  </si>
  <si>
    <t>点击输入礼包码</t>
  </si>
  <si>
    <t>声音</t>
  </si>
  <si>
    <t>声音：</t>
  </si>
  <si>
    <t>音效</t>
  </si>
  <si>
    <t>音乐</t>
  </si>
  <si>
    <t>注销</t>
  </si>
  <si>
    <t>声音设置</t>
  </si>
  <si>
    <t>活动</t>
  </si>
  <si>
    <t>官网</t>
  </si>
  <si>
    <t>客服</t>
  </si>
  <si>
    <t>论坛</t>
  </si>
  <si>
    <t>系统公告</t>
  </si>
  <si>
    <t>系统设置</t>
  </si>
  <si>
    <t>当前没有公告</t>
  </si>
  <si>
    <t>我知道了</t>
  </si>
  <si>
    <t>分享到微信</t>
  </si>
  <si>
    <t>分享到朋友圈</t>
  </si>
  <si>
    <t>分享到微博</t>
  </si>
  <si>
    <t>分享到QQ</t>
  </si>
  <si>
    <t>分享到QQ空间</t>
  </si>
  <si>
    <t>我的二维码</t>
  </si>
  <si>
    <t>特别奖励</t>
  </si>
  <si>
    <t>每天完成1次分享
即可领取支援宝箱哦！</t>
  </si>
  <si>
    <t>复制链接</t>
  </si>
  <si>
    <t>立即分享</t>
  </si>
  <si>
    <t>每天每个好友点击你的分享
就能获得2个雪花
同一名好友不重复计算</t>
  </si>
  <si>
    <t>今日获得</t>
  </si>
  <si>
    <t>已拥有</t>
  </si>
  <si>
    <t>剩余
30天</t>
  </si>
  <si>
    <t>x2</t>
  </si>
  <si>
    <t>惊喜礼盒</t>
  </si>
  <si>
    <t>X</t>
  </si>
  <si>
    <t>今日限购  0/10</t>
  </si>
  <si>
    <t>抽中已拥有的皮肤将返还50%雪花</t>
  </si>
  <si>
    <t>账号设置</t>
  </si>
  <si>
    <t>附送</t>
  </si>
  <si>
    <t>修改密码</t>
  </si>
  <si>
    <t>账号登陆</t>
  </si>
  <si>
    <t>注册账号</t>
  </si>
  <si>
    <t>返回</t>
  </si>
  <si>
    <t>6~18位字符</t>
  </si>
  <si>
    <t>用户名</t>
  </si>
  <si>
    <t>密码</t>
  </si>
  <si>
    <t>确认密码</t>
  </si>
  <si>
    <t>账号注册</t>
  </si>
  <si>
    <t>随机账号</t>
  </si>
  <si>
    <t>原密码</t>
  </si>
  <si>
    <t>新密码</t>
  </si>
  <si>
    <t>当前版本:</t>
  </si>
  <si>
    <t>推荐</t>
  </si>
  <si>
    <t>点击这里开始小队聊天</t>
  </si>
  <si>
    <t>开始匹配</t>
  </si>
  <si>
    <t>[队长]</t>
  </si>
  <si>
    <t>邀请</t>
  </si>
  <si>
    <t>当前没有可邀请的对象</t>
  </si>
  <si>
    <t>一二三四一二三四</t>
  </si>
  <si>
    <t>请选择使用数量</t>
  </si>
  <si>
    <t>角色数量</t>
  </si>
  <si>
    <t>总览</t>
  </si>
  <si>
    <t>头像数量</t>
  </si>
  <si>
    <t>头框数量</t>
  </si>
  <si>
    <t>对战场数</t>
  </si>
  <si>
    <t>历史最高</t>
  </si>
  <si>
    <t>账号加成</t>
  </si>
  <si>
    <t>更换头像</t>
  </si>
  <si>
    <t>修改昵称</t>
  </si>
  <si>
    <t>编辑资料</t>
  </si>
  <si>
    <t>点击这里编辑个性签名</t>
  </si>
  <si>
    <t>这个人好像无话可说21322132</t>
  </si>
  <si>
    <t>加入黑名单</t>
  </si>
  <si>
    <t>添加好友</t>
  </si>
  <si>
    <t>空间首页</t>
  </si>
  <si>
    <t>使用[00ffff]改名卡[-]来修改你的账号昵称</t>
  </si>
  <si>
    <t>点击昵称可自定义输入</t>
  </si>
  <si>
    <t>点击输入</t>
  </si>
  <si>
    <t>性别</t>
  </si>
  <si>
    <t>国家/地区</t>
  </si>
  <si>
    <t>省份</t>
  </si>
  <si>
    <t>城市</t>
  </si>
  <si>
    <t>首页</t>
  </si>
  <si>
    <t>历史</t>
  </si>
  <si>
    <t>个人竞技</t>
  </si>
  <si>
    <t>15小时亲</t>
  </si>
  <si>
    <t>历史战绩</t>
  </si>
  <si>
    <t>时间</t>
  </si>
  <si>
    <t>死亡</t>
  </si>
  <si>
    <t>击杀</t>
  </si>
  <si>
    <t>模式</t>
  </si>
  <si>
    <t>近期无参战记录</t>
  </si>
  <si>
    <t>未达成任何成就</t>
  </si>
  <si>
    <t>超神</t>
  </si>
  <si>
    <t>人头王</t>
  </si>
  <si>
    <t>English</t>
  </si>
  <si>
    <t>Boss</t>
  </si>
  <si>
    <t>Fattie</t>
  </si>
  <si>
    <t>Tommy</t>
  </si>
  <si>
    <t>Annie</t>
  </si>
  <si>
    <t>Lee</t>
  </si>
  <si>
    <t>Betty</t>
  </si>
  <si>
    <t>Colin</t>
  </si>
  <si>
    <t>Louise</t>
  </si>
  <si>
    <t>Jerry</t>
  </si>
  <si>
    <t>Abby</t>
  </si>
  <si>
    <t>Zhen Ji</t>
  </si>
  <si>
    <t>Huang Gai</t>
  </si>
  <si>
    <t>Chang E</t>
  </si>
  <si>
    <t>Zhou Yu</t>
  </si>
  <si>
    <t>Wu Zetian</t>
  </si>
  <si>
    <t>Rachel</t>
  </si>
  <si>
    <t>Lv Bu</t>
  </si>
  <si>
    <t>Diao Chan</t>
  </si>
  <si>
    <t>Monkey King</t>
  </si>
  <si>
    <t>Zi Xia</t>
  </si>
  <si>
    <t>Rudolf</t>
  </si>
  <si>
    <t>Loong</t>
  </si>
  <si>
    <t>Fragment</t>
  </si>
  <si>
    <t>Popsicles</t>
  </si>
  <si>
    <t>Lightning Ball</t>
  </si>
  <si>
    <t>Huge Snowball</t>
  </si>
  <si>
    <t>Ink bottle</t>
  </si>
  <si>
    <t>Evil Bat</t>
  </si>
  <si>
    <t>Snowstorm</t>
  </si>
  <si>
    <t>Tornado</t>
  </si>
  <si>
    <t>Meteorite</t>
  </si>
  <si>
    <t>TNT</t>
  </si>
  <si>
    <t>Cloak</t>
  </si>
  <si>
    <t>Random Magic Package</t>
  </si>
  <si>
    <t>Magic Package</t>
  </si>
  <si>
    <t>Normal Fragment Package</t>
  </si>
  <si>
    <t>Rare Fragment Package</t>
  </si>
  <si>
    <t>Epic Fragment Package</t>
  </si>
  <si>
    <t>Rare Skin Package</t>
  </si>
  <si>
    <t>Trumpet</t>
  </si>
  <si>
    <t>Rename Card</t>
  </si>
  <si>
    <t>Normal</t>
  </si>
  <si>
    <t>Rare</t>
  </si>
  <si>
    <t>Epic</t>
  </si>
  <si>
    <t>Melee Mode</t>
  </si>
  <si>
    <t>Avatar</t>
  </si>
  <si>
    <t>Gold</t>
  </si>
  <si>
    <t>Diamond</t>
  </si>
  <si>
    <t>Exp</t>
  </si>
  <si>
    <t>Snowflake</t>
  </si>
  <si>
    <t>Soul</t>
  </si>
  <si>
    <t>Cup</t>
  </si>
  <si>
    <t>Point</t>
  </si>
  <si>
    <t>Energy</t>
  </si>
  <si>
    <t>Error</t>
  </si>
  <si>
    <t>HP +{N1}</t>
  </si>
  <si>
    <t>HP +{N1}%</t>
  </si>
  <si>
    <t>ATK +{N1}</t>
  </si>
  <si>
    <t>ATK +{N1}%</t>
  </si>
  <si>
    <t>DEF +{N1}</t>
  </si>
  <si>
    <t>DEF +{N1}%</t>
  </si>
  <si>
    <t>CRT +{N1}%</t>
  </si>
  <si>
    <t>Day 1</t>
  </si>
  <si>
    <t>Day 2</t>
  </si>
  <si>
    <t>Day 3</t>
  </si>
  <si>
    <t>Day 4</t>
  </si>
  <si>
    <t>Day 5</t>
  </si>
  <si>
    <t>Day 6</t>
  </si>
  <si>
    <t>Day 7</t>
  </si>
  <si>
    <t>Brass Trophy</t>
  </si>
  <si>
    <t>Silver Trophy</t>
  </si>
  <si>
    <t>Gold Trophy I</t>
  </si>
  <si>
    <t>Gold Trophy II</t>
  </si>
  <si>
    <t>Platinum Trophy I</t>
  </si>
  <si>
    <t>Platinum Trophy II</t>
  </si>
  <si>
    <t>Diamond Trophy I</t>
  </si>
  <si>
    <t>Diamond Trophy II</t>
  </si>
  <si>
    <t>Diamond Trophy III</t>
  </si>
  <si>
    <t>Master Trophy I</t>
  </si>
  <si>
    <t>Master Trophy II</t>
  </si>
  <si>
    <t>Master Trophy III</t>
  </si>
  <si>
    <t>Ice Sprite I</t>
  </si>
  <si>
    <t>Ice Sprite II</t>
  </si>
  <si>
    <t>Ice Sprite III</t>
  </si>
  <si>
    <t>Ice Sprite IV</t>
  </si>
  <si>
    <t>Ice Sprite V</t>
  </si>
  <si>
    <t>Extreme Trophy</t>
  </si>
  <si>
    <t>Investment</t>
  </si>
  <si>
    <t>Super Investment</t>
  </si>
  <si>
    <t xml:space="preserve">SNOW BATTLE </t>
  </si>
  <si>
    <t>OFFLINE</t>
  </si>
  <si>
    <t>ONLINE</t>
  </si>
  <si>
    <t>[1EF2FA]Team Blue</t>
  </si>
  <si>
    <t>[FF676A]Team Red</t>
  </si>
  <si>
    <t>[FF64FF]Team Purple</t>
  </si>
  <si>
    <t>[84FF5E]Team Green</t>
  </si>
  <si>
    <t>[FBA50B]Team Orange</t>
  </si>
  <si>
    <t>[E6E600]Team Yellow</t>
  </si>
  <si>
    <t>Congratulations</t>
  </si>
  <si>
    <t>Confirm</t>
  </si>
  <si>
    <t>Share</t>
  </si>
  <si>
    <t>Level</t>
  </si>
  <si>
    <t>Euiped</t>
  </si>
  <si>
    <t>Detail</t>
  </si>
  <si>
    <t>Equip</t>
  </si>
  <si>
    <t>Frame</t>
  </si>
  <si>
    <t>Immune</t>
  </si>
  <si>
    <t>Seconds</t>
  </si>
  <si>
    <t>ATK</t>
  </si>
  <si>
    <t>MVP</t>
  </si>
  <si>
    <t>Most valuable player of winners</t>
  </si>
  <si>
    <t>Godlike</t>
  </si>
  <si>
    <t>Not killed even kill more than 8 players</t>
  </si>
  <si>
    <t>Top Killer</t>
  </si>
  <si>
    <t>Most killings</t>
  </si>
  <si>
    <t>Double kill</t>
  </si>
  <si>
    <t>The boss will leave after 10 seconds</t>
  </si>
  <si>
    <t>Score</t>
  </si>
  <si>
    <t>Kill</t>
  </si>
  <si>
    <t>Recording…</t>
  </si>
  <si>
    <t>Cancel</t>
  </si>
  <si>
    <t>Tap to continue</t>
  </si>
  <si>
    <t>Slain by</t>
  </si>
  <si>
    <t>Reborn</t>
  </si>
  <si>
    <t>Back to hall</t>
  </si>
  <si>
    <t>Rank</t>
  </si>
  <si>
    <t>Player</t>
  </si>
  <si>
    <t>Kill/Death</t>
  </si>
  <si>
    <t>Reward</t>
  </si>
  <si>
    <t>Interaction</t>
  </si>
  <si>
    <t>2nd, Feb</t>
  </si>
  <si>
    <t>[ff8a00](Double)[-]</t>
  </si>
  <si>
    <t>Result</t>
  </si>
  <si>
    <t>Property</t>
  </si>
  <si>
    <t>Name</t>
  </si>
  <si>
    <t>HP</t>
  </si>
  <si>
    <t>DEF</t>
  </si>
  <si>
    <t>MOV</t>
  </si>
  <si>
    <t>Heal</t>
  </si>
  <si>
    <t>CRT</t>
  </si>
  <si>
    <t>Range</t>
  </si>
  <si>
    <t>OK</t>
  </si>
  <si>
    <t>Role</t>
  </si>
  <si>
    <t>Death</t>
  </si>
  <si>
    <t>Finished</t>
  </si>
  <si>
    <t>Graphics</t>
  </si>
  <si>
    <t>Quality</t>
  </si>
  <si>
    <t>Medium</t>
  </si>
  <si>
    <t>High</t>
  </si>
  <si>
    <t>Effect</t>
  </si>
  <si>
    <t>Excellent</t>
  </si>
  <si>
    <t>Skip lesson</t>
  </si>
  <si>
    <t>Tap here to continue</t>
  </si>
  <si>
    <t>Cost</t>
  </si>
  <si>
    <t>Amount：</t>
  </si>
  <si>
    <t>Item name</t>
  </si>
  <si>
    <t>Own</t>
  </si>
  <si>
    <t>Price</t>
  </si>
  <si>
    <t>Buy</t>
  </si>
  <si>
    <t>Exchange</t>
  </si>
  <si>
    <t>Tap to enter text</t>
  </si>
  <si>
    <t>30 characters limited</t>
  </si>
  <si>
    <t>Send</t>
  </si>
  <si>
    <t>1 new message(s)</t>
  </si>
  <si>
    <t>Public</t>
  </si>
  <si>
    <t>Channel</t>
  </si>
  <si>
    <t>System</t>
  </si>
  <si>
    <t>Item</t>
  </si>
  <si>
    <t>Rare or more valuable item</t>
  </si>
  <si>
    <t>At least：</t>
  </si>
  <si>
    <t>Open</t>
  </si>
  <si>
    <t>Open now</t>
  </si>
  <si>
    <t>Count down</t>
  </si>
  <si>
    <t>Unlock</t>
  </si>
  <si>
    <t>12 hours</t>
  </si>
  <si>
    <t>Open chest</t>
  </si>
  <si>
    <t>Chest slot</t>
  </si>
  <si>
    <t>Spend time</t>
  </si>
  <si>
    <t>This season</t>
  </si>
  <si>
    <t>Countdown</t>
  </si>
  <si>
    <t>Season prize</t>
  </si>
  <si>
    <t>Refresh</t>
  </si>
  <si>
    <t>Free</t>
  </si>
  <si>
    <t>Friend</t>
  </si>
  <si>
    <t>Blacklist</t>
  </si>
  <si>
    <t>Online</t>
  </si>
  <si>
    <t>Recommendation</t>
  </si>
  <si>
    <t>Search</t>
  </si>
  <si>
    <t>Application</t>
  </si>
  <si>
    <t>Gift</t>
  </si>
  <si>
    <t>on-line</t>
  </si>
  <si>
    <t>None</t>
  </si>
  <si>
    <t>Agree</t>
  </si>
  <si>
    <t>Ignore</t>
  </si>
  <si>
    <t>Empty</t>
  </si>
  <si>
    <t>Ignore all</t>
  </si>
  <si>
    <t>Claim all</t>
  </si>
  <si>
    <t>Tap in your words</t>
  </si>
  <si>
    <t>Bag</t>
  </si>
  <si>
    <t>Course</t>
  </si>
  <si>
    <t>Achievement</t>
  </si>
  <si>
    <t>Skill</t>
  </si>
  <si>
    <t>Chest</t>
  </si>
  <si>
    <t>Lottery</t>
  </si>
  <si>
    <t>First-charge</t>
  </si>
  <si>
    <t>Exclusive color of name</t>
  </si>
  <si>
    <t>Exclusive rim</t>
  </si>
  <si>
    <t>3 times the reward of sign</t>
  </si>
  <si>
    <t>Decrease 30% time to unlock chest</t>
  </si>
  <si>
    <t>Double reward of season settlement</t>
  </si>
  <si>
    <t>Claim only once</t>
  </si>
  <si>
    <t>Daily Reward</t>
  </si>
  <si>
    <t>BUY NOW</t>
  </si>
  <si>
    <t>Decrease 20% time to unlock chest</t>
  </si>
  <si>
    <t>Exclusive benefits</t>
  </si>
  <si>
    <t>Recharge any amount of diamonds can claim the special role</t>
  </si>
  <si>
    <t>Recharge now</t>
  </si>
  <si>
    <t>Equiped</t>
  </si>
  <si>
    <t>Empty bag</t>
  </si>
  <si>
    <t>Amount</t>
  </si>
  <si>
    <t>Count down:</t>
  </si>
  <si>
    <t>Sell</t>
  </si>
  <si>
    <t>Use</t>
  </si>
  <si>
    <t>Progress</t>
  </si>
  <si>
    <t>Daily target</t>
  </si>
  <si>
    <t xml:space="preserve">Level </t>
  </si>
  <si>
    <t>Bonus</t>
  </si>
  <si>
    <t>Claim</t>
  </si>
  <si>
    <t>Claimed</t>
  </si>
  <si>
    <t>Goto claim</t>
  </si>
  <si>
    <t>Need Higher Level</t>
  </si>
  <si>
    <t>Progress Today</t>
  </si>
  <si>
    <t>Event</t>
  </si>
  <si>
    <t>Level up</t>
  </si>
  <si>
    <t>Quickly Delete</t>
  </si>
  <si>
    <t>Quickly Claim</t>
  </si>
  <si>
    <t>Mail</t>
  </si>
  <si>
    <t>Delete</t>
  </si>
  <si>
    <t>No Message</t>
  </si>
  <si>
    <t>View all</t>
  </si>
  <si>
    <t>Invitation</t>
  </si>
  <si>
    <t>Tap input application</t>
  </si>
  <si>
    <t>Hi, I wanna play with you</t>
  </si>
  <si>
    <t>Server</t>
  </si>
  <si>
    <t>Friends</t>
  </si>
  <si>
    <t>Region</t>
  </si>
  <si>
    <t>No data</t>
  </si>
  <si>
    <t>Ready</t>
  </si>
  <si>
    <t>Max</t>
  </si>
  <si>
    <t>Awake</t>
  </si>
  <si>
    <t>Locked</t>
  </si>
  <si>
    <t>Account EXP</t>
  </si>
  <si>
    <t>RANGE</t>
  </si>
  <si>
    <t>Tpis</t>
  </si>
  <si>
    <t>Code</t>
  </si>
  <si>
    <t>Tap input the CDKEY</t>
  </si>
  <si>
    <t>Sound</t>
  </si>
  <si>
    <t>Sound：</t>
  </si>
  <si>
    <t>Sound effect</t>
  </si>
  <si>
    <t>Music</t>
  </si>
  <si>
    <t>Logout</t>
  </si>
  <si>
    <t>Website</t>
  </si>
  <si>
    <t>Service</t>
  </si>
  <si>
    <t>Forum</t>
  </si>
  <si>
    <t>Announcement</t>
  </si>
  <si>
    <t>Set</t>
  </si>
  <si>
    <t>No Announcement</t>
  </si>
  <si>
    <t>Quality:</t>
  </si>
  <si>
    <t>Ultra</t>
  </si>
  <si>
    <t>Effect:</t>
  </si>
  <si>
    <t>Share in Wechat</t>
  </si>
  <si>
    <t>Share in Circle of Friends</t>
  </si>
  <si>
    <t>Share in Weibo</t>
  </si>
  <si>
    <t>Share in QQ</t>
  </si>
  <si>
    <t>Share in QQ Zone</t>
  </si>
  <si>
    <t>My QR code</t>
  </si>
  <si>
    <t>Extra Reward</t>
  </si>
  <si>
    <t>Copy Link</t>
  </si>
  <si>
    <t>Share Now</t>
  </si>
  <si>
    <t>Claim Currently</t>
  </si>
  <si>
    <t>Owned</t>
  </si>
  <si>
    <t>Countdown
30 days</t>
  </si>
  <si>
    <t>Account Settings</t>
  </si>
  <si>
    <t>Modify password</t>
  </si>
  <si>
    <t>Login</t>
  </si>
  <si>
    <t>Register</t>
  </si>
  <si>
    <t>Back</t>
  </si>
  <si>
    <t>6 ～ 18 letters</t>
  </si>
  <si>
    <t>ID</t>
  </si>
  <si>
    <t>Password</t>
  </si>
  <si>
    <t>Quickly Register</t>
  </si>
  <si>
    <t>New Password</t>
  </si>
  <si>
    <t>Version:</t>
  </si>
  <si>
    <t>Recommended</t>
  </si>
  <si>
    <t>Tap in your word</t>
  </si>
  <si>
    <t>Start</t>
  </si>
  <si>
    <t>[Capt.]</t>
  </si>
  <si>
    <t>Invite</t>
  </si>
  <si>
    <t>No players to invite</t>
  </si>
  <si>
    <t>Roles</t>
  </si>
  <si>
    <t>Info</t>
  </si>
  <si>
    <t>Avatars</t>
  </si>
  <si>
    <t>Rims</t>
  </si>
  <si>
    <t>Battles</t>
  </si>
  <si>
    <t>Best</t>
  </si>
  <si>
    <t>Account addition</t>
  </si>
  <si>
    <t>Choose Avatar</t>
  </si>
  <si>
    <t>Rename</t>
  </si>
  <si>
    <t>Edit</t>
  </si>
  <si>
    <t>Tap to edit</t>
  </si>
  <si>
    <t>Add Friend</t>
  </si>
  <si>
    <t>Personal Page</t>
  </si>
  <si>
    <t>Tap name to edit</t>
  </si>
  <si>
    <t>Gender</t>
  </si>
  <si>
    <t>Country / Region</t>
  </si>
  <si>
    <t>State</t>
  </si>
  <si>
    <t>City</t>
  </si>
  <si>
    <t>Main</t>
  </si>
  <si>
    <t>History</t>
  </si>
  <si>
    <t>Singel Mode</t>
  </si>
  <si>
    <t>Record</t>
  </si>
  <si>
    <t>Time</t>
  </si>
  <si>
    <t>Mode</t>
  </si>
  <si>
    <t>No Record</t>
  </si>
  <si>
    <t>Get the best score of winners' team</t>
  </si>
  <si>
    <t>Beat 8 or more players without death</t>
  </si>
  <si>
    <t>Dominator</t>
  </si>
  <si>
    <t>Beat the most amount of players</t>
  </si>
  <si>
    <t>序号</t>
    <phoneticPr fontId="23" type="noConversion"/>
  </si>
  <si>
    <t>不翻译标记</t>
    <phoneticPr fontId="23" type="noConversion"/>
  </si>
  <si>
    <t>NULL</t>
  </si>
  <si>
    <t>NULL</t>
    <phoneticPr fontId="23" type="noConversion"/>
  </si>
  <si>
    <t>STASTICS</t>
    <phoneticPr fontId="23" type="noConversion"/>
  </si>
  <si>
    <t>改名卡</t>
    <phoneticPr fontId="23" type="noConversion"/>
  </si>
  <si>
    <t>Now it's my turn!</t>
    <phoneticPr fontId="23" type="noConversion"/>
  </si>
  <si>
    <t>I wants a word with you.</t>
    <phoneticPr fontId="23" type="noConversion"/>
  </si>
  <si>
    <t>Ice Spirits I</t>
    <phoneticPr fontId="23" type="noConversion"/>
  </si>
  <si>
    <t>The dragon will not be denied!</t>
  </si>
  <si>
    <t>Come on boy, let's get some fun.</t>
    <phoneticPr fontId="23" type="noConversion"/>
  </si>
  <si>
    <t>Just try to stop me.</t>
    <phoneticPr fontId="23" type="noConversion"/>
  </si>
  <si>
    <t>Who questions my ability?</t>
    <phoneticPr fontId="23" type="noConversion"/>
  </si>
  <si>
    <t>If you can see me, you're already dead.</t>
    <phoneticPr fontId="23" type="noConversion"/>
  </si>
  <si>
    <t>[c2e5ed]真是个不懂分寸的仆人，还未明白自己的立场吗</t>
    <phoneticPr fontId="23" type="noConversion"/>
  </si>
  <si>
    <t>Yeah, I'm getting me blood up now.</t>
    <phoneticPr fontId="23" type="noConversion"/>
  </si>
  <si>
    <t>You can run but you can't hide.</t>
    <phoneticPr fontId="23" type="noConversion"/>
  </si>
  <si>
    <t>Meet your master, a great queen.</t>
    <phoneticPr fontId="23" type="noConversion"/>
  </si>
  <si>
    <t>No foe shall stand against my mission!</t>
    <phoneticPr fontId="23" type="noConversion"/>
  </si>
  <si>
    <t>Who's ready for a fight? The first hit is free!</t>
    <phoneticPr fontId="23" type="noConversion"/>
  </si>
  <si>
    <t>Hmmm... What a test this shall be.</t>
    <phoneticPr fontId="23" type="noConversion"/>
  </si>
  <si>
    <t>Let's weave a battle plan.</t>
    <phoneticPr fontId="23" type="noConversion"/>
  </si>
  <si>
    <t>Well, let's do it.</t>
    <phoneticPr fontId="23" type="noConversion"/>
  </si>
  <si>
    <t>Okay, time for shots!</t>
    <phoneticPr fontId="23" type="noConversion"/>
  </si>
  <si>
    <t>Yo...yo, put your hands up!</t>
    <phoneticPr fontId="23" type="noConversion"/>
  </si>
  <si>
    <t>Ha ha ha ha!</t>
    <phoneticPr fontId="23" type="noConversion"/>
  </si>
  <si>
    <t>Let's have the spotlight. Over here!</t>
    <phoneticPr fontId="23" type="noConversion"/>
  </si>
  <si>
    <t>酷酷碎片</t>
    <phoneticPr fontId="23" type="noConversion"/>
  </si>
  <si>
    <t>NULL</t>
    <phoneticPr fontId="23" type="noConversion"/>
  </si>
  <si>
    <t>稀有皮肤礼包</t>
    <phoneticPr fontId="23" type="noConversion"/>
  </si>
  <si>
    <t>未解锁</t>
  </si>
  <si>
    <t>你正在使用此头像</t>
  </si>
  <si>
    <t>你还未解锁此头像</t>
  </si>
  <si>
    <t>你正在使用此头像框</t>
  </si>
  <si>
    <t>你还未解锁此头像框</t>
  </si>
  <si>
    <t>雪球皮肤</t>
  </si>
  <si>
    <t>雪炮皮肤</t>
  </si>
  <si>
    <t>蓄力特效</t>
  </si>
  <si>
    <r>
      <t>你的</t>
    </r>
    <r>
      <rPr>
        <sz val="11"/>
        <color theme="1"/>
        <rFont val="Tahoma"/>
        <family val="2"/>
        <charset val="134"/>
      </rPr>
      <t xml:space="preserve"> %s%s[-] </t>
    </r>
    <r>
      <rPr>
        <sz val="11"/>
        <color theme="1"/>
        <rFont val="宋体"/>
        <family val="3"/>
        <charset val="134"/>
      </rPr>
      <t>不足</t>
    </r>
    <r>
      <rPr>
        <sz val="11"/>
        <color theme="1"/>
        <rFont val="Tahoma"/>
        <family val="2"/>
        <charset val="134"/>
      </rPr>
      <t>,</t>
    </r>
    <r>
      <rPr>
        <sz val="11"/>
        <color theme="1"/>
        <rFont val="宋体"/>
        <family val="3"/>
        <charset val="134"/>
      </rPr>
      <t>是否充值</t>
    </r>
    <r>
      <rPr>
        <sz val="11"/>
        <color theme="1"/>
        <rFont val="Tahoma"/>
        <family val="2"/>
        <charset val="134"/>
      </rPr>
      <t>?</t>
    </r>
  </si>
  <si>
    <t>充值</t>
  </si>
  <si>
    <r>
      <t xml:space="preserve">%s%s[-] </t>
    </r>
    <r>
      <rPr>
        <sz val="11"/>
        <color theme="1"/>
        <rFont val="宋体"/>
        <family val="3"/>
        <charset val="134"/>
      </rPr>
      <t>不足</t>
    </r>
  </si>
  <si>
    <t>不能使用非法字符</t>
  </si>
  <si>
    <t>发言不能为空</t>
  </si>
  <si>
    <r>
      <t>最多只能输入</t>
    </r>
    <r>
      <rPr>
        <sz val="11"/>
        <color theme="1"/>
        <rFont val="Tahoma"/>
        <family val="2"/>
        <charset val="134"/>
      </rPr>
      <t>30</t>
    </r>
    <r>
      <rPr>
        <sz val="11"/>
        <color theme="1"/>
        <rFont val="宋体"/>
        <family val="3"/>
        <charset val="134"/>
      </rPr>
      <t>个汉字</t>
    </r>
  </si>
  <si>
    <t>大喇叭数量不足</t>
  </si>
  <si>
    <r>
      <t>您有</t>
    </r>
    <r>
      <rPr>
        <sz val="11"/>
        <color theme="1"/>
        <rFont val="Tahoma"/>
        <family val="2"/>
        <charset val="134"/>
      </rPr>
      <t>%s</t>
    </r>
    <r>
      <rPr>
        <sz val="11"/>
        <color theme="1"/>
        <rFont val="宋体"/>
        <family val="3"/>
        <charset val="134"/>
      </rPr>
      <t>条未读信息！</t>
    </r>
  </si>
  <si>
    <t>资源</t>
  </si>
  <si>
    <t>碎片合成</t>
  </si>
  <si>
    <t>可以合成</t>
  </si>
  <si>
    <t>等级解锁</t>
  </si>
  <si>
    <t>商城购买</t>
  </si>
  <si>
    <t>可以升星</t>
  </si>
  <si>
    <t>已满星</t>
  </si>
  <si>
    <t>新的道具</t>
  </si>
  <si>
    <t>另一个宝箱正在解锁</t>
  </si>
  <si>
    <t>未完成足够的战斗场数</t>
  </si>
  <si>
    <r>
      <t>完成一次分享操作即可领取哦</t>
    </r>
    <r>
      <rPr>
        <sz val="11"/>
        <color theme="1"/>
        <rFont val="Tahoma"/>
        <family val="2"/>
        <charset val="134"/>
      </rPr>
      <t>,</t>
    </r>
    <r>
      <rPr>
        <sz val="11"/>
        <color theme="1"/>
        <rFont val="宋体"/>
        <family val="3"/>
        <charset val="134"/>
      </rPr>
      <t>快去召唤小伙伴吧</t>
    </r>
  </si>
  <si>
    <t>是</t>
  </si>
  <si>
    <t>否</t>
  </si>
  <si>
    <r>
      <t>[3AB9FC]</t>
    </r>
    <r>
      <rPr>
        <sz val="11"/>
        <color theme="1"/>
        <rFont val="宋体"/>
        <family val="3"/>
        <charset val="134"/>
      </rPr>
      <t>打开需要完成</t>
    </r>
    <r>
      <rPr>
        <sz val="11"/>
        <color theme="1"/>
        <rFont val="Tahoma"/>
        <family val="2"/>
        <charset val="134"/>
      </rPr>
      <t>[-][57FC5B]3[-][3AB9FC]</t>
    </r>
    <r>
      <rPr>
        <sz val="11"/>
        <color theme="1"/>
        <rFont val="宋体"/>
        <family val="3"/>
        <charset val="134"/>
      </rPr>
      <t>场大乱斗</t>
    </r>
    <r>
      <rPr>
        <sz val="11"/>
        <color theme="1"/>
        <rFont val="Tahoma"/>
        <family val="2"/>
        <charset val="134"/>
      </rPr>
      <t>\n</t>
    </r>
    <r>
      <rPr>
        <sz val="11"/>
        <color theme="1"/>
        <rFont val="宋体"/>
        <family val="3"/>
        <charset val="134"/>
      </rPr>
      <t>或雪地会战</t>
    </r>
  </si>
  <si>
    <r>
      <t>[C2E5ED]</t>
    </r>
    <r>
      <rPr>
        <sz val="11"/>
        <color theme="1"/>
        <rFont val="宋体"/>
        <family val="3"/>
        <charset val="134"/>
      </rPr>
      <t>解锁时间</t>
    </r>
    <r>
      <rPr>
        <sz val="11"/>
        <color theme="1"/>
        <rFont val="Tahoma"/>
        <family val="2"/>
        <charset val="134"/>
      </rPr>
      <t xml:space="preserve"> %s</t>
    </r>
  </si>
  <si>
    <r>
      <t>[57FC5B]</t>
    </r>
    <r>
      <rPr>
        <sz val="11"/>
        <color theme="1"/>
        <rFont val="宋体"/>
        <family val="3"/>
        <charset val="134"/>
      </rPr>
      <t>解锁完毕</t>
    </r>
  </si>
  <si>
    <r>
      <t>[C2E5ED]</t>
    </r>
    <r>
      <rPr>
        <sz val="11"/>
        <color theme="1"/>
        <rFont val="宋体"/>
        <family val="3"/>
        <charset val="134"/>
      </rPr>
      <t>今日可开启</t>
    </r>
    <r>
      <rPr>
        <sz val="11"/>
        <color theme="1"/>
        <rFont val="Tahoma"/>
        <family val="2"/>
        <charset val="134"/>
      </rPr>
      <t>[-][f01c1c]0[-][C2E5ED]</t>
    </r>
    <r>
      <rPr>
        <sz val="11"/>
        <color theme="1"/>
        <rFont val="宋体"/>
        <family val="3"/>
        <charset val="134"/>
      </rPr>
      <t>次，每日</t>
    </r>
    <r>
      <rPr>
        <sz val="11"/>
        <color theme="1"/>
        <rFont val="Tahoma"/>
        <family val="2"/>
        <charset val="134"/>
      </rPr>
      <t>[-][57FC5B]05:00[-][C2E5ED]</t>
    </r>
    <r>
      <rPr>
        <sz val="11"/>
        <color theme="1"/>
        <rFont val="宋体"/>
        <family val="3"/>
        <charset val="134"/>
      </rPr>
      <t>重置</t>
    </r>
    <r>
      <rPr>
        <sz val="11"/>
        <color theme="1"/>
        <rFont val="Tahoma"/>
        <family val="2"/>
        <charset val="134"/>
      </rPr>
      <t>[-]</t>
    </r>
  </si>
  <si>
    <r>
      <t>[C2E5ED]</t>
    </r>
    <r>
      <rPr>
        <sz val="11"/>
        <color theme="1"/>
        <rFont val="宋体"/>
        <family val="3"/>
        <charset val="134"/>
      </rPr>
      <t>今日可开启</t>
    </r>
    <r>
      <rPr>
        <sz val="11"/>
        <color theme="1"/>
        <rFont val="Tahoma"/>
        <family val="2"/>
        <charset val="134"/>
      </rPr>
      <t>[-][57FC5B]1[-][C2E5ED]</t>
    </r>
    <r>
      <rPr>
        <sz val="11"/>
        <color theme="1"/>
        <rFont val="宋体"/>
        <family val="3"/>
        <charset val="134"/>
      </rPr>
      <t>次，每日</t>
    </r>
    <r>
      <rPr>
        <sz val="11"/>
        <color theme="1"/>
        <rFont val="Tahoma"/>
        <family val="2"/>
        <charset val="134"/>
      </rPr>
      <t>[-][57FC5B]05:00[-][C2E5ED]</t>
    </r>
    <r>
      <rPr>
        <sz val="11"/>
        <color theme="1"/>
        <rFont val="宋体"/>
        <family val="3"/>
        <charset val="134"/>
      </rPr>
      <t>重置</t>
    </r>
    <r>
      <rPr>
        <sz val="11"/>
        <color theme="1"/>
        <rFont val="Tahoma"/>
        <family val="2"/>
        <charset val="134"/>
      </rPr>
      <t>[-]</t>
    </r>
  </si>
  <si>
    <t>可领取</t>
  </si>
  <si>
    <r>
      <t>大乱斗模式排名前</t>
    </r>
    <r>
      <rPr>
        <sz val="11"/>
        <color theme="1"/>
        <rFont val="Tahoma"/>
        <family val="2"/>
        <charset val="134"/>
      </rPr>
      <t>%s</t>
    </r>
    <r>
      <rPr>
        <sz val="11"/>
        <color theme="1"/>
        <rFont val="宋体"/>
        <family val="3"/>
        <charset val="134"/>
      </rPr>
      <t>，加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星</t>
    </r>
  </si>
  <si>
    <r>
      <t>%s</t>
    </r>
    <r>
      <rPr>
        <sz val="11"/>
        <color theme="1"/>
        <rFont val="宋体"/>
        <family val="3"/>
        <charset val="134"/>
      </rPr>
      <t>；排名未达到前</t>
    </r>
    <r>
      <rPr>
        <sz val="11"/>
        <color theme="1"/>
        <rFont val="Tahoma"/>
        <family val="2"/>
        <charset val="134"/>
      </rPr>
      <t>%s</t>
    </r>
    <r>
      <rPr>
        <sz val="11"/>
        <color theme="1"/>
        <rFont val="宋体"/>
        <family val="3"/>
        <charset val="134"/>
      </rPr>
      <t>，减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星</t>
    </r>
  </si>
  <si>
    <r>
      <t>雪地会战模式队伍排名前</t>
    </r>
    <r>
      <rPr>
        <sz val="11"/>
        <color theme="1"/>
        <rFont val="Tahoma"/>
        <family val="2"/>
        <charset val="134"/>
      </rPr>
      <t>%s</t>
    </r>
    <r>
      <rPr>
        <sz val="11"/>
        <color theme="1"/>
        <rFont val="宋体"/>
        <family val="3"/>
        <charset val="134"/>
      </rPr>
      <t>且个人得分达到</t>
    </r>
    <r>
      <rPr>
        <sz val="11"/>
        <color theme="1"/>
        <rFont val="Tahoma"/>
        <family val="2"/>
        <charset val="134"/>
      </rPr>
      <t>%s</t>
    </r>
    <r>
      <rPr>
        <sz val="11"/>
        <color theme="1"/>
        <rFont val="宋体"/>
        <family val="3"/>
        <charset val="134"/>
      </rPr>
      <t>，加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星</t>
    </r>
  </si>
  <si>
    <r>
      <t>雪地会战模式队伍排名前</t>
    </r>
    <r>
      <rPr>
        <sz val="11"/>
        <color theme="1"/>
        <rFont val="Tahoma"/>
        <family val="2"/>
        <charset val="134"/>
      </rPr>
      <t>%s</t>
    </r>
    <r>
      <rPr>
        <sz val="11"/>
        <color theme="1"/>
        <rFont val="宋体"/>
        <family val="3"/>
        <charset val="134"/>
      </rPr>
      <t>，加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星</t>
    </r>
  </si>
  <si>
    <r>
      <t>%s</t>
    </r>
    <r>
      <rPr>
        <sz val="11"/>
        <color theme="1"/>
        <rFont val="宋体"/>
        <family val="3"/>
        <charset val="134"/>
      </rPr>
      <t>；队伍排名未达到前</t>
    </r>
    <r>
      <rPr>
        <sz val="11"/>
        <color theme="1"/>
        <rFont val="Tahoma"/>
        <family val="2"/>
        <charset val="134"/>
      </rPr>
      <t>%s</t>
    </r>
    <r>
      <rPr>
        <sz val="11"/>
        <color theme="1"/>
        <rFont val="宋体"/>
        <family val="3"/>
        <charset val="134"/>
      </rPr>
      <t>，减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星</t>
    </r>
  </si>
  <si>
    <r>
      <t>[C2E5ED]</t>
    </r>
    <r>
      <rPr>
        <sz val="11"/>
        <color theme="1"/>
        <rFont val="宋体"/>
        <family val="3"/>
        <charset val="134"/>
      </rPr>
      <t>拥有</t>
    </r>
    <r>
      <rPr>
        <sz val="11"/>
        <color theme="1"/>
        <rFont val="Tahoma"/>
        <family val="2"/>
        <charset val="134"/>
      </rPr>
      <t xml:space="preserve">  %s</t>
    </r>
  </si>
  <si>
    <r>
      <t>[57FC5B]</t>
    </r>
    <r>
      <rPr>
        <sz val="11"/>
        <color theme="1"/>
        <rFont val="宋体"/>
        <family val="3"/>
        <charset val="134"/>
      </rPr>
      <t>已拥有</t>
    </r>
  </si>
  <si>
    <r>
      <t>[7E90A4]</t>
    </r>
    <r>
      <rPr>
        <sz val="11"/>
        <color theme="1"/>
        <rFont val="宋体"/>
        <family val="3"/>
        <charset val="134"/>
      </rPr>
      <t>未拥有</t>
    </r>
  </si>
  <si>
    <r>
      <t>[07D0FA]</t>
    </r>
    <r>
      <rPr>
        <sz val="11"/>
        <color theme="1"/>
        <rFont val="宋体"/>
        <family val="3"/>
        <charset val="134"/>
      </rPr>
      <t>在线</t>
    </r>
  </si>
  <si>
    <r>
      <t>[e4ac01]</t>
    </r>
    <r>
      <rPr>
        <sz val="11"/>
        <color theme="1"/>
        <rFont val="宋体"/>
        <family val="3"/>
        <charset val="134"/>
      </rPr>
      <t>游戏中</t>
    </r>
    <r>
      <rPr>
        <sz val="11"/>
        <color theme="1"/>
        <rFont val="Tahoma"/>
        <family val="2"/>
        <charset val="134"/>
      </rPr>
      <t>..</t>
    </r>
  </si>
  <si>
    <r>
      <t>[4C6373]</t>
    </r>
    <r>
      <rPr>
        <sz val="11"/>
        <color theme="1"/>
        <rFont val="宋体"/>
        <family val="3"/>
        <charset val="134"/>
      </rPr>
      <t>离线</t>
    </r>
  </si>
  <si>
    <r>
      <t>您当前没有任何好友</t>
    </r>
    <r>
      <rPr>
        <sz val="11"/>
        <color theme="1"/>
        <rFont val="Tahoma"/>
        <family val="2"/>
        <charset val="134"/>
      </rPr>
      <t>\n</t>
    </r>
    <r>
      <rPr>
        <sz val="11"/>
        <color theme="1"/>
        <rFont val="宋体"/>
        <family val="3"/>
        <charset val="134"/>
      </rPr>
      <t>可通过推荐添加好友或者搜索好友</t>
    </r>
  </si>
  <si>
    <t>黑名单空空如也</t>
  </si>
  <si>
    <r>
      <t>验证消息：</t>
    </r>
    <r>
      <rPr>
        <sz val="11"/>
        <color theme="1"/>
        <rFont val="Tahoma"/>
        <family val="2"/>
        <charset val="134"/>
      </rPr>
      <t>%s</t>
    </r>
  </si>
  <si>
    <r>
      <t>确定要删除好友</t>
    </r>
    <r>
      <rPr>
        <sz val="11"/>
        <color theme="1"/>
        <rFont val="Tahoma"/>
        <family val="2"/>
        <charset val="134"/>
      </rPr>
      <t xml:space="preserve">[e4ac01] %s[-] </t>
    </r>
    <r>
      <rPr>
        <sz val="11"/>
        <color theme="1"/>
        <rFont val="宋体"/>
        <family val="3"/>
        <charset val="134"/>
      </rPr>
      <t>吗</t>
    </r>
    <r>
      <rPr>
        <sz val="11"/>
        <color theme="1"/>
        <rFont val="Tahoma"/>
        <family val="2"/>
        <charset val="134"/>
      </rPr>
      <t>?</t>
    </r>
  </si>
  <si>
    <r>
      <t>您已经原谅</t>
    </r>
    <r>
      <rPr>
        <sz val="11"/>
        <color theme="1"/>
        <rFont val="Tahoma"/>
        <family val="2"/>
        <charset val="134"/>
      </rPr>
      <t xml:space="preserve">[e4ac01] %s[-] </t>
    </r>
    <r>
      <rPr>
        <sz val="11"/>
        <color theme="1"/>
        <rFont val="宋体"/>
        <family val="3"/>
        <charset val="134"/>
      </rPr>
      <t>了么</t>
    </r>
    <r>
      <rPr>
        <sz val="11"/>
        <color theme="1"/>
        <rFont val="Tahoma"/>
        <family val="2"/>
        <charset val="134"/>
      </rPr>
      <t>?</t>
    </r>
  </si>
  <si>
    <r>
      <t>今日赠送已达</t>
    </r>
    <r>
      <rPr>
        <sz val="11"/>
        <color theme="1"/>
        <rFont val="Tahoma"/>
        <family val="2"/>
        <charset val="134"/>
      </rPr>
      <t>10</t>
    </r>
    <r>
      <rPr>
        <sz val="11"/>
        <color theme="1"/>
        <rFont val="宋体"/>
        <family val="3"/>
        <charset val="134"/>
      </rPr>
      <t>次，无法继续赠送金币</t>
    </r>
  </si>
  <si>
    <r>
      <t>您的黑名单数量已达上限</t>
    </r>
    <r>
      <rPr>
        <sz val="11"/>
        <color theme="1"/>
        <rFont val="Tahoma"/>
        <family val="2"/>
        <charset val="134"/>
      </rPr>
      <t>,</t>
    </r>
    <r>
      <rPr>
        <sz val="11"/>
        <color theme="1"/>
        <rFont val="宋体"/>
        <family val="3"/>
        <charset val="134"/>
      </rPr>
      <t>请解除部分屏蔽后再操作</t>
    </r>
  </si>
  <si>
    <r>
      <t>您的好友数量已达上限</t>
    </r>
    <r>
      <rPr>
        <sz val="11"/>
        <color theme="1"/>
        <rFont val="Tahoma"/>
        <family val="2"/>
        <charset val="134"/>
      </rPr>
      <t>,</t>
    </r>
    <r>
      <rPr>
        <sz val="11"/>
        <color theme="1"/>
        <rFont val="宋体"/>
        <family val="3"/>
        <charset val="134"/>
      </rPr>
      <t>请删除部分好友再操作</t>
    </r>
  </si>
  <si>
    <t>已拒绝</t>
  </si>
  <si>
    <t>已同意</t>
  </si>
  <si>
    <r>
      <t>您已经原谅（解除屏蔽）这些玩家了么</t>
    </r>
    <r>
      <rPr>
        <sz val="11"/>
        <color theme="1"/>
        <rFont val="Tahoma"/>
        <family val="2"/>
        <charset val="134"/>
      </rPr>
      <t>?</t>
    </r>
  </si>
  <si>
    <t>黑名单为空</t>
  </si>
  <si>
    <r>
      <t>昵称长度必须为</t>
    </r>
    <r>
      <rPr>
        <sz val="11"/>
        <color theme="1"/>
        <rFont val="Tahoma"/>
        <family val="2"/>
        <charset val="134"/>
      </rPr>
      <t>4-24</t>
    </r>
    <r>
      <rPr>
        <sz val="11"/>
        <color theme="1"/>
        <rFont val="宋体"/>
        <family val="3"/>
        <charset val="134"/>
      </rPr>
      <t>个字符</t>
    </r>
  </si>
  <si>
    <t>昵称中包含非法字符</t>
  </si>
  <si>
    <t>请输入玩家昵称</t>
  </si>
  <si>
    <t>当前在线</t>
  </si>
  <si>
    <t>赠送成功</t>
  </si>
  <si>
    <t>充值中</t>
  </si>
  <si>
    <t>充值成功</t>
  </si>
  <si>
    <t>剩余时间：</t>
  </si>
  <si>
    <t>立即领取</t>
  </si>
  <si>
    <t>你已是年卡会员无法成为月卡会员</t>
  </si>
  <si>
    <t>你已领取过当天奖励了</t>
  </si>
  <si>
    <r>
      <t>[c2e5ed]</t>
    </r>
    <r>
      <rPr>
        <sz val="11"/>
        <color theme="1"/>
        <rFont val="宋体"/>
        <family val="3"/>
        <charset val="134"/>
      </rPr>
      <t>战斗结算双倍收益剩余次数（</t>
    </r>
    <r>
      <rPr>
        <sz val="11"/>
        <color theme="1"/>
        <rFont val="Tahoma"/>
        <family val="2"/>
        <charset val="134"/>
      </rPr>
      <t>[ffcd00]3</t>
    </r>
    <r>
      <rPr>
        <sz val="11"/>
        <color theme="1"/>
        <rFont val="宋体"/>
        <family val="3"/>
        <charset val="134"/>
      </rPr>
      <t>级</t>
    </r>
    <r>
      <rPr>
        <sz val="11"/>
        <color theme="1"/>
        <rFont val="Tahoma"/>
        <family val="2"/>
        <charset val="134"/>
      </rPr>
      <t>[-]</t>
    </r>
    <r>
      <rPr>
        <sz val="11"/>
        <color theme="1"/>
        <rFont val="宋体"/>
        <family val="3"/>
        <charset val="134"/>
      </rPr>
      <t>后自嗨模式结算不享受双倍收益）</t>
    </r>
  </si>
  <si>
    <r>
      <t>[c2e5ed]</t>
    </r>
    <r>
      <rPr>
        <sz val="11"/>
        <color theme="1"/>
        <rFont val="宋体"/>
        <family val="3"/>
        <charset val="134"/>
      </rPr>
      <t>每日</t>
    </r>
    <r>
      <rPr>
        <sz val="11"/>
        <color theme="1"/>
        <rFont val="Tahoma"/>
        <family val="2"/>
        <charset val="134"/>
      </rPr>
      <t>[57FC5B] 5:00 [-]</t>
    </r>
    <r>
      <rPr>
        <sz val="11"/>
        <color theme="1"/>
        <rFont val="宋体"/>
        <family val="3"/>
        <charset val="134"/>
      </rPr>
      <t>重置双倍次数</t>
    </r>
  </si>
  <si>
    <t>级开放</t>
  </si>
  <si>
    <r>
      <t>此模式</t>
    </r>
    <r>
      <rPr>
        <sz val="11"/>
        <color theme="1"/>
        <rFont val="Tahoma"/>
        <family val="2"/>
        <charset val="134"/>
      </rPr>
      <t xml:space="preserve"> [ffcd00]%s</t>
    </r>
    <r>
      <rPr>
        <sz val="11"/>
        <color theme="1"/>
        <rFont val="宋体"/>
        <family val="3"/>
        <charset val="134"/>
      </rPr>
      <t>级</t>
    </r>
    <r>
      <rPr>
        <sz val="11"/>
        <color theme="1"/>
        <rFont val="Tahoma"/>
        <family val="2"/>
        <charset val="134"/>
      </rPr>
      <t xml:space="preserve">[-] </t>
    </r>
    <r>
      <rPr>
        <sz val="11"/>
        <color theme="1"/>
        <rFont val="宋体"/>
        <family val="3"/>
        <charset val="134"/>
      </rPr>
      <t>开放</t>
    </r>
  </si>
  <si>
    <t>与服务器断开连接</t>
  </si>
  <si>
    <t>重新连接</t>
  </si>
  <si>
    <t>比赛已结束</t>
  </si>
  <si>
    <t>检测到您有一场比赛仍在进行，是否恢复比赛</t>
  </si>
  <si>
    <t>恢复比赛</t>
  </si>
  <si>
    <r>
      <t>交个朋友吧</t>
    </r>
    <r>
      <rPr>
        <sz val="11"/>
        <color theme="1"/>
        <rFont val="Tahoma"/>
        <family val="2"/>
        <charset val="134"/>
      </rPr>
      <t>~~</t>
    </r>
  </si>
  <si>
    <t>雪球</t>
  </si>
  <si>
    <t>雪炮</t>
  </si>
  <si>
    <t>特效</t>
  </si>
  <si>
    <t>卸下</t>
  </si>
  <si>
    <t>装备</t>
  </si>
  <si>
    <t>专属任务</t>
  </si>
  <si>
    <r>
      <t>加载中</t>
    </r>
    <r>
      <rPr>
        <sz val="11"/>
        <color theme="1"/>
        <rFont val="Tahoma"/>
        <family val="2"/>
        <charset val="134"/>
      </rPr>
      <t>..</t>
    </r>
    <r>
      <rPr>
        <sz val="11"/>
        <color theme="1"/>
        <rFont val="宋体"/>
        <family val="3"/>
        <charset val="134"/>
      </rPr>
      <t>（加载过程中不消耗流量）</t>
    </r>
  </si>
  <si>
    <t>加载完成</t>
  </si>
  <si>
    <r>
      <t>版本过低</t>
    </r>
    <r>
      <rPr>
        <sz val="11"/>
        <color theme="1"/>
        <rFont val="Tahoma"/>
        <family val="2"/>
        <charset val="134"/>
      </rPr>
      <t>,</t>
    </r>
    <r>
      <rPr>
        <sz val="11"/>
        <color theme="1"/>
        <rFont val="宋体"/>
        <family val="3"/>
        <charset val="134"/>
      </rPr>
      <t>请更新</t>
    </r>
  </si>
  <si>
    <t>进入大厅失败</t>
  </si>
  <si>
    <t>重新登录</t>
  </si>
  <si>
    <r>
      <t>连接</t>
    </r>
    <r>
      <rPr>
        <sz val="11"/>
        <color theme="1"/>
        <rFont val="Tahoma"/>
        <family val="2"/>
        <charset val="134"/>
      </rPr>
      <t>connect</t>
    </r>
    <r>
      <rPr>
        <sz val="11"/>
        <color theme="1"/>
        <rFont val="宋体"/>
        <family val="3"/>
        <charset val="134"/>
      </rPr>
      <t>失败</t>
    </r>
  </si>
  <si>
    <t>账号验证失败</t>
  </si>
  <si>
    <t>登录游戏失败</t>
  </si>
  <si>
    <t>今日登陆奖励</t>
  </si>
  <si>
    <t>天上掉馅饼啦！快来领走您的奖励吧</t>
  </si>
  <si>
    <t>进入大厅成功</t>
  </si>
  <si>
    <t>当前没有邮件</t>
  </si>
  <si>
    <r>
      <t>哇</t>
    </r>
    <r>
      <rPr>
        <sz val="11"/>
        <color theme="1"/>
        <rFont val="Tahoma"/>
        <family val="2"/>
        <charset val="134"/>
      </rPr>
      <t>,</t>
    </r>
    <r>
      <rPr>
        <sz val="11"/>
        <color theme="1"/>
        <rFont val="宋体"/>
        <family val="3"/>
        <charset val="134"/>
      </rPr>
      <t>只要动一下手指就可以把邮件里的宝贝全拿走</t>
    </r>
    <r>
      <rPr>
        <sz val="11"/>
        <color theme="1"/>
        <rFont val="Tahoma"/>
        <family val="2"/>
        <charset val="134"/>
      </rPr>
      <t>,</t>
    </r>
    <r>
      <rPr>
        <sz val="11"/>
        <color theme="1"/>
        <rFont val="宋体"/>
        <family val="3"/>
        <charset val="134"/>
      </rPr>
      <t>何乐而不为呢</t>
    </r>
  </si>
  <si>
    <r>
      <t>这样一来</t>
    </r>
    <r>
      <rPr>
        <sz val="11"/>
        <color theme="1"/>
        <rFont val="Tahoma"/>
        <family val="2"/>
        <charset val="134"/>
      </rPr>
      <t>,</t>
    </r>
    <r>
      <rPr>
        <sz val="11"/>
        <color theme="1"/>
        <rFont val="宋体"/>
        <family val="3"/>
        <charset val="134"/>
      </rPr>
      <t>所有读过的邮件都可以清除干净了</t>
    </r>
    <r>
      <rPr>
        <sz val="11"/>
        <color theme="1"/>
        <rFont val="Tahoma"/>
        <family val="2"/>
        <charset val="134"/>
      </rPr>
      <t>!</t>
    </r>
    <r>
      <rPr>
        <sz val="11"/>
        <color theme="1"/>
        <rFont val="宋体"/>
        <family val="3"/>
        <charset val="134"/>
      </rPr>
      <t>别担心</t>
    </r>
    <r>
      <rPr>
        <sz val="11"/>
        <color theme="1"/>
        <rFont val="Tahoma"/>
        <family val="2"/>
        <charset val="134"/>
      </rPr>
      <t>,</t>
    </r>
    <r>
      <rPr>
        <sz val="11"/>
        <color theme="1"/>
        <rFont val="宋体"/>
        <family val="3"/>
        <charset val="134"/>
      </rPr>
      <t>没有领取的邮件还是会等你领取的哦</t>
    </r>
    <r>
      <rPr>
        <sz val="11"/>
        <color theme="1"/>
        <rFont val="Tahoma"/>
        <family val="2"/>
        <charset val="134"/>
      </rPr>
      <t>!</t>
    </r>
  </si>
  <si>
    <t>连接中</t>
  </si>
  <si>
    <t>获得</t>
  </si>
  <si>
    <t>未获得</t>
  </si>
  <si>
    <t>已完成</t>
  </si>
  <si>
    <t>未完成</t>
  </si>
  <si>
    <t>查看成就</t>
  </si>
  <si>
    <t>请输入验证信息</t>
  </si>
  <si>
    <t>成功向对方发送好友请求</t>
  </si>
  <si>
    <t>最高得分</t>
  </si>
  <si>
    <t>最高击杀</t>
  </si>
  <si>
    <t>最高连杀</t>
  </si>
  <si>
    <t>未知</t>
  </si>
  <si>
    <t>未上榜</t>
  </si>
  <si>
    <r>
      <t>已经赠送过该玩家</t>
    </r>
    <r>
      <rPr>
        <sz val="11"/>
        <color theme="1"/>
        <rFont val="Tahoma"/>
        <family val="2"/>
        <charset val="134"/>
      </rPr>
      <t>!</t>
    </r>
  </si>
  <si>
    <t>级领取</t>
  </si>
  <si>
    <t>首充礼包</t>
  </si>
  <si>
    <t>福利礼包</t>
  </si>
  <si>
    <t>前往领取</t>
  </si>
  <si>
    <t>前往</t>
  </si>
  <si>
    <t>金币不足，无法升星</t>
  </si>
  <si>
    <r>
      <t>账号等级</t>
    </r>
    <r>
      <rPr>
        <sz val="11"/>
        <color theme="1"/>
        <rFont val="Tahoma"/>
        <family val="2"/>
        <charset val="134"/>
      </rPr>
      <t>%s</t>
    </r>
    <r>
      <rPr>
        <sz val="11"/>
        <color theme="1"/>
        <rFont val="宋体"/>
        <family val="3"/>
        <charset val="134"/>
      </rPr>
      <t>才能领取</t>
    </r>
  </si>
  <si>
    <t>公告拉取中</t>
  </si>
  <si>
    <t>公告拉取失败</t>
  </si>
  <si>
    <t>请输入礼包码</t>
  </si>
  <si>
    <t>领取成功</t>
  </si>
  <si>
    <t>复制链接成功</t>
  </si>
  <si>
    <t>查看</t>
  </si>
  <si>
    <t>皮肤</t>
  </si>
  <si>
    <t>剩余</t>
  </si>
  <si>
    <t>本期奖励剩余时间：</t>
  </si>
  <si>
    <r>
      <t>%s</t>
    </r>
    <r>
      <rPr>
        <sz val="11"/>
        <color theme="1"/>
        <rFont val="宋体"/>
        <family val="3"/>
        <charset val="134"/>
      </rPr>
      <t>今日限购</t>
    </r>
    <r>
      <rPr>
        <sz val="11"/>
        <color theme="1"/>
        <rFont val="Tahoma"/>
        <family val="2"/>
        <charset val="134"/>
      </rPr>
      <t xml:space="preserve"> [-]%s%s/10</t>
    </r>
  </si>
  <si>
    <t>每天最多夺宝十次哦</t>
  </si>
  <si>
    <r>
      <t xml:space="preserve">%s%s[-] </t>
    </r>
    <r>
      <rPr>
        <sz val="11"/>
        <color theme="1"/>
        <rFont val="宋体"/>
        <family val="3"/>
        <charset val="134"/>
      </rPr>
      <t>不足，无法夺宝</t>
    </r>
  </si>
  <si>
    <r>
      <t>别心急嘛，</t>
    </r>
    <r>
      <rPr>
        <sz val="11"/>
        <color theme="1"/>
        <rFont val="Tahoma"/>
        <family val="2"/>
        <charset val="134"/>
      </rPr>
      <t>%s</t>
    </r>
    <r>
      <rPr>
        <sz val="11"/>
        <color theme="1"/>
        <rFont val="宋体"/>
        <family val="3"/>
        <charset val="134"/>
      </rPr>
      <t>后再续费吧</t>
    </r>
  </si>
  <si>
    <r>
      <t>冰雪大作战</t>
    </r>
    <r>
      <rPr>
        <sz val="11"/>
        <color theme="1"/>
        <rFont val="Tahoma"/>
        <family val="2"/>
        <charset val="134"/>
      </rPr>
      <t>%s</t>
    </r>
    <r>
      <rPr>
        <sz val="11"/>
        <color theme="1"/>
        <rFont val="宋体"/>
        <family val="3"/>
        <charset val="134"/>
      </rPr>
      <t>元礼包充值</t>
    </r>
  </si>
  <si>
    <t>充值失败</t>
  </si>
  <si>
    <t>你已经领取过当天奖励了</t>
  </si>
  <si>
    <r>
      <t>用户名</t>
    </r>
    <r>
      <rPr>
        <sz val="11"/>
        <color theme="1"/>
        <rFont val="Tahoma"/>
        <family val="2"/>
        <charset val="134"/>
      </rPr>
      <t>:</t>
    </r>
  </si>
  <si>
    <t>登录中</t>
  </si>
  <si>
    <t>账号登陆中</t>
  </si>
  <si>
    <t>登陆成功</t>
  </si>
  <si>
    <t>账号或密码长度错误</t>
  </si>
  <si>
    <t>未注册的用户</t>
  </si>
  <si>
    <t>账号或密码错误</t>
  </si>
  <si>
    <t>用户名不能为空</t>
  </si>
  <si>
    <r>
      <t>用户名不能小于</t>
    </r>
    <r>
      <rPr>
        <sz val="11"/>
        <color theme="1"/>
        <rFont val="Tahoma"/>
        <family val="2"/>
        <charset val="134"/>
      </rPr>
      <t>6</t>
    </r>
    <r>
      <rPr>
        <sz val="11"/>
        <color theme="1"/>
        <rFont val="宋体"/>
        <family val="3"/>
        <charset val="134"/>
      </rPr>
      <t>位字符</t>
    </r>
  </si>
  <si>
    <r>
      <t>用户名不能大于</t>
    </r>
    <r>
      <rPr>
        <sz val="11"/>
        <color theme="1"/>
        <rFont val="Tahoma"/>
        <family val="2"/>
        <charset val="134"/>
      </rPr>
      <t>18</t>
    </r>
    <r>
      <rPr>
        <sz val="11"/>
        <color theme="1"/>
        <rFont val="宋体"/>
        <family val="3"/>
        <charset val="134"/>
      </rPr>
      <t>位字符</t>
    </r>
  </si>
  <si>
    <t>用户名格式不正确</t>
  </si>
  <si>
    <t>请填写密码</t>
  </si>
  <si>
    <t>密码中不能包含非法字符</t>
  </si>
  <si>
    <t>俩次输入的密码不一致</t>
  </si>
  <si>
    <t>账号注册中</t>
  </si>
  <si>
    <t>注册成功</t>
  </si>
  <si>
    <t>账号已存在</t>
  </si>
  <si>
    <t>修改密码成功</t>
  </si>
  <si>
    <t>游戏中</t>
  </si>
  <si>
    <t>已邀请</t>
  </si>
  <si>
    <t>离线</t>
  </si>
  <si>
    <t>组队中</t>
  </si>
  <si>
    <t>确定要退出组队吗？</t>
  </si>
  <si>
    <t>充值将离开当前队伍，是否继续充值？</t>
  </si>
  <si>
    <r>
      <t xml:space="preserve">[e4ac01]%s[-] </t>
    </r>
    <r>
      <rPr>
        <sz val="11"/>
        <color theme="1"/>
        <rFont val="宋体"/>
        <family val="3"/>
        <charset val="134"/>
      </rPr>
      <t>被赶出了房间</t>
    </r>
  </si>
  <si>
    <t>您被赶出了房间</t>
  </si>
  <si>
    <t>队伍解散了</t>
  </si>
  <si>
    <t>主页</t>
  </si>
  <si>
    <t>每周战斗金币</t>
  </si>
  <si>
    <t>资料未编辑</t>
  </si>
  <si>
    <t>无</t>
  </si>
  <si>
    <r>
      <t>一切尽在不言中</t>
    </r>
    <r>
      <rPr>
        <sz val="11"/>
        <color theme="1"/>
        <rFont val="Tahoma"/>
        <family val="2"/>
        <charset val="134"/>
      </rPr>
      <t>~~</t>
    </r>
  </si>
  <si>
    <t>丢失</t>
  </si>
  <si>
    <t>成就等级：</t>
  </si>
  <si>
    <t>首次修改昵称免费</t>
  </si>
  <si>
    <r>
      <t>[c2e5ed]</t>
    </r>
    <r>
      <rPr>
        <sz val="11"/>
        <color theme="1"/>
        <rFont val="宋体"/>
        <family val="3"/>
        <charset val="134"/>
      </rPr>
      <t>使用</t>
    </r>
    <r>
      <rPr>
        <sz val="11"/>
        <color theme="1"/>
        <rFont val="Tahoma"/>
        <family val="2"/>
        <charset val="134"/>
      </rPr>
      <t>[ff41da]</t>
    </r>
    <r>
      <rPr>
        <sz val="11"/>
        <color theme="1"/>
        <rFont val="宋体"/>
        <family val="3"/>
        <charset val="134"/>
      </rPr>
      <t>改名卡</t>
    </r>
    <r>
      <rPr>
        <sz val="11"/>
        <color theme="1"/>
        <rFont val="Tahoma"/>
        <family val="2"/>
        <charset val="134"/>
      </rPr>
      <t>[-]</t>
    </r>
    <r>
      <rPr>
        <sz val="11"/>
        <color theme="1"/>
        <rFont val="宋体"/>
        <family val="3"/>
        <charset val="134"/>
      </rPr>
      <t>来修改你的账号昵称</t>
    </r>
  </si>
  <si>
    <r>
      <t>[ff41da]</t>
    </r>
    <r>
      <rPr>
        <sz val="11"/>
        <color theme="1"/>
        <rFont val="宋体"/>
        <family val="3"/>
        <charset val="134"/>
      </rPr>
      <t>改名卡</t>
    </r>
    <r>
      <rPr>
        <sz val="11"/>
        <color theme="1"/>
        <rFont val="Tahoma"/>
        <family val="2"/>
        <charset val="134"/>
      </rPr>
      <t>[-][c2e5ed]</t>
    </r>
    <r>
      <rPr>
        <sz val="11"/>
        <color theme="1"/>
        <rFont val="宋体"/>
        <family val="3"/>
        <charset val="134"/>
      </rPr>
      <t>剩余数量：</t>
    </r>
    <r>
      <rPr>
        <sz val="11"/>
        <color theme="1"/>
        <rFont val="Tahoma"/>
        <family val="2"/>
        <charset val="134"/>
      </rPr>
      <t>[-][57FC5B]</t>
    </r>
  </si>
  <si>
    <r>
      <t>昵称长度需要在</t>
    </r>
    <r>
      <rPr>
        <sz val="11"/>
        <color theme="1"/>
        <rFont val="Tahoma"/>
        <family val="2"/>
        <charset val="134"/>
      </rPr>
      <t>2~8</t>
    </r>
    <r>
      <rPr>
        <sz val="11"/>
        <color theme="1"/>
        <rFont val="宋体"/>
        <family val="3"/>
        <charset val="134"/>
      </rPr>
      <t>之间</t>
    </r>
  </si>
  <si>
    <t>昵称中不能包含非法字符</t>
  </si>
  <si>
    <t>数量不足</t>
  </si>
  <si>
    <r>
      <t>个性签名长度只能为</t>
    </r>
    <r>
      <rPr>
        <sz val="11"/>
        <color theme="1"/>
        <rFont val="Tahoma"/>
        <family val="2"/>
        <charset val="134"/>
      </rPr>
      <t>1~60</t>
    </r>
    <r>
      <rPr>
        <sz val="11"/>
        <color theme="1"/>
        <rFont val="宋体"/>
        <family val="3"/>
        <charset val="134"/>
      </rPr>
      <t>个字符</t>
    </r>
  </si>
  <si>
    <t>个性签名中不能包含非法字符</t>
  </si>
  <si>
    <t>天</t>
  </si>
  <si>
    <t>小时</t>
  </si>
  <si>
    <t>分钟</t>
  </si>
  <si>
    <t>月前</t>
  </si>
  <si>
    <t>天前</t>
  </si>
  <si>
    <t>小时前</t>
  </si>
  <si>
    <t>分钟前</t>
  </si>
  <si>
    <t>刚刚</t>
  </si>
  <si>
    <t>月</t>
  </si>
  <si>
    <t>日</t>
  </si>
  <si>
    <r>
      <t>充值成功</t>
    </r>
    <r>
      <rPr>
        <sz val="11"/>
        <color theme="1"/>
        <rFont val="Tahoma"/>
        <family val="2"/>
        <charset val="134"/>
      </rPr>
      <t>!</t>
    </r>
  </si>
  <si>
    <t>与服务器通信超时</t>
  </si>
  <si>
    <t>登录失效，请重新连接服务器</t>
  </si>
  <si>
    <t>您的账号在别处登录</t>
  </si>
  <si>
    <r>
      <t>你与</t>
    </r>
    <r>
      <rPr>
        <sz val="11"/>
        <color theme="1"/>
        <rFont val="Tahoma"/>
        <family val="2"/>
        <charset val="134"/>
      </rPr>
      <t xml:space="preserve"> [e4ac01]%s[-] </t>
    </r>
    <r>
      <rPr>
        <sz val="11"/>
        <color theme="1"/>
        <rFont val="宋体"/>
        <family val="3"/>
        <charset val="134"/>
      </rPr>
      <t>已经成为好友关系</t>
    </r>
  </si>
  <si>
    <r>
      <t>已将</t>
    </r>
    <r>
      <rPr>
        <sz val="11"/>
        <color theme="1"/>
        <rFont val="Tahoma"/>
        <family val="2"/>
        <charset val="134"/>
      </rPr>
      <t xml:space="preserve"> [e4ac01]%s[-] </t>
    </r>
    <r>
      <rPr>
        <sz val="11"/>
        <color theme="1"/>
        <rFont val="宋体"/>
        <family val="3"/>
        <charset val="134"/>
      </rPr>
      <t>加入黑名单</t>
    </r>
  </si>
  <si>
    <r>
      <t>好友</t>
    </r>
    <r>
      <rPr>
        <sz val="11"/>
        <color theme="1"/>
        <rFont val="Tahoma"/>
        <family val="2"/>
        <charset val="134"/>
      </rPr>
      <t xml:space="preserve"> [e4ac01]%s[-] </t>
    </r>
    <r>
      <rPr>
        <sz val="11"/>
        <color theme="1"/>
        <rFont val="宋体"/>
        <family val="3"/>
        <charset val="134"/>
      </rPr>
      <t>上线了</t>
    </r>
  </si>
  <si>
    <t>分享成功</t>
  </si>
  <si>
    <t>服务器信息加载中</t>
  </si>
  <si>
    <t>服务器信息加载失败</t>
  </si>
  <si>
    <t>重试</t>
  </si>
  <si>
    <t>服务器响应超时</t>
  </si>
  <si>
    <r>
      <t>服务器连接失败</t>
    </r>
    <r>
      <rPr>
        <sz val="11"/>
        <color theme="1"/>
        <rFont val="Tahoma"/>
        <family val="2"/>
        <charset val="134"/>
      </rPr>
      <t>,</t>
    </r>
    <r>
      <rPr>
        <sz val="11"/>
        <color theme="1"/>
        <rFont val="宋体"/>
        <family val="3"/>
        <charset val="134"/>
      </rPr>
      <t>请检查网络连接</t>
    </r>
  </si>
  <si>
    <t>正在进入房间</t>
  </si>
  <si>
    <t>连接战斗服失败</t>
  </si>
  <si>
    <t>连接失败</t>
  </si>
  <si>
    <t>战斗已结束</t>
  </si>
  <si>
    <t>正在尝试重连</t>
  </si>
  <si>
    <t>连接服务器失败</t>
  </si>
  <si>
    <t>无法连接到服务器</t>
  </si>
  <si>
    <t>能量不足，请继续收集晶体吧</t>
  </si>
  <si>
    <t>团队榜</t>
  </si>
  <si>
    <t>本周已达上限</t>
  </si>
  <si>
    <t>双倍</t>
  </si>
  <si>
    <r>
      <t>今日双倍加成剩余</t>
    </r>
    <r>
      <rPr>
        <sz val="11"/>
        <color theme="1"/>
        <rFont val="Tahoma"/>
        <family val="2"/>
        <charset val="134"/>
      </rPr>
      <t xml:space="preserve"> [00ff00]{0}[-] </t>
    </r>
    <r>
      <rPr>
        <sz val="11"/>
        <color theme="1"/>
        <rFont val="宋体"/>
        <family val="3"/>
        <charset val="134"/>
      </rPr>
      <t>次</t>
    </r>
  </si>
  <si>
    <r>
      <t>此操作将会立即结束教程，确定不需要学习一下么</t>
    </r>
    <r>
      <rPr>
        <sz val="11"/>
        <color theme="1"/>
        <rFont val="Tahoma"/>
        <family val="2"/>
        <charset val="134"/>
      </rPr>
      <t>~</t>
    </r>
  </si>
  <si>
    <t>是否返回大厅</t>
  </si>
  <si>
    <r>
      <t>已经加入黑名单</t>
    </r>
    <r>
      <rPr>
        <sz val="11"/>
        <color theme="1"/>
        <rFont val="Tahoma"/>
        <family val="2"/>
        <charset val="134"/>
      </rPr>
      <t>!</t>
    </r>
  </si>
  <si>
    <t>横扫千军</t>
  </si>
  <si>
    <t>主宰比赛</t>
  </si>
  <si>
    <t>无人能挡</t>
  </si>
  <si>
    <t>光芒四射</t>
  </si>
  <si>
    <t>实力初现</t>
  </si>
  <si>
    <t>双倍得分时间</t>
  </si>
  <si>
    <t>本局即将结束</t>
  </si>
  <si>
    <r>
      <t>雪怪即将降临战场（</t>
    </r>
    <r>
      <rPr>
        <sz val="11"/>
        <color theme="1"/>
        <rFont val="Tahoma"/>
        <family val="2"/>
        <charset val="134"/>
      </rPr>
      <t>{0}</t>
    </r>
    <r>
      <rPr>
        <sz val="11"/>
        <color theme="1"/>
        <rFont val="宋体"/>
        <family val="3"/>
        <charset val="134"/>
      </rPr>
      <t>）</t>
    </r>
  </si>
  <si>
    <r>
      <t>雪怪即将脱离战场（</t>
    </r>
    <r>
      <rPr>
        <sz val="11"/>
        <color theme="1"/>
        <rFont val="Tahoma"/>
        <family val="2"/>
        <charset val="134"/>
      </rPr>
      <t>{0}</t>
    </r>
    <r>
      <rPr>
        <sz val="11"/>
        <color theme="1"/>
        <rFont val="宋体"/>
        <family val="3"/>
        <charset val="134"/>
      </rPr>
      <t>）</t>
    </r>
  </si>
  <si>
    <t>使用中</t>
    <phoneticPr fontId="23" type="noConversion"/>
  </si>
  <si>
    <t>超神</t>
    <phoneticPr fontId="23" type="noConversion"/>
  </si>
  <si>
    <t>击败了</t>
    <phoneticPr fontId="23" type="noConversion"/>
  </si>
  <si>
    <r>
      <t>得分</t>
    </r>
    <r>
      <rPr>
        <sz val="11"/>
        <color theme="1"/>
        <rFont val="Tahoma"/>
        <family val="2"/>
        <charset val="134"/>
      </rPr>
      <t>+</t>
    </r>
    <phoneticPr fontId="23" type="noConversion"/>
  </si>
  <si>
    <t>你死了</t>
    <phoneticPr fontId="23" type="noConversion"/>
  </si>
  <si>
    <t>击败</t>
    <phoneticPr fontId="23" type="noConversion"/>
  </si>
  <si>
    <r>
      <t>你被</t>
    </r>
    <r>
      <rPr>
        <sz val="11"/>
        <color theme="1"/>
        <rFont val="Tahoma"/>
        <family val="2"/>
        <charset val="134"/>
      </rPr>
      <t xml:space="preserve"> {0} </t>
    </r>
    <r>
      <rPr>
        <sz val="11"/>
        <color theme="1"/>
        <rFont val="宋体"/>
        <family val="3"/>
        <charset val="134"/>
      </rPr>
      <t>杀死了</t>
    </r>
    <phoneticPr fontId="23" type="noConversion"/>
  </si>
  <si>
    <r>
      <t xml:space="preserve">[e4ac01]%s[-] </t>
    </r>
    <r>
      <rPr>
        <sz val="11"/>
        <color theme="1"/>
        <rFont val="宋体"/>
        <family val="3"/>
        <charset val="134"/>
      </rPr>
      <t>加入了房间</t>
    </r>
    <phoneticPr fontId="23" type="noConversion"/>
  </si>
  <si>
    <r>
      <t xml:space="preserve">[e4ac01]%s[-] </t>
    </r>
    <r>
      <rPr>
        <sz val="11"/>
        <color theme="1"/>
        <rFont val="宋体"/>
        <family val="3"/>
        <charset val="134"/>
      </rPr>
      <t>被任命为队长</t>
    </r>
    <phoneticPr fontId="23" type="noConversion"/>
  </si>
  <si>
    <r>
      <t xml:space="preserve">[e4ac01]%s[-] </t>
    </r>
    <r>
      <rPr>
        <sz val="11"/>
        <color theme="1"/>
        <rFont val="宋体"/>
        <family val="3"/>
        <charset val="134"/>
      </rPr>
      <t>离开了房间</t>
    </r>
    <phoneticPr fontId="23" type="noConversion"/>
  </si>
  <si>
    <t>领取</t>
    <phoneticPr fontId="23" type="noConversion"/>
  </si>
  <si>
    <r>
      <t>加载中</t>
    </r>
    <r>
      <rPr>
        <sz val="11"/>
        <color theme="1"/>
        <rFont val="Tahoma"/>
        <family val="2"/>
        <charset val="134"/>
      </rPr>
      <t>%s%%</t>
    </r>
    <r>
      <rPr>
        <sz val="11"/>
        <color theme="1"/>
        <rFont val="宋体"/>
        <family val="3"/>
        <charset val="134"/>
      </rPr>
      <t>（加载过程中不消耗流量）</t>
    </r>
    <phoneticPr fontId="23" type="noConversion"/>
  </si>
  <si>
    <t>Finished</t>
    <phoneticPr fontId="23" type="noConversion"/>
  </si>
  <si>
    <r>
      <t>[e4ac01]</t>
    </r>
    <r>
      <rPr>
        <sz val="11"/>
        <color theme="1"/>
        <rFont val="宋体"/>
        <family val="3"/>
        <charset val="134"/>
      </rPr>
      <t>剩余时间：</t>
    </r>
    <phoneticPr fontId="23" type="noConversion"/>
  </si>
  <si>
    <r>
      <t>已拥有</t>
    </r>
    <r>
      <rPr>
        <sz val="11"/>
        <color theme="1"/>
        <rFont val="Tahoma"/>
        <family val="2"/>
        <charset val="134"/>
      </rPr>
      <t xml:space="preserve"> %s%s</t>
    </r>
    <phoneticPr fontId="23" type="noConversion"/>
  </si>
  <si>
    <t>OK</t>
    <phoneticPr fontId="23" type="noConversion"/>
  </si>
  <si>
    <t>普通英雄碎片礼包</t>
  </si>
  <si>
    <t>稀有英雄碎片礼包</t>
  </si>
  <si>
    <t>史诗英雄碎片礼包</t>
  </si>
  <si>
    <t>[c2e5ed]带你上天带你飞，带你冲进大雪堆####[e4ac01]集齐一定数量碎片可用来合成英雄，或给已有的英雄升星</t>
  </si>
  <si>
    <t>[c2e5ed]就不能让加班的人多睡会儿吗####[e4ac01]集齐一定数量碎片可用来合成英雄，或给已有的英雄升星</t>
  </si>
  <si>
    <t>[c2e5ed]我仿佛闻到了套路的味道####[e4ac01]集齐一定数量碎片可用来合成英雄，或给已有的英雄升星</t>
  </si>
  <si>
    <t>[c2e5ed]公奶牛可不产奶奶，记住了吗####[e4ac01]集齐一定数量碎片可用来合成英雄，或给已有的英雄升星</t>
  </si>
  <si>
    <t>[c2e5ed]你就是他们口中的最强王者？可别让我失望哦####[e4ac01]集齐一定数量碎片可用来合成英雄，或给已有的英雄升星</t>
  </si>
  <si>
    <t>[c2e5ed]哟哟切克闹，煎饼果子来一套####[e4ac01]集齐一定数量碎片可用来合成英雄，或给已有的英雄升星</t>
  </si>
  <si>
    <t>[c2e5ed]原来是老司机呀，带我一程呗####[e4ac01]集齐一定数量碎片可用来合成英雄，或给已有的英雄升星</t>
  </si>
  <si>
    <t>[c2e5ed]论美貌，你是赢不了我的####[e4ac01]集齐一定数量碎片可用来合成英雄，或给已有的英雄升星</t>
  </si>
  <si>
    <t>[c2e5ed]不要以为老人家好欺负####[e4ac01]集齐一定数量碎片可用来合成英雄，或给已有的英雄升星</t>
  </si>
  <si>
    <t>[c2e5ed]别纠缠我，否则那只猪就是你的下场####[e4ac01]集齐一定数量碎片可用来合成英雄，或给已有的英雄升星</t>
  </si>
  <si>
    <t>[c2e5ed]哈哈哈哈，敌军智商很感人呐####[e4ac01]集齐一定数量碎片可用来合成英雄，或给已有的英雄升星</t>
  </si>
  <si>
    <t>[c2e5ed]真是个不懂分寸的仆人，还未明白自己的立场吗####[e4ac01]集齐一定数量碎片可用来合成英雄，或给已有的英雄升星</t>
  </si>
  <si>
    <t>[c2e5ed]作为一只神兽，鸭梨超级大####[e4ac01]集齐一定数量碎片可用来合成英雄，或给已有的英雄升星</t>
  </si>
  <si>
    <t>[c2e5ed]哼，一个能打的都没有####[e4ac01]集齐一定数量碎片可用来合成英雄，或给已有的英雄升星</t>
  </si>
  <si>
    <t>[c2e5ed]来呀，快活呀####[e4ac01]集齐一定数量碎片可用来合成英雄，或给已有的英雄升星</t>
  </si>
  <si>
    <t>[c2e5ed]休想瞒过俺老孙的火眼金睛####[e4ac01]集齐一定数量碎片可用来合成英雄，或给已有的英雄升星</t>
  </si>
  <si>
    <t>[c2e5ed]当时那把剑只是手滑了，我可不是少女心泛滥####[e4ac01]集齐一定数量碎片可用来合成英雄，或给已有的英雄升星</t>
  </si>
  <si>
    <t>[c2e5ed]丢我雪球者，虽远必诛####[e4ac01]集齐一定数量碎片可用来合成英雄，或给已有的英雄升星</t>
  </si>
  <si>
    <t>[c2e5ed]龙行天下，唯我独尊####[e4ac01]集齐一定数量碎片可用来合成英雄，或给已有的英雄升星</t>
  </si>
  <si>
    <t>[c2e5ed]使用后可获得5个[3defff]普通[-][c2e5ed]英雄碎片</t>
  </si>
  <si>
    <t>[c2e5ed]使用后可获得5个[ff41da]稀有[-][c2e5ed]英雄碎片</t>
  </si>
  <si>
    <t>[c2e5ed]使用后可获得5个[ffcd00]史诗[-][c2e5ed]英雄碎片</t>
  </si>
  <si>
    <t>[e4ac01]获得英雄后自动解锁其英雄头像</t>
  </si>
  <si>
    <t>[c2e5ed]金币不是万能的，没金币是万万不能的~金币是购买英雄碎片，为英雄升星的重要资源####[e4ac01]对战结算、开宝箱、签到都可获得金币哦</t>
  </si>
  <si>
    <t>拥有5个英雄</t>
  </si>
  <si>
    <t>拥有10个英雄</t>
  </si>
  <si>
    <t>拥有15个英雄</t>
  </si>
  <si>
    <t>拥有20个英雄</t>
  </si>
  <si>
    <t>拥有5位男性英雄</t>
  </si>
  <si>
    <t>拥有10位男性英雄</t>
  </si>
  <si>
    <t>拥有15位男性英雄</t>
  </si>
  <si>
    <t>拥有20位男性英雄</t>
  </si>
  <si>
    <t>拥有5位女性英雄</t>
  </si>
  <si>
    <t>拥有10位女性英雄</t>
  </si>
  <si>
    <t>拥有15位女性英雄</t>
  </si>
  <si>
    <t>拥有20位女性英雄</t>
  </si>
  <si>
    <t>拥有8名普通英雄</t>
  </si>
  <si>
    <t>拥有2名稀有英雄</t>
  </si>
  <si>
    <t>拥有4名稀有英雄</t>
  </si>
  <si>
    <t>拥有6名稀有英雄</t>
  </si>
  <si>
    <t>拥有1名史诗英雄</t>
  </si>
  <si>
    <t>拥有3名史诗英雄</t>
  </si>
  <si>
    <t>拥有5名史诗英雄</t>
  </si>
  <si>
    <t>一局对战中击败男性英雄8次</t>
  </si>
  <si>
    <t>一局对战中击败女性英雄8次</t>
  </si>
  <si>
    <t>一局对战中只击败男性英雄，且不低于5次</t>
  </si>
  <si>
    <t>一局对战中只击败女性英雄，且不低于5次</t>
  </si>
  <si>
    <t>使用武则天击败男性英雄50次</t>
  </si>
  <si>
    <t>[c2e5ed]稀有英雄升星所需金币减少[ff8a00]{N1}%[-]</t>
  </si>
  <si>
    <t>[c2e5ed]史诗英雄升星所需金币减少[ff8a00]{N1}%[-]</t>
  </si>
  <si>
    <t>所有英雄在战斗时增加[ff8a00]{N1}[-]（升星[f4e45d]+{N2}[-]）点生命</t>
  </si>
  <si>
    <t>所有英雄在战斗时增加[ff8a00]{N1}%[-]（升星[f4e45d]+{N2}%[-]）移动速度</t>
  </si>
  <si>
    <t>所有英雄在战斗时增加[ff8a00]{N1}%[-]（升星[f4e45d]+{N2}%[-]）普通雪球的射程</t>
  </si>
  <si>
    <t>所有英雄在战斗时增加[ff8a00]{N1}%[-]（升星[f4e45d]+{N2}%[-]）技能伤害</t>
  </si>
  <si>
    <t>所有英雄在战斗时增加[ff8a00]{N1}[-]（升星[f4e45d]+{N2}[-]）拾取水晶的能量</t>
  </si>
  <si>
    <t>所有英雄在战斗时增加[ff8a00]{N1}%[-]（升星[f4e45d]+{N2}%[-]）技能减伤</t>
  </si>
  <si>
    <t>所有英雄在战斗时增加[ff8a00]{N1}%[-]（升星[f4e45d]+{N2}%[-]）普通雪球伤害</t>
  </si>
  <si>
    <t>女性英雄在战斗时增加[ff8a00]{N1}[-]（升星[f4e45d]+{N2}[-]）点攻击</t>
  </si>
  <si>
    <t>所有英雄在战斗时减少[ff8a00]{N1}%[-]（升星[f4e45d]+{N2}%[-]）来自男性英雄造成的伤害</t>
  </si>
  <si>
    <t>所有英雄在战斗时增加[ff8a00]{N1}[-]（升星[f4e45d]+{N2}[-]）移动速度</t>
  </si>
  <si>
    <t>所有英雄在战斗时每损失20%生命增加[ff8a00]{N1}[-]（升星[f4e45d]+{N2}[-]）攻击</t>
  </si>
  <si>
    <t>所有英雄在战斗时释放技能回复[ff8a00]{N1}[-]（升星[f4e45d]+{N2}[-]）点生命</t>
  </si>
  <si>
    <t>减少所有稀有英雄[ff8a00]{N1}%[-]（升星[f4e45d]+{N2}%[-]）升星时所需的金币</t>
  </si>
  <si>
    <t>减少所有史诗英雄[ff8a00]{N1}%[-]（升星[f4e45d]+{N2}%[-]）升星时所需的金币</t>
  </si>
  <si>
    <t>所有英雄在战斗结算时增加[ff8a00]{N1}[-]（升星[f4e45d]+{N2}[-]）枚金币</t>
  </si>
  <si>
    <t>[c2e5ed]和风如煦，万物复苏，来自生命的礼赞####获得后，永久增加出战英雄10点生命</t>
  </si>
  <si>
    <t>[c2e5ed]火焰，将会吞噬一切####获得后，永久增加出战英雄1%攻击</t>
  </si>
  <si>
    <t>[c2e5ed]真爱无悔，一生一世####获得后，永久增加出战英雄1%暴击</t>
  </si>
  <si>
    <t>英雄移速[e4ac01]+{N1}[-]</t>
  </si>
  <si>
    <t>拖动方向轮盘移动英雄</t>
  </si>
  <si>
    <t>再次点击，可立即变回英雄</t>
  </si>
  <si>
    <t>购买1次英雄碎片</t>
  </si>
  <si>
    <t>给任意英雄升星1次</t>
  </si>
  <si>
    <t>累计击败50次男性英雄</t>
  </si>
  <si>
    <t>累计击败50次女性英雄</t>
  </si>
  <si>
    <t>出售1次英雄碎片</t>
  </si>
  <si>
    <t>累计击败100次男性英雄</t>
  </si>
  <si>
    <t>累计击败100次女性英雄</t>
  </si>
  <si>
    <t>[c2e5ed]##额外效果：拥有此皮肤后即使不装备，所有英雄在战斗时普攻命中回复[ff8a00]1[-]点生命</t>
  </si>
  <si>
    <t>[c2e5ed]##额外效果：拥有此皮肤后即使不装备，所有英雄在战斗时增加[ff8a00]1[-]点攻击</t>
  </si>
  <si>
    <t>[c2e5ed]##额外效果：拥有此皮肤后即使不装备，所有英雄在战斗时增加[ff8a00]1[-]点普攻伤害</t>
  </si>
  <si>
    <t>[c2e5ed]##额外效果：拥有此皮肤后即使不装备，所有英雄在战斗时增加[ff8a00]3[-]移速</t>
  </si>
  <si>
    <t>[c2e5ed]##装备效果：增加[3defff]龙卷风[-][ff8a00]1%[-]技能伤害##额外效果：拥有此皮肤后即使不装备，所有英雄在战斗时增加[ff8a00]10[-]射程</t>
  </si>
  <si>
    <t>[c2e5ed]##装备效果：增加[3defff]雷电球[-][ff8a00]1%[-]技能伤害##额外效果：拥有此皮肤后即使不装备，所有英雄在战斗时增加[ff8a00]1%[-]雷电球伤害</t>
  </si>
  <si>
    <t>[c2e5ed]##装备效果：增加[3defff]墨水球[-][ff8a00]1%[-]技能伤害##额外效果：拥有此皮肤后即使不装备，所有英雄在战斗时增加[ff8a00]2[-]点普攻伤害</t>
  </si>
  <si>
    <t>[c2e5ed]##装备效果：增加[3defff]恶魔球[-][ff8a00]1%[-]技能伤害##额外效果：拥有此皮肤后即使不装备，所有英雄在战斗时增加[ff8a00]1%[-]暴击率</t>
  </si>
  <si>
    <t>[c2e5ed]##额外效果：拥有此皮肤后即使不装备，所有英雄在战斗时增加[ff8a00]1%[-]技能伤害</t>
  </si>
  <si>
    <t>[c2e5ed]##额外效果：拥有此皮肤后即使不装备，所有英雄在战斗时增加[ff8a00]5[-]点生命</t>
  </si>
  <si>
    <t>[c2e5ed]##装备效果：增加[3defff]龙卷风[-][ff8a00]1%[-]技能伤害##额外效果：拥有此皮肤后即使不装备，所有英雄在战斗时增加[ff8a00]2[-]点攻击</t>
  </si>
  <si>
    <t>升级后可以获得天赋点，天赋可以给英雄带来巨大增益</t>
  </si>
  <si>
    <t>重复获得已拥有的英雄，系统自动转化为20个英雄碎片</t>
  </si>
  <si>
    <t>玩家英雄</t>
  </si>
  <si>
    <t>出战英雄</t>
  </si>
  <si>
    <t>按住方向轮盘移动英雄到目标地点</t>
  </si>
  <si>
    <t>英雄</t>
  </si>
  <si>
    <t>首次充值年卡赠送英雄</t>
  </si>
  <si>
    <t>首次充值月卡赠送英雄</t>
  </si>
  <si>
    <t>首次充值任意金额，即送限定英雄</t>
  </si>
  <si>
    <t>战斗结束时获得宝箱的品质是随机的，部分英雄可以提升高品质宝箱获得几率</t>
  </si>
  <si>
    <t>英雄数量</t>
  </si>
  <si>
    <t>英雄碎片不足，无法升星</t>
  </si>
  <si>
    <t>英雄碎片不足</t>
  </si>
  <si>
    <t>您还没有解锁此英雄！</t>
  </si>
  <si>
    <t>[3defff]Ordinary</t>
  </si>
  <si>
    <t>Melee Mode</t>
    <phoneticPr fontId="23" type="noConversion"/>
  </si>
  <si>
    <t>Ordinary Fragment Package</t>
  </si>
  <si>
    <t>Ordinary</t>
  </si>
  <si>
    <t>[c2e5ed]The account level can be upgraded by increase account experience####[e4ac01]Account experience can be obtained through combat and daily tasks</t>
  </si>
  <si>
    <t>[c2e5ed]You can receive awards when daily activeness reaches a certain value####[e4ac01]Obtain by completing daily tasks</t>
  </si>
  <si>
    <t>[e4ac01]Unlock automatically the character avatar after getting the character</t>
  </si>
  <si>
    <t>[c2e5ed]After use, you can get 5[3defff] Ordinary [-][c2e5ed] character fragments</t>
  </si>
  <si>
    <t>[c2e5ed]After use, you can get a random [ff41da] Rare[-][c2e5ed] skin</t>
  </si>
  <si>
    <t>[c2e5ed]After using the full-service propaganda prop, there will appear your words above the lobby interface</t>
  </si>
  <si>
    <t>[c2e5ed]Items used to change the nickname of the account</t>
  </si>
  <si>
    <t>[c2e5ed]Invite someone to have ice sucker at snow days, you will sure whether he will be frozen into ice or not ####[5bd300] Skill Effects:Throw an ice sucker, the hit enemy will be frozen [-]####[e4ac01] Pick up ice suckers in the battlefield, the higher the energy, the greater the power of skills</t>
  </si>
  <si>
    <t>[c2e5ed]Give the enemy an unforgettable electrotherapy ####[5bd300]Skills Effects:Release a bouncing voltorb, the hit enemy will be dizzy [-]####[e4ac01]Pick up ice suckers in the battlefield, the higher the energy, the greater the power of skills</t>
  </si>
  <si>
    <t>[c2e5ed]Not every snowball can be thrown into the air, get the giant snowball roll ####[5bd300]Skill Effects:Push a giant snowball forward to impose damage on the enemy and block the enemy's snowballs[-]####[e4ac01]Pick up ice suckers in the battlefield, the higher the energy, the greater the power of skills</t>
  </si>
  <si>
    <t>[c2e5ed]If the darkness suddenly comes down, you may be hit by this thing, it is advised to transform into a snowman rightly####[5bd300]Skill Effects:Throw an ink ball to blind the enemy within the hit region, leading to his loss of vision[-]####[e4ac01]Pick up ice suckers in the battlefield, the higher the energy, the greater the power of skills</t>
  </si>
  <si>
    <t>[c2e5ed]When entangled with a group of devil bats, who can keep awake yet####[5bd300]Skill Effects:Summon a group of bats, the hit enemy will enter chaos[-]####[e4ac01]Pick up ice suckers in the battlefield, the higher the energy, the greater the power of skills</t>
  </si>
  <si>
    <t>[c2e5ed]Let the enemy complain the damn weather, what you need to do is just laughing####[5bd300]Skill Effects:Summon a snowstorm that lasts for a few seconds, and enemies within the region will continue to suffer from injury and then slow down[-]####[e4ac01]Pick up ice suckers in the battlefield, the higher the energy, the greater the power of skills</t>
  </si>
  <si>
    <t>[c2e5ed]Feel good when flying in the air, provided that he will be aware of safe landing####[5bd300]Skills Effects:Release a whistling tornado, the hit enemy will be blown away[-]####[e4ac01]Pick up ice suckers in the battlefield, the higher the energy, the greater the power of skills</t>
  </si>
  <si>
    <t>[c2e5ed]You shall be more careful when there appears an aperture around your feet, no one can be still alive after hit by the meteorite####[5bd300]Skills Effects:Mark the landing point of meteorite on the ground, after a period of delay, a huge meteorite will fall from the sky and the hit enemy will immediately perish [-]####[e4ac01]Pick up ice suckers in the battlefield, the higher the energy, the greater the power of skills</t>
  </si>
  <si>
    <t>[c2e5ed]Run!Keep far away from the bomb, that is not a joke####[5bd300]Skills Effects:Throw a time bomb that will explode a few seconds after landing[-]####[e4ac01]Pick up ice suckers in the battlefield, the higher the energy, the greater the power of skills</t>
  </si>
  <si>
    <t>[c2e5ed]If you have a invisible cloak, what do you want to do with it, hey-hey-hey####[5bd300]Skills Effects:After using the cloak, you will be invisible for a few seconds, and will be visible when taking the active attack or using skills[-]####[e4ac01]Pick up ice suckers in the battlefield, the higher the energy, the greater the power of skills</t>
  </si>
  <si>
    <t>Avatar</t>
    <phoneticPr fontId="23" type="noConversion"/>
  </si>
  <si>
    <t>Activeness</t>
    <phoneticPr fontId="23" type="noConversion"/>
  </si>
  <si>
    <t>[c2e5ed]Gold is not everything, but without gold you can do nothing~ gold can be used to purchase character fragments, as the important resource of upgrading of character####[e4ac01]You can get golds by battle settlement, opening the treasure chest and signing in</t>
  </si>
  <si>
    <t>[c2e5ed]Dazzling diamonds can be used to snatch treasures  in addition to accelerating the unlocking of chest####[e4ac01]You can obtain diamonds by recharging and signing in</t>
  </si>
  <si>
    <t>[c2e5ed]Fantastic snowballs, cool effects, funny snow cannons, everything can be easily worked out with snowflakes####[e4ac01]Snow can be obtained through sharing, upgrading, competition season settlements and achievements</t>
  </si>
  <si>
    <r>
      <t>Amount</t>
    </r>
    <r>
      <rPr>
        <sz val="11"/>
        <color theme="1"/>
        <rFont val="宋体"/>
        <family val="2"/>
        <charset val="134"/>
      </rPr>
      <t>：</t>
    </r>
  </si>
  <si>
    <r>
      <t xml:space="preserve">6 </t>
    </r>
    <r>
      <rPr>
        <sz val="11"/>
        <color theme="1"/>
        <rFont val="宋体"/>
        <family val="2"/>
        <charset val="134"/>
      </rPr>
      <t>～</t>
    </r>
    <r>
      <rPr>
        <sz val="11"/>
        <color theme="1"/>
        <rFont val="Tahoma"/>
        <family val="2"/>
      </rPr>
      <t xml:space="preserve"> 18 letters</t>
    </r>
  </si>
  <si>
    <t>[e4ac01]countdown:</t>
    <phoneticPr fontId="23" type="noConversion"/>
  </si>
  <si>
    <t>Avatar</t>
    <phoneticPr fontId="23" type="noConversion"/>
  </si>
  <si>
    <t>Rims</t>
    <phoneticPr fontId="23" type="noConversion"/>
  </si>
  <si>
    <t>AMMO's skin</t>
    <phoneticPr fontId="23" type="noConversion"/>
  </si>
  <si>
    <t>Weapon's skin</t>
    <phoneticPr fontId="23" type="noConversion"/>
  </si>
  <si>
    <t>Charge effect</t>
    <phoneticPr fontId="23" type="noConversion"/>
  </si>
  <si>
    <t>owned %s%s</t>
    <phoneticPr fontId="23" type="noConversion"/>
  </si>
  <si>
    <t>OK</t>
    <phoneticPr fontId="23" type="noConversion"/>
  </si>
  <si>
    <t>Cancel</t>
    <phoneticPr fontId="23" type="noConversion"/>
  </si>
  <si>
    <t>resource</t>
    <phoneticPr fontId="23" type="noConversion"/>
  </si>
  <si>
    <t>item</t>
    <phoneticPr fontId="23" type="noConversion"/>
  </si>
  <si>
    <t>new item</t>
    <phoneticPr fontId="23" type="noConversion"/>
  </si>
  <si>
    <t>another chest is unlocking</t>
    <phoneticPr fontId="23" type="noConversion"/>
  </si>
  <si>
    <t>Yes</t>
    <phoneticPr fontId="23" type="noConversion"/>
  </si>
  <si>
    <t>No</t>
    <phoneticPr fontId="23" type="noConversion"/>
  </si>
  <si>
    <t>system</t>
    <phoneticPr fontId="23" type="noConversion"/>
  </si>
  <si>
    <t>chanel</t>
    <phoneticPr fontId="23" type="noConversion"/>
  </si>
  <si>
    <t>countdown</t>
    <phoneticPr fontId="23" type="noConversion"/>
  </si>
  <si>
    <t>claim</t>
    <phoneticPr fontId="23" type="noConversion"/>
  </si>
  <si>
    <t>ammo</t>
    <phoneticPr fontId="23" type="noConversion"/>
  </si>
  <si>
    <t>weapon</t>
    <phoneticPr fontId="23" type="noConversion"/>
  </si>
  <si>
    <t>effect</t>
    <phoneticPr fontId="23" type="noConversion"/>
  </si>
  <si>
    <t>amount</t>
    <phoneticPr fontId="23" type="noConversion"/>
  </si>
  <si>
    <t>equip</t>
    <phoneticPr fontId="23" type="noConversion"/>
  </si>
  <si>
    <t>loading..</t>
    <phoneticPr fontId="23" type="noConversion"/>
  </si>
  <si>
    <t>loading%s%%</t>
    <phoneticPr fontId="23" type="noConversion"/>
  </si>
  <si>
    <t>finish</t>
    <phoneticPr fontId="23" type="noConversion"/>
  </si>
  <si>
    <t>fail to connect</t>
    <phoneticPr fontId="23" type="noConversion"/>
  </si>
  <si>
    <t>connecting</t>
    <phoneticPr fontId="23" type="noConversion"/>
  </si>
  <si>
    <t>View</t>
    <phoneticPr fontId="23" type="noConversion"/>
  </si>
  <si>
    <t>skin</t>
    <phoneticPr fontId="23" type="noConversion"/>
  </si>
  <si>
    <t>ID:</t>
    <phoneticPr fontId="23" type="noConversion"/>
  </si>
  <si>
    <t>online</t>
    <phoneticPr fontId="23" type="noConversion"/>
  </si>
  <si>
    <t>in battle</t>
    <phoneticPr fontId="23" type="noConversion"/>
  </si>
  <si>
    <t>invited</t>
    <phoneticPr fontId="23" type="noConversion"/>
  </si>
  <si>
    <t>offline</t>
    <phoneticPr fontId="23" type="noConversion"/>
  </si>
  <si>
    <t>recommandation</t>
    <phoneticPr fontId="23" type="noConversion"/>
  </si>
  <si>
    <t>[e4ac01]%s[-] join your team</t>
    <phoneticPr fontId="23" type="noConversion"/>
  </si>
  <si>
    <t>[e4ac01]%s[-] is captain now</t>
    <phoneticPr fontId="23" type="noConversion"/>
  </si>
  <si>
    <t>Home page</t>
    <phoneticPr fontId="23" type="noConversion"/>
  </si>
  <si>
    <t>Achievement</t>
    <phoneticPr fontId="23" type="noConversion"/>
  </si>
  <si>
    <t>History</t>
    <phoneticPr fontId="23" type="noConversion"/>
  </si>
  <si>
    <t>lost</t>
    <phoneticPr fontId="23" type="noConversion"/>
  </si>
  <si>
    <t>days</t>
    <phoneticPr fontId="23" type="noConversion"/>
  </si>
  <si>
    <t>hours</t>
    <phoneticPr fontId="23" type="noConversion"/>
  </si>
  <si>
    <t>minutes</t>
    <phoneticPr fontId="23" type="noConversion"/>
  </si>
  <si>
    <t>month(s) ago</t>
    <phoneticPr fontId="23" type="noConversion"/>
  </si>
  <si>
    <t>day(s) ago</t>
    <phoneticPr fontId="23" type="noConversion"/>
  </si>
  <si>
    <t>hour(s) ago</t>
    <phoneticPr fontId="23" type="noConversion"/>
  </si>
  <si>
    <t>minute(s) ago</t>
    <phoneticPr fontId="23" type="noConversion"/>
  </si>
  <si>
    <t>right now</t>
    <phoneticPr fontId="23" type="noConversion"/>
  </si>
  <si>
    <t>Months</t>
    <phoneticPr fontId="23" type="noConversion"/>
  </si>
  <si>
    <t>Days</t>
    <phoneticPr fontId="23" type="noConversion"/>
  </si>
  <si>
    <t>retry</t>
    <phoneticPr fontId="23" type="noConversion"/>
  </si>
  <si>
    <t>team</t>
    <phoneticPr fontId="23" type="noConversion"/>
  </si>
  <si>
    <t>kill</t>
    <phoneticPr fontId="23" type="noConversion"/>
  </si>
  <si>
    <t>score</t>
    <phoneticPr fontId="23" type="noConversion"/>
  </si>
  <si>
    <t>Property</t>
    <phoneticPr fontId="23" type="noConversion"/>
  </si>
  <si>
    <t xml:space="preserve">You have been slained by {0} </t>
    <phoneticPr fontId="23" type="noConversion"/>
  </si>
  <si>
    <t>Executed</t>
    <phoneticPr fontId="23" type="noConversion"/>
  </si>
  <si>
    <t>Legendary</t>
    <phoneticPr fontId="23" type="noConversion"/>
  </si>
  <si>
    <t>Godlike</t>
    <phoneticPr fontId="23" type="noConversion"/>
  </si>
  <si>
    <t>Dominating</t>
    <phoneticPr fontId="23" type="noConversion"/>
  </si>
  <si>
    <t>Unstoppable</t>
    <phoneticPr fontId="23" type="noConversion"/>
  </si>
  <si>
    <t>Rampage</t>
    <phoneticPr fontId="23" type="noConversion"/>
  </si>
  <si>
    <t>Killing spree</t>
    <phoneticPr fontId="23" type="noConversion"/>
  </si>
  <si>
    <t>Double Score</t>
    <phoneticPr fontId="23" type="noConversion"/>
  </si>
  <si>
    <t>Countdown</t>
    <phoneticPr fontId="23" type="noConversion"/>
  </si>
  <si>
    <t>score +</t>
    <phoneticPr fontId="23" type="noConversion"/>
  </si>
  <si>
    <t>[c2e5ed]敌人都是菜，喀~喀####[e4ac01]集齐一定数量碎片可用来合成英雄，或给已有的英雄升星</t>
    <phoneticPr fontId="23" type="noConversion"/>
  </si>
  <si>
    <t>[c2e5ed]敌人都是菜，喀~喀</t>
    <phoneticPr fontId="23" type="noConversion"/>
  </si>
  <si>
    <t>Gold</t>
    <phoneticPr fontId="23" type="noConversion"/>
  </si>
  <si>
    <t>[c2e5ed]Now it's my turn!####[e4ac01]A collection of a number of fragments can be used to synthesize characters or upgrade the level of existing characters</t>
    <phoneticPr fontId="23" type="noConversion"/>
  </si>
  <si>
    <t>[c2e5ed]I wants a word with you.####[e4ac01]A collection of a number of fragments can be used to synthesize characters or upgrade the level of existing characters</t>
    <phoneticPr fontId="23" type="noConversion"/>
  </si>
  <si>
    <t>[c2e5ed]Hmmm... What a test this shall be.####[e4ac01]A collection of a number of fragments can be used to synthesize characters or upgrade the level of existing characters</t>
    <phoneticPr fontId="23" type="noConversion"/>
  </si>
  <si>
    <t>[c2e5ed]Okay, time for shots!####[e4ac01]A collection of a number of fragments can be used to synthesize characters or upgrade the level of existing characters</t>
    <phoneticPr fontId="23" type="noConversion"/>
  </si>
  <si>
    <t>[c2e5ed]Well, let's do it.####[e4ac01]A collection of a number of fragments can be used to synthesize characters or upgrade the level of existing characters</t>
    <phoneticPr fontId="23" type="noConversion"/>
  </si>
  <si>
    <t>[c2e5ed]Just try to stop me.####[e4ac01]A collection of a number of fragments can be used to synthesize characters or upgrade the level of existing characters</t>
    <phoneticPr fontId="23" type="noConversion"/>
  </si>
  <si>
    <t>[c2e5ed]Yo...yo, here we go!####[e4ac01]A collection of a number of fragments can be used to synthesize characters or upgrade the level of existing characters</t>
    <phoneticPr fontId="23" type="noConversion"/>
  </si>
  <si>
    <t>[c2e5ed]Let's have the spotlight. Over here!####[e4ac01]A collection of a number of fragments can be used to synthesize characters or upgrade the level of existing characters</t>
    <phoneticPr fontId="23" type="noConversion"/>
  </si>
  <si>
    <t>[c2e5ed]Let's weave a battle plan.####[e4ac01]A collection of a number of fragments can be used to synthesize characters or upgrade the level of existing characters</t>
    <phoneticPr fontId="23" type="noConversion"/>
  </si>
  <si>
    <t>[c2e5ed]Who's ready for a fight? The first hit is free!####[e4ac01]A collection of a number of fragments can be used to synthesize characters or upgrade the level of existing characters</t>
    <phoneticPr fontId="23" type="noConversion"/>
  </si>
  <si>
    <t>[c2e5ed]If you can see me, you're already dead.####[e4ac01]A collection of a number of fragments can be used to synthesize characters or upgrade the level of existing characters</t>
    <phoneticPr fontId="23" type="noConversion"/>
  </si>
  <si>
    <t>[c2e5ed]Ha ha ha ha! My appearance, their end.####[e4ac01]A collection of a number of fragments can be used to synthesize characters or upgrade the level of existing characters</t>
    <phoneticPr fontId="23" type="noConversion"/>
  </si>
  <si>
    <t>[c2e5ed]Meet your master, a great queen.####[e4ac01]A collection of a number of fragments can be used to synthesize characters or upgrade the level of existing characters</t>
    <phoneticPr fontId="23" type="noConversion"/>
  </si>
  <si>
    <t>[c2e5ed]Yeah, I'm getting me blood up now.####[e4ac01]A collection of a number of fragments can be used to synthesize characters or upgrade the level of existing characters</t>
    <phoneticPr fontId="23" type="noConversion"/>
  </si>
  <si>
    <t>[c2e5ed]Who questions my ability?####[e4ac01]A collection of a number of fragments can be used to synthesize characters or upgrade the level of existing characters</t>
    <phoneticPr fontId="23" type="noConversion"/>
  </si>
  <si>
    <t>[c2e5ed]Come on boy, let's get some fun.####[e4ac01]A collection of a number of fragments can be used to synthesize characters or upgrade the level of existing characters</t>
    <phoneticPr fontId="23" type="noConversion"/>
  </si>
  <si>
    <t>[c2e5ed]You can run but you can't hide.####[e4ac01]A collection of a number of fragments can be used to synthesize characters or upgrade the level of existing characters</t>
    <phoneticPr fontId="23" type="noConversion"/>
  </si>
  <si>
    <t>[c2e5ed]Praise you, my master.####[e4ac01]A collection of a number of fragments can be used to synthesize characters or upgrade the level of existing characters</t>
    <phoneticPr fontId="23" type="noConversion"/>
  </si>
  <si>
    <t>[c2e5ed]No foe shall stand against my mission!####[e4ac01]A collection of a number of fragments can be used to synthesize characters or upgrade the level of existing characters</t>
    <phoneticPr fontId="23" type="noConversion"/>
  </si>
  <si>
    <t>[c2e5ed]The dragon will not be denied!####[e4ac01]A collection of a number of fragments can be used to synthesize characters or upgrade the level of existing characters</t>
    <phoneticPr fontId="23" type="noConversion"/>
  </si>
  <si>
    <t>[c2e5ed]After use, you can get 5[ff41da] Rare [-][c2e5ed] character fragments</t>
    <phoneticPr fontId="23" type="noConversion"/>
  </si>
  <si>
    <t>[c2e5ed]After use, you can get 5[ffcd00] Epic [-][c2e5ed] character fragments</t>
    <phoneticPr fontId="23" type="noConversion"/>
  </si>
  <si>
    <t>[ff41da]Rare</t>
    <phoneticPr fontId="23" type="noConversion"/>
  </si>
  <si>
    <t>[ffcd00]Epic</t>
    <phoneticPr fontId="23" type="noConversion"/>
  </si>
  <si>
    <t>[c2e5ed]Now it's my turn!</t>
    <phoneticPr fontId="23" type="noConversion"/>
  </si>
  <si>
    <t>[c2e5ed]I wants a word with you.</t>
    <phoneticPr fontId="23" type="noConversion"/>
  </si>
  <si>
    <t>[c2e5ed]Hmmm... What a test this shall be.</t>
    <phoneticPr fontId="23" type="noConversion"/>
  </si>
  <si>
    <t>[c2e5ed]Okay, time for shots!</t>
    <phoneticPr fontId="23" type="noConversion"/>
  </si>
  <si>
    <t>[c2e5ed]Well, let's do it.</t>
    <phoneticPr fontId="23" type="noConversion"/>
  </si>
  <si>
    <t>[c2e5ed]Just try to stop me.</t>
    <phoneticPr fontId="23" type="noConversion"/>
  </si>
  <si>
    <t>[c2e5ed]Yo...yo, here we go!</t>
    <phoneticPr fontId="23" type="noConversion"/>
  </si>
  <si>
    <t>[c2e5ed]Let's have the spotlight. Over here!</t>
    <phoneticPr fontId="23" type="noConversion"/>
  </si>
  <si>
    <t>[c2e5ed]Let's weave a battle plan.</t>
    <phoneticPr fontId="23" type="noConversion"/>
  </si>
  <si>
    <t>[c2e5ed]Who's ready for a fight? The first hit is free!</t>
    <phoneticPr fontId="23" type="noConversion"/>
  </si>
  <si>
    <t>[c2e5ed]If you can see me, you're already dead.</t>
    <phoneticPr fontId="23" type="noConversion"/>
  </si>
  <si>
    <t>[c2e5ed]Ha ha ha ha! My appearance, their end.</t>
    <phoneticPr fontId="23" type="noConversion"/>
  </si>
  <si>
    <t>[c2e5ed]Meet your master, a great queen.</t>
    <phoneticPr fontId="23" type="noConversion"/>
  </si>
  <si>
    <t>[c2e5ed]Yeah, I'm getting me blood up now.</t>
    <phoneticPr fontId="23" type="noConversion"/>
  </si>
  <si>
    <t>[c2e5ed]Who questions my ability?</t>
    <phoneticPr fontId="23" type="noConversion"/>
  </si>
  <si>
    <t>[c2e5ed]Come on boy, let's get some fun.</t>
    <phoneticPr fontId="23" type="noConversion"/>
  </si>
  <si>
    <t>[c2e5ed]You can run but you can't hide.</t>
    <phoneticPr fontId="23" type="noConversion"/>
  </si>
  <si>
    <t>[c2e5ed]Praise you, my master.</t>
    <phoneticPr fontId="23" type="noConversion"/>
  </si>
  <si>
    <t>[c2e5ed]No foe shall stand against my mission!</t>
    <phoneticPr fontId="23" type="noConversion"/>
  </si>
  <si>
    <t>[c2e5ed]The dragon will not be denied!</t>
    <phoneticPr fontId="23" type="noConversion"/>
  </si>
  <si>
    <t>[e4ac01]Unlock automatically the character avatar after getting the character</t>
    <phoneticPr fontId="23" type="noConversion"/>
  </si>
  <si>
    <t>Gold</t>
    <phoneticPr fontId="23" type="noConversion"/>
  </si>
  <si>
    <t>past resource</t>
    <phoneticPr fontId="23" type="noConversion"/>
  </si>
  <si>
    <t>test</t>
    <phoneticPr fontId="23" type="noConversion"/>
  </si>
  <si>
    <t>Balance</t>
    <phoneticPr fontId="23" type="noConversion"/>
  </si>
  <si>
    <t>MS +{N1}</t>
    <phoneticPr fontId="23" type="noConversion"/>
  </si>
  <si>
    <t>MS +{N1}%</t>
    <phoneticPr fontId="23" type="noConversion"/>
  </si>
  <si>
    <t>HP/S +{N1}</t>
    <phoneticPr fontId="23" type="noConversion"/>
  </si>
  <si>
    <t>HP/S +{N1}%</t>
    <phoneticPr fontId="23" type="noConversion"/>
  </si>
  <si>
    <t>RG +{N1}</t>
    <phoneticPr fontId="23" type="noConversion"/>
  </si>
  <si>
    <t>RG +{N1}%</t>
    <phoneticPr fontId="23" type="noConversion"/>
  </si>
  <si>
    <t>Move Speed [57FC5B]+{N2}%</t>
    <phoneticPr fontId="23" type="noConversion"/>
  </si>
  <si>
    <t>Range [57FC5B]+{N2}</t>
    <phoneticPr fontId="23" type="noConversion"/>
  </si>
  <si>
    <t>Health Point [57FC5B]+{N2}%</t>
    <phoneticPr fontId="23" type="noConversion"/>
  </si>
  <si>
    <t>Attack [57FC5B]+{N2}%</t>
    <phoneticPr fontId="23" type="noConversion"/>
  </si>
  <si>
    <r>
      <rPr>
        <sz val="11"/>
        <color theme="1"/>
        <rFont val="宋体"/>
        <family val="2"/>
        <charset val="134"/>
      </rPr>
      <t>D</t>
    </r>
    <r>
      <rPr>
        <sz val="11"/>
        <color theme="1"/>
        <rFont val="Tahoma"/>
        <family val="2"/>
      </rPr>
      <t>amage Reduction [57FC5B]+{N2}%</t>
    </r>
    <phoneticPr fontId="23" type="noConversion"/>
  </si>
  <si>
    <t>Attack Speed [57FC5B]+{N2}%</t>
    <phoneticPr fontId="23" type="noConversion"/>
  </si>
  <si>
    <t>Charge Time [57FC5B]-{N2}%</t>
    <phoneticPr fontId="23" type="noConversion"/>
  </si>
  <si>
    <t>Critical Strike [57FC5B]+{N2}%</t>
    <phoneticPr fontId="23" type="noConversion"/>
  </si>
  <si>
    <t>Health Regeneration [57FC5B]+{N2}%</t>
    <phoneticPr fontId="23" type="noConversion"/>
  </si>
  <si>
    <t>Life Steal [57FC5B]+{N2}%</t>
    <phoneticPr fontId="23" type="noConversion"/>
  </si>
  <si>
    <t>Rate of Scattering [57FC5B]+{N2}%</t>
    <phoneticPr fontId="23" type="noConversion"/>
  </si>
  <si>
    <t>Default rim</t>
    <phoneticPr fontId="23" type="noConversion"/>
  </si>
  <si>
    <t>Team Battle</t>
    <phoneticPr fontId="23" type="noConversion"/>
  </si>
  <si>
    <t>Practice</t>
    <phoneticPr fontId="23" type="noConversion"/>
  </si>
  <si>
    <t>Fight for today</t>
    <phoneticPr fontId="23" type="noConversion"/>
  </si>
  <si>
    <t>Skip tutorial</t>
    <phoneticPr fontId="23" type="noConversion"/>
  </si>
  <si>
    <t>Daily chest</t>
    <phoneticPr fontId="23" type="noConversion"/>
  </si>
  <si>
    <t>Preparation</t>
    <phoneticPr fontId="23" type="noConversion"/>
  </si>
  <si>
    <t>Skill 1</t>
    <phoneticPr fontId="23" type="noConversion"/>
  </si>
  <si>
    <t>Skill 2</t>
    <phoneticPr fontId="23" type="noConversion"/>
  </si>
  <si>
    <t>Ability</t>
    <phoneticPr fontId="23" type="noConversion"/>
  </si>
  <si>
    <t>Refresh chances</t>
    <phoneticPr fontId="23" type="noConversion"/>
  </si>
  <si>
    <t>Start</t>
    <phoneticPr fontId="23" type="noConversion"/>
  </si>
  <si>
    <t>Clear the blacklist</t>
    <phoneticPr fontId="23" type="noConversion"/>
  </si>
  <si>
    <t>专属的昵称颜色</t>
    <phoneticPr fontId="23" type="noConversion"/>
  </si>
  <si>
    <t>专属的头像框</t>
    <phoneticPr fontId="23" type="noConversion"/>
  </si>
  <si>
    <t>2倍赛季结算奖励</t>
    <phoneticPr fontId="23" type="noConversion"/>
  </si>
  <si>
    <t>NULL</t>
    <phoneticPr fontId="23" type="noConversion"/>
  </si>
  <si>
    <t>Item</t>
    <phoneticPr fontId="23" type="noConversion"/>
  </si>
  <si>
    <t>成就等级 :</t>
    <phoneticPr fontId="23" type="noConversion"/>
  </si>
  <si>
    <t>全服排名:未上榜</t>
    <phoneticPr fontId="23" type="noConversion"/>
  </si>
  <si>
    <t>RG</t>
    <phoneticPr fontId="23" type="noConversion"/>
  </si>
  <si>
    <t>MS</t>
    <phoneticPr fontId="23" type="noConversion"/>
  </si>
  <si>
    <t>Tips</t>
    <phoneticPr fontId="23" type="noConversion"/>
  </si>
  <si>
    <t>Amount</t>
    <phoneticPr fontId="23" type="noConversion"/>
  </si>
  <si>
    <r>
      <t>Sound</t>
    </r>
    <r>
      <rPr>
        <sz val="11"/>
        <color theme="1"/>
        <rFont val="宋体"/>
        <family val="2"/>
        <charset val="134"/>
      </rPr>
      <t>：</t>
    </r>
    <phoneticPr fontId="23" type="noConversion"/>
  </si>
  <si>
    <t>Setting</t>
    <phoneticPr fontId="23" type="noConversion"/>
  </si>
  <si>
    <t>Version:</t>
    <phoneticPr fontId="23" type="noConversion"/>
  </si>
  <si>
    <t>Best cup</t>
    <phoneticPr fontId="23" type="noConversion"/>
  </si>
  <si>
    <t>Edit</t>
    <phoneticPr fontId="23" type="noConversion"/>
  </si>
  <si>
    <t>Tap to edit</t>
    <phoneticPr fontId="23" type="noConversion"/>
  </si>
  <si>
    <t>已达到上限</t>
    <phoneticPr fontId="23" type="noConversion"/>
  </si>
  <si>
    <t>离线模式不增加</t>
    <phoneticPr fontId="23" type="noConversion"/>
  </si>
  <si>
    <t>Back to lobby</t>
    <phoneticPr fontId="23" type="noConversion"/>
  </si>
  <si>
    <t>Ultra</t>
    <phoneticPr fontId="23" type="noConversion"/>
  </si>
  <si>
    <t>High</t>
    <phoneticPr fontId="23" type="noConversion"/>
  </si>
  <si>
    <t>Effect:</t>
    <phoneticPr fontId="23" type="noConversion"/>
  </si>
  <si>
    <t>Quality:</t>
    <phoneticPr fontId="23" type="noConversion"/>
  </si>
  <si>
    <t>Tap here to continue</t>
    <phoneticPr fontId="23" type="noConversion"/>
  </si>
  <si>
    <t>Trumpet</t>
    <phoneticPr fontId="23" type="noConversion"/>
  </si>
  <si>
    <t>最多输入30个字符</t>
    <phoneticPr fontId="23" type="noConversion"/>
  </si>
  <si>
    <t>30 letters limited</t>
    <phoneticPr fontId="23" type="noConversion"/>
  </si>
  <si>
    <t>Hero</t>
    <phoneticPr fontId="23" type="noConversion"/>
  </si>
  <si>
    <t>稀有以上物品</t>
    <phoneticPr fontId="23" type="noConversion"/>
  </si>
  <si>
    <r>
      <t>At least</t>
    </r>
    <r>
      <rPr>
        <sz val="11"/>
        <color theme="1"/>
        <rFont val="宋体"/>
        <family val="2"/>
        <charset val="134"/>
      </rPr>
      <t>：</t>
    </r>
    <phoneticPr fontId="23" type="noConversion"/>
  </si>
  <si>
    <t>Super chest</t>
    <phoneticPr fontId="23" type="noConversion"/>
  </si>
  <si>
    <t>Cup</t>
    <phoneticPr fontId="23" type="noConversion"/>
  </si>
  <si>
    <t>Husky</t>
    <phoneticPr fontId="23" type="noConversion"/>
  </si>
  <si>
    <t>Dragon</t>
    <phoneticPr fontId="23" type="noConversion"/>
  </si>
  <si>
    <t>Alpaca</t>
    <phoneticPr fontId="23" type="noConversion"/>
  </si>
  <si>
    <t>Strength</t>
    <phoneticPr fontId="23" type="noConversion"/>
  </si>
  <si>
    <t>Daily Chest</t>
    <phoneticPr fontId="23" type="noConversion"/>
  </si>
  <si>
    <t>NULL</t>
    <phoneticPr fontId="23" type="noConversion"/>
  </si>
  <si>
    <t>月卡会员</t>
    <phoneticPr fontId="23" type="noConversion"/>
  </si>
  <si>
    <t>Investment</t>
    <phoneticPr fontId="23" type="noConversion"/>
  </si>
  <si>
    <t>Default Rim</t>
    <phoneticPr fontId="23" type="noConversion"/>
  </si>
  <si>
    <t>Player</t>
    <phoneticPr fontId="23" type="noConversion"/>
  </si>
  <si>
    <t>达到上限</t>
    <phoneticPr fontId="23" type="noConversion"/>
  </si>
  <si>
    <t>CDKey</t>
    <phoneticPr fontId="23" type="noConversion"/>
  </si>
  <si>
    <t>Input CDKey</t>
    <phoneticPr fontId="23" type="noConversion"/>
  </si>
  <si>
    <t>Heros</t>
    <phoneticPr fontId="23" type="noConversion"/>
  </si>
  <si>
    <t>Account Bonus</t>
    <phoneticPr fontId="23" type="noConversion"/>
  </si>
  <si>
    <t>Lengend</t>
    <phoneticPr fontId="23" type="noConversion"/>
  </si>
  <si>
    <t>Top Killer</t>
    <phoneticPr fontId="23" type="noConversion"/>
  </si>
  <si>
    <t>Recharge now</t>
    <phoneticPr fontId="23" type="noConversion"/>
  </si>
  <si>
    <t>Max</t>
    <phoneticPr fontId="23" type="noConversion"/>
  </si>
  <si>
    <t>BUY</t>
    <phoneticPr fontId="23" type="noConversion"/>
  </si>
  <si>
    <t>Unknown</t>
    <phoneticPr fontId="23" type="noConversion"/>
  </si>
  <si>
    <t>Lottery</t>
    <phoneticPr fontId="23" type="noConversion"/>
  </si>
  <si>
    <t>No comment</t>
    <phoneticPr fontId="23" type="noConversion"/>
  </si>
  <si>
    <t>属性，buff类词汇尽量短，可以简写</t>
    <phoneticPr fontId="23" type="noConversion"/>
  </si>
  <si>
    <t>小怪物，类似胖胖的企鹅</t>
    <phoneticPr fontId="23" type="noConversion"/>
  </si>
  <si>
    <t>保留，请勿删除</t>
    <phoneticPr fontId="23" type="noConversion"/>
  </si>
  <si>
    <r>
      <t>Super Investment</t>
    </r>
    <r>
      <rPr>
        <sz val="11"/>
        <color theme="1"/>
        <rFont val="宋体"/>
        <family val="3"/>
        <charset val="134"/>
      </rPr>
      <t>，金色</t>
    </r>
    <phoneticPr fontId="23" type="noConversion"/>
  </si>
  <si>
    <r>
      <t>Investment</t>
    </r>
    <r>
      <rPr>
        <sz val="11"/>
        <color theme="1"/>
        <rFont val="宋体"/>
        <family val="3"/>
        <charset val="134"/>
      </rPr>
      <t>，银色</t>
    </r>
    <phoneticPr fontId="23" type="noConversion"/>
  </si>
  <si>
    <t>雪球，翻译为弹药AMMO</t>
    <phoneticPr fontId="23" type="noConversion"/>
  </si>
  <si>
    <t>雪炮，翻译为Weapon</t>
    <phoneticPr fontId="23" type="noConversion"/>
  </si>
  <si>
    <t>指的是聚气充能的特效，可酌情翻译</t>
    <phoneticPr fontId="23" type="noConversion"/>
  </si>
  <si>
    <t>成就的名称</t>
    <phoneticPr fontId="23" type="noConversion"/>
  </si>
  <si>
    <t>技能名称</t>
    <phoneticPr fontId="23" type="noConversion"/>
  </si>
  <si>
    <t>头像框名称</t>
    <phoneticPr fontId="23" type="noConversion"/>
  </si>
  <si>
    <t>[c2e5ed] Move Speed [57FC5B]+20%[-][c2e5ed], Final Damage [57FC5B]+50%[-][c2e5ed], Damage Reduction[57FC5B]+30%[-][c2e5ed], Immune Control[57FC5B]+20%[-]</t>
  </si>
  <si>
    <t>Kill list</t>
  </si>
  <si>
    <t>Back to lobby</t>
  </si>
  <si>
    <t>Reach to upper limit</t>
  </si>
  <si>
    <t>Congratulations! You have completed leading. Next, show your capabilities</t>
  </si>
  <si>
    <t>Drag direction wheel to move heroes to target place</t>
  </si>
  <si>
    <t>The operation will end tutorial immediately, confirm to not to study~</t>
  </si>
  <si>
    <t>Welcome to snowtime, please follow the voice of soft girl to start newbie tutorials</t>
  </si>
  <si>
    <t>Remaining quantity</t>
  </si>
  <si>
    <t>Rare or more valuable items</t>
  </si>
  <si>
    <t>At least:</t>
  </si>
  <si>
    <t>Open once today, reset at 05:00 everyday</t>
  </si>
  <si>
    <t>[3AB9FC]Open to complete[-][57FC5B]3[-][3AB9FC]personal athletics
Or teamwork athletics</t>
  </si>
  <si>
    <t>Award of settlement given by e-mail</t>
  </si>
  <si>
    <t>Present cup</t>
  </si>
  <si>
    <t>Online 20/60</t>
  </si>
  <si>
    <t>No friends
Friends by recommendation or search</t>
  </si>
  <si>
    <t>Player is not searched, please check input error</t>
  </si>
  <si>
    <t>Input name of player</t>
  </si>
  <si>
    <t>Gift for you</t>
  </si>
  <si>
    <t>No gift</t>
  </si>
  <si>
    <t>Clear the blacklist</t>
  </si>
  <si>
    <t>Get</t>
  </si>
  <si>
    <t>Comprehensive</t>
  </si>
  <si>
    <t>Reset double times at 5:00 everyday</t>
  </si>
  <si>
    <t>Remaining time of double profit for fight settlement (excluding offline practice after level 3)</t>
  </si>
  <si>
    <t>Take here everyday</t>
  </si>
  <si>
    <t>Year Card</t>
  </si>
  <si>
    <t>Exclusive name color</t>
  </si>
  <si>
    <t>Exclusive head icon</t>
  </si>
  <si>
    <t>3 times of sign-in award</t>
  </si>
  <si>
    <t>Decrease 30% unlock time of Treasure Chest</t>
  </si>
  <si>
    <t>2 times of season prize</t>
  </si>
  <si>
    <t>Month Card</t>
  </si>
  <si>
    <t>Exclusive benefits</t>
  </si>
  <si>
    <t>The first feeling is the best</t>
  </si>
  <si>
    <t>heroes for first charge of any amount</t>
  </si>
  <si>
    <t>Equipped</t>
  </si>
  <si>
    <t>Go to claim</t>
  </si>
  <si>
    <t>Quality of treasure chest is random and part of heroes can promote probability of hi-quality treasure chest</t>
  </si>
  <si>
    <t>System Message</t>
  </si>
  <si>
    <t>Server message</t>
  </si>
  <si>
    <t>Achievement level</t>
  </si>
  <si>
    <t>Ranking of all the servers: Not on the list</t>
  </si>
  <si>
    <t>Award of * level</t>
  </si>
  <si>
    <t>Achievement name</t>
  </si>
  <si>
    <t>Tap input application (15 characters at most)</t>
  </si>
  <si>
    <t>Cup list</t>
  </si>
  <si>
    <t>Achievement list</t>
  </si>
  <si>
    <t>Score list</t>
  </si>
  <si>
    <t>Double kill list</t>
  </si>
  <si>
    <t>RG</t>
  </si>
  <si>
    <t>MS</t>
  </si>
  <si>
    <t>Share to circle of friends</t>
  </si>
  <si>
    <t>once a day
You can take Aid Treasure Chest Box</t>
  </si>
  <si>
    <t>Your friends click your sharing everyday
You can get 2 snowflakes
With the same friend not repeating calculation</t>
  </si>
  <si>
    <t>Today gift</t>
  </si>
  <si>
    <t>Today limit 0/10</t>
  </si>
  <si>
    <t>50% snowflake returned for owned skin</t>
  </si>
  <si>
    <t>Attached</t>
  </si>
  <si>
    <t>Add to blacklist</t>
  </si>
  <si>
    <t>Use[00ffff]renaming card[-] to correct account name</t>
  </si>
  <si>
    <t>You are using the head icon</t>
  </si>
  <si>
    <t>You haven't unlocked the head icon</t>
  </si>
  <si>
    <t>Charge effect</t>
  </si>
  <si>
    <t>Owned %s%s</t>
  </si>
  <si>
    <t>Your %s%s[-] is insufficient, charge now?</t>
  </si>
  <si>
    <t>%s%s[-] is insufficient</t>
  </si>
  <si>
    <t>Illegal character</t>
  </si>
  <si>
    <t>Text is empty</t>
  </si>
  <si>
    <t>30 Chinese characters at most</t>
  </si>
  <si>
    <t>Insufficient numbers of trumpet</t>
  </si>
  <si>
    <t>%s unread message</t>
  </si>
  <si>
    <t>Fragment composition</t>
  </si>
  <si>
    <t>Available</t>
  </si>
  <si>
    <t>Level unlocking</t>
  </si>
  <si>
    <t>Buy in the shop</t>
  </si>
  <si>
    <t>Level update</t>
  </si>
  <si>
    <t>Full</t>
  </si>
  <si>
    <t>Not completed enough fight</t>
  </si>
  <si>
    <t>Complete an operation of sharing to take, go and summon your friends</t>
  </si>
  <si>
    <t>[3AB9FC]Open to complete[-][57FC5B]3[-][3AB9FC]scufflen or snow battle</t>
  </si>
  <si>
    <t>[c2e5ed] Unlocking time %s</t>
  </si>
  <si>
    <t>Treasure Chest position</t>
  </si>
  <si>
    <t>[57FC5B] Unlocking completed</t>
  </si>
  <si>
    <t>[C2E5ED]Open [-][f01c1c]0[-][C2E5ED] times today and reset [-][57FC5B]05:00[-][C2E5ED] everyday</t>
  </si>
  <si>
    <t>[C2E5ED]Open [-][f01c1c]0[-][C2E5ED] times today and reset [-][57FC5B]05:00[-][C2E5ED] everyday</t>
  </si>
  <si>
    <t>Increase 1 star for top ranking %s under scuffle mode</t>
  </si>
  <si>
    <t>%s; Decrease 1 star for not taking top ranking %s</t>
  </si>
  <si>
    <t>Increase 1 star for team taking top ranking %s and personal score not getting %s under snow battle mode</t>
  </si>
  <si>
    <t>Increase 1 star for team taking top ranking %s under snow battle mode</t>
  </si>
  <si>
    <t>%sDecrease 1 star for not taking top ranking %s</t>
  </si>
  <si>
    <t>[C2E5ED] Owned %s</t>
  </si>
  <si>
    <t>[57FC5B] Owned</t>
  </si>
  <si>
    <t>[C2E5ED] Not owned</t>
  </si>
  <si>
    <t>[07D0FA] Online</t>
  </si>
  <si>
    <t>[e4ac01] Playing</t>
  </si>
  <si>
    <t>[4C6373] Offline</t>
  </si>
  <si>
    <t>No friends, add friends by recommendation or search</t>
  </si>
  <si>
    <t>Empty blacklist</t>
  </si>
  <si>
    <t>Verification message%s</t>
  </si>
  <si>
    <t>Confirm to delete friend [e4ac01] %s[-]?</t>
  </si>
  <si>
    <t>Forgiven [e4ac01] %s[-] or not?</t>
  </si>
  <si>
    <t>10 times of giving gift today, can't present gold</t>
  </si>
  <si>
    <t>Your blacklist reaches upper limit, please relieve part of screen to operate</t>
  </si>
  <si>
    <t>Your friend list reaches upper limit, please delete part of friends to operate</t>
  </si>
  <si>
    <t>Refused</t>
  </si>
  <si>
    <t>Agreed</t>
  </si>
  <si>
    <t>Forgiven (relieving screen) these players?</t>
  </si>
  <si>
    <t>Length of name must be 4-24 characters</t>
  </si>
  <si>
    <t>Illegal character in name</t>
  </si>
  <si>
    <t>Presented successfully</t>
  </si>
  <si>
    <t>Charging</t>
  </si>
  <si>
    <t>Charged successfully</t>
  </si>
  <si>
    <t>You have taken award</t>
  </si>
  <si>
    <t>[c2e5ed]Double profits cannot be enjoyed under self-entertainment mode after settlement of remaining times of double profits ([ffcd00]Level 3[-])</t>
  </si>
  <si>
    <t>[c2e5ed]Everyday[57FC5B] 5:00 [-]Reset double times</t>
  </si>
  <si>
    <t>Level opening</t>
  </si>
  <si>
    <t>[ffcd00]%s Level[-]opens in this mode</t>
  </si>
  <si>
    <t>A match is inspected, resume or not?</t>
  </si>
  <si>
    <t>Resume</t>
  </si>
  <si>
    <t>Unload</t>
  </si>
  <si>
    <t>Equipment</t>
  </si>
  <si>
    <t>Loading%s%% (zero netflow consumed while loading)</t>
  </si>
  <si>
    <t>Renew version</t>
  </si>
  <si>
    <t>Failed to enter in hall</t>
  </si>
  <si>
    <t>Re-login</t>
  </si>
  <si>
    <t>Fail to connect</t>
  </si>
  <si>
    <t>Failed to verify account</t>
  </si>
  <si>
    <t>Failed to login</t>
  </si>
  <si>
    <t>Login award for today</t>
  </si>
  <si>
    <t>Pennies from the heaven. Take your award</t>
  </si>
  <si>
    <t>Entered in hall successfully</t>
  </si>
  <si>
    <t>Wow, you can take all the things in message by a click, why not</t>
  </si>
  <si>
    <t>All the read messages will be cleared up. Don't worry, you can take unclaimed messages</t>
  </si>
  <si>
    <t>Award of level</t>
  </si>
  <si>
    <t>Obtained</t>
  </si>
  <si>
    <t>Not obtained</t>
  </si>
  <si>
    <t>Unfinished</t>
  </si>
  <si>
    <t>Check achievement</t>
  </si>
  <si>
    <t>Check all the awards</t>
  </si>
  <si>
    <t>Application sent successfully</t>
  </si>
  <si>
    <t>Highest score</t>
  </si>
  <si>
    <t>Highest kill</t>
  </si>
  <si>
    <t>Highest double kill</t>
  </si>
  <si>
    <t>Not on the list</t>
  </si>
  <si>
    <t>Presented to the player</t>
  </si>
  <si>
    <t>Level claim</t>
  </si>
  <si>
    <t>First-charge package</t>
  </si>
  <si>
    <t>Investment package</t>
  </si>
  <si>
    <t>Composition</t>
  </si>
  <si>
    <t>Leave for</t>
  </si>
  <si>
    <t>Can't update level due to insufficient heroes fragments</t>
  </si>
  <si>
    <t>Can't update level due to insufficient gold</t>
  </si>
  <si>
    <t>Insufficient fragment</t>
  </si>
  <si>
    <t>You can take it with account level %s</t>
  </si>
  <si>
    <t>You haven't unlocked this heroes</t>
  </si>
  <si>
    <t>Notice dragging</t>
  </si>
  <si>
    <t>Drawing failed</t>
  </si>
  <si>
    <t>Input package code</t>
  </si>
  <si>
    <t>Claimed successfully</t>
  </si>
  <si>
    <t>Link copied successfully</t>
  </si>
  <si>
    <t>Remaining time of award</t>
  </si>
  <si>
    <t>%s Today limit [-]%s%s/10</t>
  </si>
  <si>
    <t>Snatch at most 10 times everyday</t>
  </si>
  <si>
    <t>Failed to snatch for insufficient %s%s[-]</t>
  </si>
  <si>
    <t>Don't be hurry, charge after %s</t>
  </si>
  <si>
    <t>Package charging of %s Yuan for snowtime</t>
  </si>
  <si>
    <t>Failed to charge</t>
  </si>
  <si>
    <t>Logining</t>
  </si>
  <si>
    <t>Account logining</t>
  </si>
  <si>
    <t>Logined successfully</t>
  </si>
  <si>
    <t>Account or password length error</t>
  </si>
  <si>
    <t>System Error</t>
  </si>
  <si>
    <t>Unregistered user</t>
  </si>
  <si>
    <t>Incorrect account or password</t>
  </si>
  <si>
    <t>User name cannot be empty</t>
  </si>
  <si>
    <t>User name cannot be more than 6 characters</t>
  </si>
  <si>
    <t>User name cannot be less than 18 characters</t>
  </si>
  <si>
    <t>Incorrect format</t>
  </si>
  <si>
    <t>Fill password</t>
  </si>
  <si>
    <t>Inconsistent passwords</t>
  </si>
  <si>
    <t>Registered successfully</t>
  </si>
  <si>
    <t>Account exists</t>
  </si>
  <si>
    <t>Password changed successfully</t>
  </si>
  <si>
    <t>In battle</t>
  </si>
  <si>
    <t>Invited</t>
  </si>
  <si>
    <t>Team forming</t>
  </si>
  <si>
    <t>Quit?</t>
  </si>
  <si>
    <t>Quit team for charging, continue?</t>
  </si>
  <si>
    <t>[e4ac01]%s[-] Left room</t>
  </si>
  <si>
    <t>[e4ac01]%s[-][e4ac01]%s[-] Out of room</t>
  </si>
  <si>
    <t>[e4ac01]%s[-] join your team</t>
  </si>
  <si>
    <t>[e4ac01]%s[-] is captain now</t>
  </si>
  <si>
    <t>[e4ac01]%s[-][e4ac01]%s[-] You are out of room</t>
  </si>
  <si>
    <t>Team dismissed</t>
  </si>
  <si>
    <t>Weekly fight gold</t>
  </si>
  <si>
    <t>Unedited materials</t>
  </si>
  <si>
    <t>Free for fist changing name</t>
  </si>
  <si>
    <t>[ff41da]Renaming card[-][c2e5ed]remaining quantity[-][57FC5B]</t>
  </si>
  <si>
    <t>Length of name between 2~8</t>
  </si>
  <si>
    <t>Insufficient numbers</t>
  </si>
  <si>
    <t>Length of personalized signature between 1~60 characters</t>
  </si>
  <si>
    <t>Illegal character in personalized signature</t>
  </si>
  <si>
    <t>Communication timeout with the server</t>
  </si>
  <si>
    <t>Login failed, reconnect the server</t>
  </si>
  <si>
    <t>Your account is logged elsewhere</t>
  </si>
  <si>
    <t>You and [e4ac01]%s[-] are friends now</t>
  </si>
  <si>
    <t>[e4ac01]%s[-] has been added to blacklist</t>
  </si>
  <si>
    <t>Friend [e4ac01]%s[-] is online</t>
  </si>
  <si>
    <t>Shared successfully</t>
  </si>
  <si>
    <t>Server information loading</t>
  </si>
  <si>
    <t>Server information loading failed</t>
  </si>
  <si>
    <t>Server response timeout</t>
  </si>
  <si>
    <t>Server disconnected, check network connection</t>
  </si>
  <si>
    <t>Entering the room</t>
  </si>
  <si>
    <t>Battle suit disconnected</t>
  </si>
  <si>
    <t>Fight finished</t>
  </si>
  <si>
    <t>Trying to reconnect</t>
  </si>
  <si>
    <t>Server connection failed</t>
  </si>
  <si>
    <t>Server disconnected</t>
  </si>
  <si>
    <t>Energy shortage, please collect crystal</t>
  </si>
  <si>
    <t>Team</t>
  </si>
  <si>
    <t>Reached an upper limit this week</t>
  </si>
  <si>
    <t xml:space="preserve">Double </t>
  </si>
  <si>
    <t>Double times today with [00ff00]{0}[-] left</t>
  </si>
  <si>
    <t>Not increased in offline mode</t>
  </si>
  <si>
    <t>Added to blacklist</t>
  </si>
  <si>
    <t>You have been slain by {0}</t>
  </si>
  <si>
    <t>Defeat</t>
  </si>
  <si>
    <t>Defeated</t>
  </si>
  <si>
    <t>Double Score</t>
  </si>
  <si>
    <t>Snow monster is coming ({0})</t>
  </si>
  <si>
    <t>Snow monster is departing ({0})</t>
  </si>
</sst>
</file>

<file path=xl/styles.xml><?xml version="1.0" encoding="utf-8"?>
<styleSheet xmlns="http://schemas.openxmlformats.org/spreadsheetml/2006/main">
  <numFmts count="1">
    <numFmt numFmtId="24" formatCode="\$#,##0_);[Red]\(\$#,##0\)"/>
  </numFmts>
  <fonts count="33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Tahoma"/>
      <family val="2"/>
      <charset val="134"/>
    </font>
    <font>
      <b/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rgb="FF000000"/>
      <name val="Arial"/>
      <family val="2"/>
    </font>
    <font>
      <sz val="11"/>
      <color theme="1"/>
      <name val="宋体"/>
      <family val="3"/>
      <charset val="134"/>
    </font>
    <font>
      <sz val="11"/>
      <color theme="1"/>
      <name val="Tahoma"/>
      <family val="2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</font>
    <font>
      <b/>
      <sz val="11"/>
      <color rgb="FFFF0000"/>
      <name val="宋体"/>
      <family val="3"/>
      <charset val="134"/>
    </font>
    <font>
      <sz val="11"/>
      <color theme="1"/>
      <name val="Tahoma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64">
    <xf numFmtId="0" fontId="0" fillId="0" borderId="0"/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28" fillId="0" borderId="0"/>
    <xf numFmtId="0" fontId="29" fillId="33" borderId="8" applyNumberFormat="0" applyFont="0" applyAlignment="0" applyProtection="0">
      <alignment vertical="center"/>
    </xf>
    <xf numFmtId="0" fontId="29" fillId="0" borderId="0">
      <alignment vertical="center"/>
    </xf>
    <xf numFmtId="0" fontId="28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8" fillId="0" borderId="0"/>
    <xf numFmtId="0" fontId="32" fillId="0" borderId="0"/>
    <xf numFmtId="0" fontId="32" fillId="0" borderId="0"/>
  </cellStyleXfs>
  <cellXfs count="32">
    <xf numFmtId="0" fontId="0" fillId="0" borderId="0" xfId="0"/>
    <xf numFmtId="0" fontId="24" fillId="0" borderId="0" xfId="0" applyFont="1"/>
    <xf numFmtId="0" fontId="25" fillId="0" borderId="0" xfId="41" applyFont="1">
      <alignment vertical="center"/>
    </xf>
    <xf numFmtId="0" fontId="6" fillId="0" borderId="0" xfId="41">
      <alignment vertical="center"/>
    </xf>
    <xf numFmtId="0" fontId="6" fillId="0" borderId="0" xfId="41" applyNumberFormat="1">
      <alignment vertical="center"/>
    </xf>
    <xf numFmtId="0" fontId="6" fillId="0" borderId="0" xfId="41" applyNumberFormat="1">
      <alignment vertical="center"/>
    </xf>
    <xf numFmtId="0" fontId="6" fillId="0" borderId="0" xfId="41">
      <alignment vertical="center"/>
    </xf>
    <xf numFmtId="11" fontId="6" fillId="0" borderId="0" xfId="41" applyNumberFormat="1">
      <alignment vertical="center"/>
    </xf>
    <xf numFmtId="20" fontId="6" fillId="0" borderId="0" xfId="41" applyNumberFormat="1">
      <alignment vertical="center"/>
    </xf>
    <xf numFmtId="58" fontId="6" fillId="0" borderId="0" xfId="41" applyNumberFormat="1">
      <alignment vertical="center"/>
    </xf>
    <xf numFmtId="21" fontId="6" fillId="0" borderId="0" xfId="41" applyNumberFormat="1">
      <alignment vertical="center"/>
    </xf>
    <xf numFmtId="0" fontId="6" fillId="0" borderId="0" xfId="41" applyAlignment="1">
      <alignment vertical="center" wrapText="1"/>
    </xf>
    <xf numFmtId="22" fontId="6" fillId="0" borderId="0" xfId="41" applyNumberFormat="1">
      <alignment vertical="center"/>
    </xf>
    <xf numFmtId="24" fontId="6" fillId="0" borderId="0" xfId="41" applyNumberFormat="1">
      <alignment vertical="center"/>
    </xf>
    <xf numFmtId="46" fontId="6" fillId="0" borderId="0" xfId="41" applyNumberFormat="1">
      <alignment vertical="center"/>
    </xf>
    <xf numFmtId="0" fontId="6" fillId="0" borderId="0" xfId="41">
      <alignment vertical="center"/>
    </xf>
    <xf numFmtId="0" fontId="6" fillId="0" borderId="0" xfId="41" applyAlignment="1">
      <alignment vertical="center" wrapText="1"/>
    </xf>
    <xf numFmtId="0" fontId="5" fillId="0" borderId="0" xfId="41" applyFont="1">
      <alignment vertical="center"/>
    </xf>
    <xf numFmtId="0" fontId="4" fillId="0" borderId="0" xfId="41" applyFont="1">
      <alignment vertical="center"/>
    </xf>
    <xf numFmtId="0" fontId="26" fillId="0" borderId="0" xfId="0" applyFont="1"/>
    <xf numFmtId="0" fontId="4" fillId="0" borderId="0" xfId="41" applyFont="1" applyFill="1">
      <alignment vertical="center"/>
    </xf>
    <xf numFmtId="0" fontId="3" fillId="0" borderId="0" xfId="41" applyFont="1">
      <alignment vertical="center"/>
    </xf>
    <xf numFmtId="0" fontId="27" fillId="0" borderId="0" xfId="0" applyFont="1"/>
    <xf numFmtId="0" fontId="0" fillId="0" borderId="10" xfId="0" applyBorder="1"/>
    <xf numFmtId="0" fontId="6" fillId="0" borderId="10" xfId="41" applyBorder="1">
      <alignment vertical="center"/>
    </xf>
    <xf numFmtId="0" fontId="28" fillId="0" borderId="0" xfId="46"/>
    <xf numFmtId="0" fontId="2" fillId="0" borderId="0" xfId="41" applyFont="1">
      <alignment vertical="center"/>
    </xf>
    <xf numFmtId="0" fontId="6" fillId="0" borderId="0" xfId="41" applyBorder="1">
      <alignment vertical="center"/>
    </xf>
    <xf numFmtId="0" fontId="31" fillId="0" borderId="0" xfId="0" applyFont="1"/>
    <xf numFmtId="0" fontId="27" fillId="0" borderId="0" xfId="46" applyFont="1"/>
    <xf numFmtId="0" fontId="12" fillId="3" borderId="0" xfId="7" applyAlignment="1"/>
    <xf numFmtId="0" fontId="1" fillId="0" borderId="0" xfId="47">
      <alignment vertical="center"/>
    </xf>
  </cellXfs>
  <cellStyles count="64">
    <cellStyle name="20% - 强调文字颜色 1" xfId="18" builtinId="30" customBuiltin="1"/>
    <cellStyle name="20% - 强调文字颜色 1 2" xfId="49"/>
    <cellStyle name="20% - 强调文字颜色 2" xfId="22" builtinId="34" customBuiltin="1"/>
    <cellStyle name="20% - 强调文字颜色 2 2" xfId="51"/>
    <cellStyle name="20% - 强调文字颜色 3" xfId="26" builtinId="38" customBuiltin="1"/>
    <cellStyle name="20% - 强调文字颜色 3 2" xfId="53"/>
    <cellStyle name="20% - 强调文字颜色 4" xfId="30" builtinId="42" customBuiltin="1"/>
    <cellStyle name="20% - 强调文字颜色 4 2" xfId="55"/>
    <cellStyle name="20% - 强调文字颜色 5" xfId="34" builtinId="46" customBuiltin="1"/>
    <cellStyle name="20% - 强调文字颜色 5 2" xfId="57"/>
    <cellStyle name="20% - 强调文字颜色 6" xfId="38" builtinId="50" customBuiltin="1"/>
    <cellStyle name="20% - 强调文字颜色 6 2" xfId="59"/>
    <cellStyle name="40% - 强调文字颜色 1" xfId="19" builtinId="31" customBuiltin="1"/>
    <cellStyle name="40% - 强调文字颜色 1 2" xfId="50"/>
    <cellStyle name="40% - 强调文字颜色 2" xfId="23" builtinId="35" customBuiltin="1"/>
    <cellStyle name="40% - 强调文字颜色 2 2" xfId="52"/>
    <cellStyle name="40% - 强调文字颜色 3" xfId="27" builtinId="39" customBuiltin="1"/>
    <cellStyle name="40% - 强调文字颜色 3 2" xfId="54"/>
    <cellStyle name="40% - 强调文字颜色 4" xfId="31" builtinId="43" customBuiltin="1"/>
    <cellStyle name="40% - 强调文字颜色 4 2" xfId="56"/>
    <cellStyle name="40% - 强调文字颜色 5" xfId="35" builtinId="47" customBuiltin="1"/>
    <cellStyle name="40% - 强调文字颜色 5 2" xfId="58"/>
    <cellStyle name="40% - 强调文字颜色 6" xfId="39" builtinId="51" customBuiltin="1"/>
    <cellStyle name="40% - 强调文字颜色 6 2" xfId="60"/>
    <cellStyle name="60% - 强调文字颜色 1" xfId="20" builtinId="32" customBuiltin="1"/>
    <cellStyle name="60% - 强调文字颜色 2" xfId="24" builtinId="36" customBuiltin="1"/>
    <cellStyle name="60% - 强调文字颜色 3" xfId="28" builtinId="40" customBuiltin="1"/>
    <cellStyle name="60% - 强调文字颜色 4" xfId="32" builtinId="44" customBuiltin="1"/>
    <cellStyle name="60% - 强调文字颜色 5" xfId="36" builtinId="48" customBuiltin="1"/>
    <cellStyle name="60% - 强调文字颜色 6" xfId="40" builtinId="52" customBuiltin="1"/>
    <cellStyle name="Normal" xfId="46"/>
    <cellStyle name="Normal 2" xfId="62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/>
    <cellStyle name="常规 2 2" xfId="45"/>
    <cellStyle name="常规 3" xfId="43"/>
    <cellStyle name="常规 3 2" xfId="63"/>
    <cellStyle name="常规 4" xfId="61"/>
    <cellStyle name="常规 5" xfId="47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强调文字颜色 1" xfId="17" builtinId="29" customBuiltin="1"/>
    <cellStyle name="强调文字颜色 2" xfId="21" builtinId="33" customBuiltin="1"/>
    <cellStyle name="强调文字颜色 3" xfId="25" builtinId="37" customBuiltin="1"/>
    <cellStyle name="强调文字颜色 4" xfId="29" builtinId="41" customBuiltin="1"/>
    <cellStyle name="强调文字颜色 5" xfId="33" builtinId="45" customBuiltin="1"/>
    <cellStyle name="强调文字颜色 6" xfId="37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 2" xfId="42"/>
    <cellStyle name="注释 2 2" xfId="44"/>
    <cellStyle name="注释 3" xfId="48"/>
  </cellStyles>
  <dxfs count="1">
    <dxf>
      <font>
        <color rgb="FFFF0000"/>
      </font>
      <fill>
        <patternFill>
          <bgColor theme="9" tint="0.79998168889431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D2488"/>
  <sheetViews>
    <sheetView tabSelected="1" workbookViewId="0">
      <pane ySplit="1" topLeftCell="A1745" activePane="bottomLeft" state="frozen"/>
      <selection pane="bottomLeft" activeCell="C1781" sqref="C1781"/>
    </sheetView>
  </sheetViews>
  <sheetFormatPr defaultRowHeight="14.25"/>
  <cols>
    <col min="2" max="2" width="50.625" customWidth="1"/>
    <col min="3" max="3" width="47.125" style="25" customWidth="1"/>
    <col min="4" max="4" width="13.375" customWidth="1"/>
  </cols>
  <sheetData>
    <row r="1" spans="1:4">
      <c r="A1" s="1" t="s">
        <v>1724</v>
      </c>
      <c r="B1" s="2" t="s">
        <v>0</v>
      </c>
      <c r="C1" s="25" t="s">
        <v>1395</v>
      </c>
      <c r="D1" s="1" t="s">
        <v>1725</v>
      </c>
    </row>
    <row r="2" spans="1:4" hidden="1">
      <c r="A2">
        <v>1</v>
      </c>
      <c r="B2" s="3" t="s">
        <v>1</v>
      </c>
      <c r="C2" s="25" t="s">
        <v>1396</v>
      </c>
      <c r="D2" t="s">
        <v>1727</v>
      </c>
    </row>
    <row r="3" spans="1:4">
      <c r="A3">
        <v>2</v>
      </c>
      <c r="B3" s="3" t="s">
        <v>2</v>
      </c>
    </row>
    <row r="4" spans="1:4" hidden="1">
      <c r="A4">
        <v>3</v>
      </c>
      <c r="B4" s="3" t="s">
        <v>2</v>
      </c>
      <c r="C4" s="25" t="s">
        <v>1397</v>
      </c>
      <c r="D4" t="s">
        <v>1727</v>
      </c>
    </row>
    <row r="5" spans="1:4" hidden="1">
      <c r="A5">
        <v>4</v>
      </c>
      <c r="B5" s="3" t="s">
        <v>2</v>
      </c>
      <c r="C5" s="25" t="s">
        <v>1397</v>
      </c>
      <c r="D5" t="s">
        <v>1727</v>
      </c>
    </row>
    <row r="6" spans="1:4" hidden="1">
      <c r="A6">
        <v>5</v>
      </c>
      <c r="B6" s="3" t="s">
        <v>2</v>
      </c>
      <c r="C6" s="25" t="s">
        <v>1397</v>
      </c>
      <c r="D6" t="s">
        <v>1727</v>
      </c>
    </row>
    <row r="7" spans="1:4" hidden="1">
      <c r="A7">
        <v>6</v>
      </c>
      <c r="B7" s="3" t="s">
        <v>2</v>
      </c>
      <c r="C7" s="25" t="s">
        <v>1397</v>
      </c>
      <c r="D7" t="s">
        <v>1727</v>
      </c>
    </row>
    <row r="8" spans="1:4">
      <c r="A8">
        <v>7</v>
      </c>
      <c r="B8" s="3" t="s">
        <v>3</v>
      </c>
    </row>
    <row r="9" spans="1:4" hidden="1">
      <c r="A9">
        <v>8</v>
      </c>
      <c r="B9" s="3" t="s">
        <v>3</v>
      </c>
      <c r="C9" s="25" t="s">
        <v>1397</v>
      </c>
      <c r="D9" t="s">
        <v>1727</v>
      </c>
    </row>
    <row r="10" spans="1:4" hidden="1">
      <c r="A10">
        <v>9</v>
      </c>
      <c r="B10" s="3" t="s">
        <v>3</v>
      </c>
      <c r="C10" s="25" t="s">
        <v>1397</v>
      </c>
      <c r="D10" t="s">
        <v>1727</v>
      </c>
    </row>
    <row r="11" spans="1:4" hidden="1">
      <c r="A11">
        <v>10</v>
      </c>
      <c r="B11" s="3" t="s">
        <v>3</v>
      </c>
      <c r="C11" s="25" t="s">
        <v>1397</v>
      </c>
      <c r="D11" t="s">
        <v>1727</v>
      </c>
    </row>
    <row r="12" spans="1:4" hidden="1">
      <c r="A12">
        <v>11</v>
      </c>
      <c r="B12" s="3" t="s">
        <v>3</v>
      </c>
      <c r="C12" s="25" t="s">
        <v>1397</v>
      </c>
      <c r="D12" t="s">
        <v>1727</v>
      </c>
    </row>
    <row r="13" spans="1:4">
      <c r="A13">
        <v>12</v>
      </c>
      <c r="B13" s="3" t="s">
        <v>4</v>
      </c>
    </row>
    <row r="14" spans="1:4" hidden="1">
      <c r="A14">
        <v>13</v>
      </c>
      <c r="B14" s="3" t="s">
        <v>4</v>
      </c>
      <c r="C14" s="25" t="s">
        <v>1397</v>
      </c>
      <c r="D14" t="s">
        <v>1727</v>
      </c>
    </row>
    <row r="15" spans="1:4" hidden="1">
      <c r="A15">
        <v>14</v>
      </c>
      <c r="B15" s="3" t="s">
        <v>4</v>
      </c>
      <c r="C15" s="25" t="s">
        <v>1397</v>
      </c>
      <c r="D15" t="s">
        <v>1727</v>
      </c>
    </row>
    <row r="16" spans="1:4" hidden="1">
      <c r="A16">
        <v>15</v>
      </c>
      <c r="B16" s="3" t="s">
        <v>4</v>
      </c>
      <c r="C16" s="25" t="s">
        <v>1397</v>
      </c>
      <c r="D16" t="s">
        <v>1727</v>
      </c>
    </row>
    <row r="17" spans="1:4" hidden="1">
      <c r="A17">
        <v>16</v>
      </c>
      <c r="B17" s="3" t="s">
        <v>4</v>
      </c>
      <c r="C17" s="25" t="s">
        <v>1397</v>
      </c>
      <c r="D17" t="s">
        <v>1727</v>
      </c>
    </row>
    <row r="18" spans="1:4" hidden="1">
      <c r="A18">
        <v>17</v>
      </c>
      <c r="B18" s="3" t="s">
        <v>5</v>
      </c>
      <c r="C18" s="25" t="s">
        <v>1398</v>
      </c>
      <c r="D18" t="s">
        <v>1727</v>
      </c>
    </row>
    <row r="19" spans="1:4" hidden="1">
      <c r="A19">
        <v>18</v>
      </c>
      <c r="B19" s="3" t="s">
        <v>6</v>
      </c>
      <c r="C19" s="25" t="s">
        <v>1399</v>
      </c>
      <c r="D19" t="s">
        <v>1727</v>
      </c>
    </row>
    <row r="20" spans="1:4" hidden="1">
      <c r="A20">
        <v>19</v>
      </c>
      <c r="B20" s="3" t="s">
        <v>7</v>
      </c>
      <c r="C20" s="25" t="s">
        <v>1400</v>
      </c>
      <c r="D20" t="s">
        <v>1727</v>
      </c>
    </row>
    <row r="21" spans="1:4" hidden="1">
      <c r="A21">
        <v>20</v>
      </c>
      <c r="B21" s="3" t="s">
        <v>8</v>
      </c>
      <c r="C21" s="25" t="s">
        <v>1401</v>
      </c>
      <c r="D21" t="s">
        <v>1727</v>
      </c>
    </row>
    <row r="22" spans="1:4" hidden="1">
      <c r="A22">
        <v>21</v>
      </c>
      <c r="B22" s="3" t="s">
        <v>9</v>
      </c>
      <c r="C22" s="25" t="s">
        <v>1402</v>
      </c>
      <c r="D22" t="s">
        <v>1727</v>
      </c>
    </row>
    <row r="23" spans="1:4" hidden="1">
      <c r="A23">
        <v>22</v>
      </c>
      <c r="B23" s="3" t="s">
        <v>10</v>
      </c>
      <c r="C23" s="25" t="s">
        <v>1403</v>
      </c>
      <c r="D23" t="s">
        <v>1727</v>
      </c>
    </row>
    <row r="24" spans="1:4" hidden="1">
      <c r="A24">
        <v>23</v>
      </c>
      <c r="B24" s="3" t="s">
        <v>11</v>
      </c>
      <c r="C24" s="25" t="s">
        <v>1404</v>
      </c>
      <c r="D24" t="s">
        <v>1727</v>
      </c>
    </row>
    <row r="25" spans="1:4" hidden="1">
      <c r="A25">
        <v>24</v>
      </c>
      <c r="B25" s="3" t="s">
        <v>12</v>
      </c>
      <c r="C25" s="25" t="s">
        <v>1405</v>
      </c>
      <c r="D25" t="s">
        <v>1727</v>
      </c>
    </row>
    <row r="26" spans="1:4">
      <c r="A26">
        <v>25</v>
      </c>
      <c r="B26" s="3" t="s">
        <v>13</v>
      </c>
    </row>
    <row r="27" spans="1:4">
      <c r="A27">
        <v>26</v>
      </c>
      <c r="B27" s="3" t="s">
        <v>14</v>
      </c>
    </row>
    <row r="28" spans="1:4">
      <c r="A28">
        <v>27</v>
      </c>
      <c r="B28" s="3" t="s">
        <v>15</v>
      </c>
    </row>
    <row r="29" spans="1:4">
      <c r="A29">
        <v>28</v>
      </c>
      <c r="B29" s="3" t="s">
        <v>16</v>
      </c>
    </row>
    <row r="30" spans="1:4">
      <c r="A30">
        <v>29</v>
      </c>
      <c r="B30" s="3" t="s">
        <v>17</v>
      </c>
    </row>
    <row r="31" spans="1:4" hidden="1">
      <c r="A31">
        <v>30</v>
      </c>
      <c r="B31" s="3" t="s">
        <v>18</v>
      </c>
      <c r="C31" s="25" t="s">
        <v>2315</v>
      </c>
      <c r="D31" t="s">
        <v>1727</v>
      </c>
    </row>
    <row r="32" spans="1:4">
      <c r="A32">
        <v>31</v>
      </c>
      <c r="B32" s="3" t="s">
        <v>19</v>
      </c>
    </row>
    <row r="33" spans="1:4">
      <c r="A33">
        <v>32</v>
      </c>
      <c r="B33" s="3" t="s">
        <v>20</v>
      </c>
    </row>
    <row r="34" spans="1:4" hidden="1">
      <c r="A34">
        <v>33</v>
      </c>
      <c r="B34" s="3" t="s">
        <v>21</v>
      </c>
      <c r="C34" s="25" t="s">
        <v>1414</v>
      </c>
      <c r="D34" t="s">
        <v>1727</v>
      </c>
    </row>
    <row r="35" spans="1:4">
      <c r="A35">
        <v>34</v>
      </c>
      <c r="B35" s="3" t="s">
        <v>22</v>
      </c>
    </row>
    <row r="36" spans="1:4" hidden="1">
      <c r="A36">
        <v>35</v>
      </c>
      <c r="B36" s="3" t="s">
        <v>23</v>
      </c>
      <c r="C36" s="25" t="s">
        <v>2313</v>
      </c>
      <c r="D36" t="s">
        <v>1727</v>
      </c>
    </row>
    <row r="37" spans="1:4" hidden="1">
      <c r="A37">
        <v>36</v>
      </c>
      <c r="B37" s="3" t="s">
        <v>24</v>
      </c>
      <c r="C37" s="25" t="s">
        <v>2314</v>
      </c>
      <c r="D37" t="s">
        <v>1726</v>
      </c>
    </row>
    <row r="38" spans="1:4" hidden="1">
      <c r="A38">
        <v>37</v>
      </c>
      <c r="B38" s="3" t="s">
        <v>25</v>
      </c>
      <c r="C38" s="25" t="s">
        <v>2225</v>
      </c>
      <c r="D38" t="s">
        <v>1726</v>
      </c>
    </row>
    <row r="39" spans="1:4" hidden="1">
      <c r="A39">
        <v>38</v>
      </c>
      <c r="B39" s="3" t="s">
        <v>26</v>
      </c>
      <c r="C39" s="25" t="s">
        <v>2226</v>
      </c>
      <c r="D39" t="s">
        <v>1726</v>
      </c>
    </row>
    <row r="40" spans="1:4" hidden="1">
      <c r="A40">
        <v>39</v>
      </c>
      <c r="B40" s="3" t="s">
        <v>27</v>
      </c>
      <c r="C40" s="25" t="s">
        <v>2227</v>
      </c>
      <c r="D40" t="s">
        <v>1726</v>
      </c>
    </row>
    <row r="41" spans="1:4" hidden="1">
      <c r="A41">
        <v>40</v>
      </c>
      <c r="B41" s="3" t="s">
        <v>28</v>
      </c>
      <c r="C41" s="25" t="s">
        <v>2228</v>
      </c>
      <c r="D41" t="s">
        <v>1726</v>
      </c>
    </row>
    <row r="42" spans="1:4" hidden="1">
      <c r="A42">
        <v>41</v>
      </c>
      <c r="B42" s="3" t="s">
        <v>29</v>
      </c>
      <c r="C42" s="25" t="s">
        <v>2229</v>
      </c>
      <c r="D42" t="s">
        <v>1726</v>
      </c>
    </row>
    <row r="43" spans="1:4" hidden="1">
      <c r="A43">
        <v>42</v>
      </c>
      <c r="B43" s="3" t="s">
        <v>30</v>
      </c>
      <c r="C43" s="25" t="s">
        <v>2230</v>
      </c>
      <c r="D43" t="s">
        <v>1726</v>
      </c>
    </row>
    <row r="44" spans="1:4" hidden="1">
      <c r="A44">
        <v>43</v>
      </c>
      <c r="B44" s="3" t="s">
        <v>31</v>
      </c>
      <c r="C44" s="25" t="s">
        <v>2231</v>
      </c>
      <c r="D44" t="s">
        <v>1726</v>
      </c>
    </row>
    <row r="45" spans="1:4" hidden="1">
      <c r="A45">
        <v>44</v>
      </c>
      <c r="B45" s="3" t="s">
        <v>32</v>
      </c>
      <c r="C45" s="25" t="s">
        <v>2232</v>
      </c>
      <c r="D45" t="s">
        <v>1726</v>
      </c>
    </row>
    <row r="46" spans="1:4" hidden="1">
      <c r="A46">
        <v>45</v>
      </c>
      <c r="B46" s="3" t="s">
        <v>33</v>
      </c>
      <c r="C46" s="25" t="s">
        <v>2233</v>
      </c>
      <c r="D46" t="s">
        <v>1726</v>
      </c>
    </row>
    <row r="47" spans="1:4" hidden="1">
      <c r="A47">
        <v>46</v>
      </c>
      <c r="B47" s="3" t="s">
        <v>34</v>
      </c>
      <c r="C47" s="25" t="s">
        <v>2234</v>
      </c>
      <c r="D47" t="s">
        <v>1726</v>
      </c>
    </row>
    <row r="48" spans="1:4" hidden="1">
      <c r="A48">
        <v>47</v>
      </c>
      <c r="B48" s="3" t="s">
        <v>35</v>
      </c>
      <c r="C48" s="25" t="s">
        <v>2235</v>
      </c>
      <c r="D48" t="s">
        <v>1726</v>
      </c>
    </row>
    <row r="49" spans="1:4" hidden="1">
      <c r="A49">
        <v>48</v>
      </c>
      <c r="B49" s="3" t="s">
        <v>36</v>
      </c>
      <c r="C49" s="25" t="s">
        <v>2236</v>
      </c>
      <c r="D49" t="s">
        <v>1726</v>
      </c>
    </row>
    <row r="50" spans="1:4" hidden="1">
      <c r="A50">
        <v>49</v>
      </c>
      <c r="B50" s="3" t="s">
        <v>37</v>
      </c>
      <c r="C50" s="25" t="s">
        <v>2237</v>
      </c>
      <c r="D50" t="s">
        <v>1726</v>
      </c>
    </row>
    <row r="51" spans="1:4" hidden="1">
      <c r="A51">
        <v>50</v>
      </c>
      <c r="B51" s="3" t="s">
        <v>38</v>
      </c>
      <c r="C51" s="25" t="s">
        <v>2238</v>
      </c>
      <c r="D51" t="s">
        <v>1726</v>
      </c>
    </row>
    <row r="52" spans="1:4" hidden="1">
      <c r="A52">
        <v>51</v>
      </c>
      <c r="B52" s="3" t="s">
        <v>39</v>
      </c>
      <c r="C52" s="25" t="s">
        <v>2239</v>
      </c>
      <c r="D52" t="s">
        <v>1726</v>
      </c>
    </row>
    <row r="53" spans="1:4" hidden="1">
      <c r="A53">
        <v>52</v>
      </c>
      <c r="B53" s="3" t="s">
        <v>40</v>
      </c>
      <c r="C53" s="25" t="s">
        <v>2240</v>
      </c>
      <c r="D53" t="s">
        <v>1726</v>
      </c>
    </row>
    <row r="54" spans="1:4" hidden="1">
      <c r="A54">
        <v>53</v>
      </c>
      <c r="B54" s="3" t="s">
        <v>41</v>
      </c>
      <c r="C54" s="25" t="s">
        <v>2241</v>
      </c>
      <c r="D54" t="s">
        <v>1726</v>
      </c>
    </row>
    <row r="55" spans="1:4" hidden="1">
      <c r="A55">
        <v>54</v>
      </c>
      <c r="B55" s="3" t="s">
        <v>42</v>
      </c>
      <c r="C55" s="25" t="s">
        <v>2242</v>
      </c>
      <c r="D55" t="s">
        <v>1726</v>
      </c>
    </row>
    <row r="56" spans="1:4" hidden="1">
      <c r="A56">
        <v>55</v>
      </c>
      <c r="B56" s="3" t="s">
        <v>43</v>
      </c>
      <c r="C56" s="25" t="s">
        <v>2243</v>
      </c>
      <c r="D56" t="s">
        <v>1726</v>
      </c>
    </row>
    <row r="57" spans="1:4" hidden="1">
      <c r="A57">
        <v>56</v>
      </c>
      <c r="B57" s="3" t="s">
        <v>44</v>
      </c>
      <c r="C57" s="25" t="s">
        <v>2244</v>
      </c>
      <c r="D57" t="s">
        <v>1726</v>
      </c>
    </row>
    <row r="58" spans="1:4" hidden="1">
      <c r="A58">
        <v>57</v>
      </c>
      <c r="B58" s="18" t="s">
        <v>1751</v>
      </c>
      <c r="C58" s="25" t="s">
        <v>1418</v>
      </c>
      <c r="D58" t="s">
        <v>1726</v>
      </c>
    </row>
    <row r="59" spans="1:4" hidden="1">
      <c r="A59">
        <v>58</v>
      </c>
      <c r="B59" s="3" t="s">
        <v>46</v>
      </c>
      <c r="C59" s="25" t="s">
        <v>1418</v>
      </c>
      <c r="D59" t="s">
        <v>1726</v>
      </c>
    </row>
    <row r="60" spans="1:4" hidden="1">
      <c r="A60">
        <v>59</v>
      </c>
      <c r="B60" s="3" t="s">
        <v>47</v>
      </c>
      <c r="C60" s="25" t="s">
        <v>1418</v>
      </c>
      <c r="D60" t="s">
        <v>1726</v>
      </c>
    </row>
    <row r="61" spans="1:4" hidden="1">
      <c r="A61">
        <v>60</v>
      </c>
      <c r="B61" s="3" t="s">
        <v>48</v>
      </c>
      <c r="C61" s="25" t="s">
        <v>1418</v>
      </c>
      <c r="D61" t="s">
        <v>1726</v>
      </c>
    </row>
    <row r="62" spans="1:4" hidden="1">
      <c r="A62">
        <v>61</v>
      </c>
      <c r="B62" s="3" t="s">
        <v>49</v>
      </c>
      <c r="C62" s="25" t="s">
        <v>1418</v>
      </c>
      <c r="D62" t="s">
        <v>1726</v>
      </c>
    </row>
    <row r="63" spans="1:4" hidden="1">
      <c r="A63">
        <v>62</v>
      </c>
      <c r="B63" s="3" t="s">
        <v>50</v>
      </c>
      <c r="C63" s="25" t="s">
        <v>1418</v>
      </c>
      <c r="D63" t="s">
        <v>1726</v>
      </c>
    </row>
    <row r="64" spans="1:4" hidden="1">
      <c r="A64">
        <v>63</v>
      </c>
      <c r="B64" s="3" t="s">
        <v>51</v>
      </c>
      <c r="C64" s="25" t="s">
        <v>1418</v>
      </c>
      <c r="D64" t="s">
        <v>1726</v>
      </c>
    </row>
    <row r="65" spans="1:4" hidden="1">
      <c r="A65">
        <v>64</v>
      </c>
      <c r="B65" s="3" t="s">
        <v>52</v>
      </c>
      <c r="C65" s="25" t="s">
        <v>1418</v>
      </c>
      <c r="D65" t="s">
        <v>1726</v>
      </c>
    </row>
    <row r="66" spans="1:4" hidden="1">
      <c r="A66">
        <v>65</v>
      </c>
      <c r="B66" s="3" t="s">
        <v>53</v>
      </c>
      <c r="C66" s="25" t="s">
        <v>1418</v>
      </c>
      <c r="D66" t="s">
        <v>1726</v>
      </c>
    </row>
    <row r="67" spans="1:4" hidden="1">
      <c r="A67">
        <v>66</v>
      </c>
      <c r="B67" s="3" t="s">
        <v>54</v>
      </c>
      <c r="C67" s="25" t="s">
        <v>1418</v>
      </c>
      <c r="D67" t="s">
        <v>1726</v>
      </c>
    </row>
    <row r="68" spans="1:4" hidden="1">
      <c r="A68">
        <v>67</v>
      </c>
      <c r="B68" s="3" t="s">
        <v>55</v>
      </c>
      <c r="C68" s="25" t="s">
        <v>1418</v>
      </c>
      <c r="D68" t="s">
        <v>1726</v>
      </c>
    </row>
    <row r="69" spans="1:4" hidden="1">
      <c r="A69">
        <v>68</v>
      </c>
      <c r="B69" s="3" t="s">
        <v>56</v>
      </c>
      <c r="C69" s="25" t="s">
        <v>1418</v>
      </c>
      <c r="D69" t="s">
        <v>1726</v>
      </c>
    </row>
    <row r="70" spans="1:4" hidden="1">
      <c r="A70">
        <v>69</v>
      </c>
      <c r="B70" s="3" t="s">
        <v>57</v>
      </c>
      <c r="C70" s="25" t="s">
        <v>1418</v>
      </c>
      <c r="D70" t="s">
        <v>1726</v>
      </c>
    </row>
    <row r="71" spans="1:4" hidden="1">
      <c r="A71">
        <v>70</v>
      </c>
      <c r="B71" s="3" t="s">
        <v>58</v>
      </c>
      <c r="C71" s="25" t="s">
        <v>1418</v>
      </c>
      <c r="D71" t="s">
        <v>1726</v>
      </c>
    </row>
    <row r="72" spans="1:4" hidden="1">
      <c r="A72">
        <v>71</v>
      </c>
      <c r="B72" s="3" t="s">
        <v>59</v>
      </c>
      <c r="C72" s="25" t="s">
        <v>1418</v>
      </c>
      <c r="D72" t="s">
        <v>1726</v>
      </c>
    </row>
    <row r="73" spans="1:4" hidden="1">
      <c r="A73">
        <v>72</v>
      </c>
      <c r="B73" s="3" t="s">
        <v>60</v>
      </c>
      <c r="C73" s="25" t="s">
        <v>1418</v>
      </c>
      <c r="D73" t="s">
        <v>1726</v>
      </c>
    </row>
    <row r="74" spans="1:4" hidden="1">
      <c r="A74">
        <v>73</v>
      </c>
      <c r="B74" s="3" t="s">
        <v>61</v>
      </c>
      <c r="C74" s="25" t="s">
        <v>1418</v>
      </c>
      <c r="D74" t="s">
        <v>1726</v>
      </c>
    </row>
    <row r="75" spans="1:4" hidden="1">
      <c r="A75">
        <v>74</v>
      </c>
      <c r="B75" s="3" t="s">
        <v>62</v>
      </c>
      <c r="C75" s="25" t="s">
        <v>1418</v>
      </c>
      <c r="D75" t="s">
        <v>1726</v>
      </c>
    </row>
    <row r="76" spans="1:4" hidden="1">
      <c r="A76">
        <v>75</v>
      </c>
      <c r="B76" s="3" t="s">
        <v>63</v>
      </c>
      <c r="C76" s="25" t="s">
        <v>1418</v>
      </c>
      <c r="D76" t="s">
        <v>1726</v>
      </c>
    </row>
    <row r="77" spans="1:4" hidden="1">
      <c r="A77">
        <v>76</v>
      </c>
      <c r="B77" s="3" t="s">
        <v>64</v>
      </c>
      <c r="C77" s="25" t="s">
        <v>1418</v>
      </c>
      <c r="D77" t="s">
        <v>1726</v>
      </c>
    </row>
    <row r="78" spans="1:4" hidden="1">
      <c r="A78">
        <v>77</v>
      </c>
      <c r="B78" s="3" t="s">
        <v>65</v>
      </c>
      <c r="C78" s="25" t="s">
        <v>1419</v>
      </c>
      <c r="D78" t="s">
        <v>1726</v>
      </c>
    </row>
    <row r="79" spans="1:4" hidden="1">
      <c r="A79">
        <v>78</v>
      </c>
      <c r="B79" s="3" t="s">
        <v>66</v>
      </c>
      <c r="C79" s="25" t="s">
        <v>1420</v>
      </c>
      <c r="D79" t="s">
        <v>1726</v>
      </c>
    </row>
    <row r="80" spans="1:4" hidden="1">
      <c r="A80">
        <v>79</v>
      </c>
      <c r="B80" s="3" t="s">
        <v>67</v>
      </c>
      <c r="C80" s="25" t="s">
        <v>1421</v>
      </c>
      <c r="D80" t="s">
        <v>1726</v>
      </c>
    </row>
    <row r="81" spans="1:4" hidden="1">
      <c r="A81">
        <v>80</v>
      </c>
      <c r="B81" s="3" t="s">
        <v>68</v>
      </c>
      <c r="C81" s="25" t="s">
        <v>1422</v>
      </c>
      <c r="D81" t="s">
        <v>1726</v>
      </c>
    </row>
    <row r="82" spans="1:4" hidden="1">
      <c r="A82">
        <v>81</v>
      </c>
      <c r="B82" s="3" t="s">
        <v>69</v>
      </c>
      <c r="C82" s="25" t="s">
        <v>1423</v>
      </c>
      <c r="D82" t="s">
        <v>1726</v>
      </c>
    </row>
    <row r="83" spans="1:4" hidden="1">
      <c r="A83">
        <v>82</v>
      </c>
      <c r="B83" s="3" t="s">
        <v>70</v>
      </c>
      <c r="C83" s="25" t="s">
        <v>1424</v>
      </c>
      <c r="D83" t="s">
        <v>1726</v>
      </c>
    </row>
    <row r="84" spans="1:4" hidden="1">
      <c r="A84">
        <v>83</v>
      </c>
      <c r="B84" s="3" t="s">
        <v>71</v>
      </c>
      <c r="C84" s="25" t="s">
        <v>1425</v>
      </c>
      <c r="D84" t="s">
        <v>1726</v>
      </c>
    </row>
    <row r="85" spans="1:4" hidden="1">
      <c r="A85">
        <v>84</v>
      </c>
      <c r="B85" s="3" t="s">
        <v>72</v>
      </c>
      <c r="C85" s="25" t="s">
        <v>1426</v>
      </c>
      <c r="D85" t="s">
        <v>1726</v>
      </c>
    </row>
    <row r="86" spans="1:4" hidden="1">
      <c r="A86">
        <v>85</v>
      </c>
      <c r="B86" s="3" t="s">
        <v>73</v>
      </c>
      <c r="C86" s="25" t="s">
        <v>1427</v>
      </c>
      <c r="D86" t="s">
        <v>1726</v>
      </c>
    </row>
    <row r="87" spans="1:4" hidden="1">
      <c r="A87">
        <v>86</v>
      </c>
      <c r="B87" s="3" t="s">
        <v>74</v>
      </c>
      <c r="C87" s="25" t="s">
        <v>1428</v>
      </c>
      <c r="D87" t="s">
        <v>1726</v>
      </c>
    </row>
    <row r="88" spans="1:4" hidden="1">
      <c r="A88">
        <v>87</v>
      </c>
      <c r="B88" s="3" t="s">
        <v>75</v>
      </c>
      <c r="C88" s="25" t="s">
        <v>1429</v>
      </c>
      <c r="D88" t="s">
        <v>1726</v>
      </c>
    </row>
    <row r="89" spans="1:4" hidden="1">
      <c r="A89">
        <v>88</v>
      </c>
      <c r="B89" s="3" t="s">
        <v>76</v>
      </c>
      <c r="C89" s="25" t="s">
        <v>1430</v>
      </c>
      <c r="D89" t="s">
        <v>1726</v>
      </c>
    </row>
    <row r="90" spans="1:4" hidden="1">
      <c r="A90">
        <v>89</v>
      </c>
      <c r="B90" s="18" t="s">
        <v>1995</v>
      </c>
      <c r="C90" s="25" t="s">
        <v>2103</v>
      </c>
      <c r="D90" t="s">
        <v>1726</v>
      </c>
    </row>
    <row r="91" spans="1:4" hidden="1">
      <c r="A91">
        <v>90</v>
      </c>
      <c r="B91" s="18" t="s">
        <v>1996</v>
      </c>
      <c r="C91" s="25" t="s">
        <v>1432</v>
      </c>
      <c r="D91" t="s">
        <v>1726</v>
      </c>
    </row>
    <row r="92" spans="1:4" hidden="1">
      <c r="A92">
        <v>91</v>
      </c>
      <c r="B92" s="18" t="s">
        <v>1997</v>
      </c>
      <c r="C92" s="25" t="s">
        <v>1433</v>
      </c>
      <c r="D92" t="s">
        <v>1726</v>
      </c>
    </row>
    <row r="93" spans="1:4" hidden="1">
      <c r="A93">
        <v>92</v>
      </c>
      <c r="B93" s="18" t="s">
        <v>1753</v>
      </c>
      <c r="C93" s="25" t="s">
        <v>1434</v>
      </c>
      <c r="D93" t="s">
        <v>1726</v>
      </c>
    </row>
    <row r="94" spans="1:4" hidden="1">
      <c r="A94">
        <v>93</v>
      </c>
      <c r="B94" s="3" t="s">
        <v>81</v>
      </c>
      <c r="C94" s="25" t="s">
        <v>1435</v>
      </c>
      <c r="D94" t="s">
        <v>1726</v>
      </c>
    </row>
    <row r="95" spans="1:4" hidden="1">
      <c r="A95">
        <v>94</v>
      </c>
      <c r="B95" s="3" t="s">
        <v>82</v>
      </c>
      <c r="C95" s="25" t="s">
        <v>1436</v>
      </c>
      <c r="D95" t="s">
        <v>1726</v>
      </c>
    </row>
    <row r="96" spans="1:4" hidden="1">
      <c r="A96">
        <v>95</v>
      </c>
      <c r="B96" s="21" t="s">
        <v>2198</v>
      </c>
      <c r="C96" s="25" t="s">
        <v>2201</v>
      </c>
      <c r="D96" t="s">
        <v>1726</v>
      </c>
    </row>
    <row r="97" spans="1:4" hidden="1">
      <c r="A97">
        <v>96</v>
      </c>
      <c r="B97" s="15" t="s">
        <v>1998</v>
      </c>
      <c r="C97" s="25" t="s">
        <v>2202</v>
      </c>
      <c r="D97" t="s">
        <v>1726</v>
      </c>
    </row>
    <row r="98" spans="1:4" hidden="1">
      <c r="A98">
        <v>97</v>
      </c>
      <c r="B98" s="15" t="s">
        <v>1999</v>
      </c>
      <c r="C98" s="25" t="s">
        <v>2203</v>
      </c>
      <c r="D98" t="s">
        <v>1726</v>
      </c>
    </row>
    <row r="99" spans="1:4" hidden="1">
      <c r="A99">
        <v>98</v>
      </c>
      <c r="B99" s="15" t="s">
        <v>2000</v>
      </c>
      <c r="C99" s="25" t="s">
        <v>2204</v>
      </c>
      <c r="D99" t="s">
        <v>1726</v>
      </c>
    </row>
    <row r="100" spans="1:4" hidden="1">
      <c r="A100">
        <v>99</v>
      </c>
      <c r="B100" s="15" t="s">
        <v>2001</v>
      </c>
      <c r="C100" s="25" t="s">
        <v>2205</v>
      </c>
      <c r="D100" t="s">
        <v>1726</v>
      </c>
    </row>
    <row r="101" spans="1:4" hidden="1">
      <c r="A101">
        <v>100</v>
      </c>
      <c r="B101" s="15" t="s">
        <v>2002</v>
      </c>
      <c r="C101" s="25" t="s">
        <v>2206</v>
      </c>
      <c r="D101" t="s">
        <v>1726</v>
      </c>
    </row>
    <row r="102" spans="1:4" hidden="1">
      <c r="A102">
        <v>101</v>
      </c>
      <c r="B102" s="15" t="s">
        <v>2003</v>
      </c>
      <c r="C102" s="25" t="s">
        <v>2207</v>
      </c>
      <c r="D102" t="s">
        <v>1726</v>
      </c>
    </row>
    <row r="103" spans="1:4" hidden="1">
      <c r="A103">
        <v>102</v>
      </c>
      <c r="B103" s="15" t="s">
        <v>2004</v>
      </c>
      <c r="C103" s="25" t="s">
        <v>2208</v>
      </c>
      <c r="D103" t="s">
        <v>1726</v>
      </c>
    </row>
    <row r="104" spans="1:4" hidden="1">
      <c r="A104">
        <v>103</v>
      </c>
      <c r="B104" s="15" t="s">
        <v>2005</v>
      </c>
      <c r="C104" s="25" t="s">
        <v>2209</v>
      </c>
      <c r="D104" t="s">
        <v>1726</v>
      </c>
    </row>
    <row r="105" spans="1:4" hidden="1">
      <c r="A105">
        <v>104</v>
      </c>
      <c r="B105" s="15" t="s">
        <v>2006</v>
      </c>
      <c r="C105" s="25" t="s">
        <v>2210</v>
      </c>
      <c r="D105" t="s">
        <v>1726</v>
      </c>
    </row>
    <row r="106" spans="1:4" hidden="1">
      <c r="A106">
        <v>105</v>
      </c>
      <c r="B106" s="15" t="s">
        <v>2007</v>
      </c>
      <c r="C106" s="25" t="s">
        <v>2211</v>
      </c>
      <c r="D106" t="s">
        <v>1726</v>
      </c>
    </row>
    <row r="107" spans="1:4" hidden="1">
      <c r="A107">
        <v>106</v>
      </c>
      <c r="B107" s="15" t="s">
        <v>2008</v>
      </c>
      <c r="C107" s="25" t="s">
        <v>2212</v>
      </c>
      <c r="D107" t="s">
        <v>1726</v>
      </c>
    </row>
    <row r="108" spans="1:4" hidden="1">
      <c r="A108">
        <v>107</v>
      </c>
      <c r="B108" s="15" t="s">
        <v>2009</v>
      </c>
      <c r="C108" s="25" t="s">
        <v>2213</v>
      </c>
      <c r="D108" t="s">
        <v>1726</v>
      </c>
    </row>
    <row r="109" spans="1:4" hidden="1">
      <c r="A109">
        <v>108</v>
      </c>
      <c r="B109" s="15" t="s">
        <v>2010</v>
      </c>
      <c r="C109" s="25" t="s">
        <v>2214</v>
      </c>
      <c r="D109" t="s">
        <v>1726</v>
      </c>
    </row>
    <row r="110" spans="1:4" hidden="1">
      <c r="A110">
        <v>109</v>
      </c>
      <c r="B110" s="15" t="s">
        <v>2011</v>
      </c>
      <c r="C110" s="25" t="s">
        <v>2215</v>
      </c>
      <c r="D110" t="s">
        <v>1726</v>
      </c>
    </row>
    <row r="111" spans="1:4" hidden="1">
      <c r="A111">
        <v>110</v>
      </c>
      <c r="B111" s="15" t="s">
        <v>2012</v>
      </c>
      <c r="C111" s="25" t="s">
        <v>2216</v>
      </c>
      <c r="D111" t="s">
        <v>1726</v>
      </c>
    </row>
    <row r="112" spans="1:4" hidden="1">
      <c r="A112">
        <v>111</v>
      </c>
      <c r="B112" s="15" t="s">
        <v>2013</v>
      </c>
      <c r="C112" s="25" t="s">
        <v>2217</v>
      </c>
      <c r="D112" t="s">
        <v>1726</v>
      </c>
    </row>
    <row r="113" spans="1:4" hidden="1">
      <c r="A113">
        <v>112</v>
      </c>
      <c r="B113" s="15" t="s">
        <v>2014</v>
      </c>
      <c r="C113" s="25" t="s">
        <v>2218</v>
      </c>
      <c r="D113" t="s">
        <v>1726</v>
      </c>
    </row>
    <row r="114" spans="1:4" hidden="1">
      <c r="A114">
        <v>113</v>
      </c>
      <c r="B114" s="15" t="s">
        <v>2015</v>
      </c>
      <c r="C114" s="25" t="s">
        <v>2219</v>
      </c>
      <c r="D114" t="s">
        <v>1726</v>
      </c>
    </row>
    <row r="115" spans="1:4" hidden="1">
      <c r="A115">
        <v>114</v>
      </c>
      <c r="B115" s="15" t="s">
        <v>2016</v>
      </c>
      <c r="C115" s="25" t="s">
        <v>2220</v>
      </c>
      <c r="D115" t="s">
        <v>1726</v>
      </c>
    </row>
    <row r="116" spans="1:4" hidden="1">
      <c r="A116">
        <v>115</v>
      </c>
      <c r="B116" s="3" t="s">
        <v>84</v>
      </c>
      <c r="C116" s="25" t="s">
        <v>2112</v>
      </c>
      <c r="D116" t="s">
        <v>1726</v>
      </c>
    </row>
    <row r="117" spans="1:4" hidden="1">
      <c r="A117">
        <v>116</v>
      </c>
      <c r="B117" s="3" t="s">
        <v>85</v>
      </c>
      <c r="C117" s="25" t="s">
        <v>2113</v>
      </c>
      <c r="D117" t="s">
        <v>1726</v>
      </c>
    </row>
    <row r="118" spans="1:4" hidden="1">
      <c r="A118">
        <v>117</v>
      </c>
      <c r="B118" s="3" t="s">
        <v>86</v>
      </c>
      <c r="C118" s="25" t="s">
        <v>2114</v>
      </c>
      <c r="D118" t="s">
        <v>1726</v>
      </c>
    </row>
    <row r="119" spans="1:4" hidden="1">
      <c r="A119">
        <v>118</v>
      </c>
      <c r="B119" s="3" t="s">
        <v>87</v>
      </c>
      <c r="C119" s="25" t="s">
        <v>2115</v>
      </c>
      <c r="D119" t="s">
        <v>1726</v>
      </c>
    </row>
    <row r="120" spans="1:4" hidden="1">
      <c r="A120">
        <v>119</v>
      </c>
      <c r="B120" s="3" t="s">
        <v>88</v>
      </c>
      <c r="C120" s="25" t="s">
        <v>2116</v>
      </c>
      <c r="D120" t="s">
        <v>1726</v>
      </c>
    </row>
    <row r="121" spans="1:4" hidden="1">
      <c r="A121">
        <v>120</v>
      </c>
      <c r="B121" s="3" t="s">
        <v>89</v>
      </c>
      <c r="C121" s="25" t="s">
        <v>2117</v>
      </c>
      <c r="D121" t="s">
        <v>1726</v>
      </c>
    </row>
    <row r="122" spans="1:4" hidden="1">
      <c r="A122">
        <v>121</v>
      </c>
      <c r="B122" s="3" t="s">
        <v>90</v>
      </c>
      <c r="C122" s="25" t="s">
        <v>2118</v>
      </c>
      <c r="D122" t="s">
        <v>1726</v>
      </c>
    </row>
    <row r="123" spans="1:4" hidden="1">
      <c r="A123">
        <v>122</v>
      </c>
      <c r="B123" s="3" t="s">
        <v>91</v>
      </c>
      <c r="C123" s="25" t="s">
        <v>2119</v>
      </c>
      <c r="D123" t="s">
        <v>1726</v>
      </c>
    </row>
    <row r="124" spans="1:4" hidden="1">
      <c r="A124">
        <v>123</v>
      </c>
      <c r="B124" s="3" t="s">
        <v>92</v>
      </c>
      <c r="C124" s="25" t="s">
        <v>2120</v>
      </c>
      <c r="D124" t="s">
        <v>1726</v>
      </c>
    </row>
    <row r="125" spans="1:4" hidden="1">
      <c r="A125">
        <v>124</v>
      </c>
      <c r="B125" s="3" t="s">
        <v>93</v>
      </c>
      <c r="C125" s="25" t="s">
        <v>2121</v>
      </c>
      <c r="D125" t="s">
        <v>1726</v>
      </c>
    </row>
    <row r="126" spans="1:4" hidden="1">
      <c r="A126">
        <v>125</v>
      </c>
      <c r="B126" s="3" t="s">
        <v>94</v>
      </c>
      <c r="D126" t="s">
        <v>1726</v>
      </c>
    </row>
    <row r="127" spans="1:4" hidden="1">
      <c r="A127">
        <v>126</v>
      </c>
      <c r="B127" s="4" t="s">
        <v>95</v>
      </c>
      <c r="D127" t="s">
        <v>1726</v>
      </c>
    </row>
    <row r="128" spans="1:4" hidden="1">
      <c r="A128">
        <v>127</v>
      </c>
      <c r="B128" s="15" t="s">
        <v>2017</v>
      </c>
      <c r="C128" s="25" t="s">
        <v>2108</v>
      </c>
      <c r="D128" t="s">
        <v>1726</v>
      </c>
    </row>
    <row r="129" spans="1:4" hidden="1">
      <c r="A129">
        <v>128</v>
      </c>
      <c r="B129" s="15" t="s">
        <v>2018</v>
      </c>
      <c r="C129" s="25" t="s">
        <v>2221</v>
      </c>
      <c r="D129" t="s">
        <v>1726</v>
      </c>
    </row>
    <row r="130" spans="1:4" hidden="1">
      <c r="A130">
        <v>129</v>
      </c>
      <c r="B130" s="15" t="s">
        <v>2019</v>
      </c>
      <c r="C130" s="25" t="s">
        <v>2222</v>
      </c>
      <c r="D130" t="s">
        <v>1726</v>
      </c>
    </row>
    <row r="131" spans="1:4" hidden="1">
      <c r="A131">
        <v>130</v>
      </c>
      <c r="B131" s="3" t="s">
        <v>97</v>
      </c>
      <c r="C131" s="25" t="s">
        <v>2109</v>
      </c>
      <c r="D131" t="s">
        <v>1726</v>
      </c>
    </row>
    <row r="132" spans="1:4" hidden="1">
      <c r="A132">
        <v>131</v>
      </c>
      <c r="B132" s="3" t="s">
        <v>98</v>
      </c>
      <c r="C132" s="25" t="s">
        <v>2110</v>
      </c>
      <c r="D132" t="s">
        <v>1726</v>
      </c>
    </row>
    <row r="133" spans="1:4" hidden="1">
      <c r="A133">
        <v>132</v>
      </c>
      <c r="B133" s="3" t="s">
        <v>99</v>
      </c>
      <c r="C133" s="25" t="s">
        <v>2111</v>
      </c>
      <c r="D133" t="s">
        <v>1726</v>
      </c>
    </row>
    <row r="134" spans="1:4" hidden="1">
      <c r="A134">
        <v>133</v>
      </c>
      <c r="B134" s="3" t="s">
        <v>100</v>
      </c>
      <c r="C134" s="25" t="s">
        <v>2101</v>
      </c>
      <c r="D134" t="s">
        <v>1726</v>
      </c>
    </row>
    <row r="135" spans="1:4" hidden="1">
      <c r="A135">
        <v>134</v>
      </c>
      <c r="B135" s="3" t="s">
        <v>101</v>
      </c>
      <c r="C135" s="25" t="s">
        <v>2223</v>
      </c>
      <c r="D135" t="s">
        <v>1726</v>
      </c>
    </row>
    <row r="136" spans="1:4" hidden="1">
      <c r="A136">
        <v>135</v>
      </c>
      <c r="B136" s="3" t="s">
        <v>102</v>
      </c>
      <c r="C136" s="25" t="s">
        <v>2224</v>
      </c>
      <c r="D136" t="s">
        <v>1726</v>
      </c>
    </row>
    <row r="137" spans="1:4" hidden="1">
      <c r="A137">
        <v>136</v>
      </c>
      <c r="B137" s="3" t="s">
        <v>103</v>
      </c>
      <c r="C137" s="25" t="s">
        <v>2102</v>
      </c>
      <c r="D137" t="s">
        <v>1726</v>
      </c>
    </row>
    <row r="138" spans="1:4" hidden="1">
      <c r="A138">
        <v>137</v>
      </c>
      <c r="B138" s="3" t="s">
        <v>104</v>
      </c>
      <c r="D138" t="s">
        <v>1726</v>
      </c>
    </row>
    <row r="139" spans="1:4" hidden="1">
      <c r="A139">
        <v>138</v>
      </c>
      <c r="B139" s="3" t="s">
        <v>105</v>
      </c>
      <c r="C139" s="25" t="s">
        <v>2122</v>
      </c>
      <c r="D139" t="s">
        <v>1726</v>
      </c>
    </row>
    <row r="140" spans="1:4" hidden="1">
      <c r="A140">
        <v>139</v>
      </c>
      <c r="B140" s="3" t="s">
        <v>106</v>
      </c>
      <c r="C140" s="25" t="s">
        <v>1441</v>
      </c>
      <c r="D140" t="s">
        <v>1726</v>
      </c>
    </row>
    <row r="141" spans="1:4" hidden="1">
      <c r="A141">
        <v>140</v>
      </c>
      <c r="B141" s="3" t="s">
        <v>107</v>
      </c>
      <c r="C141" s="25" t="s">
        <v>1441</v>
      </c>
      <c r="D141" t="s">
        <v>1726</v>
      </c>
    </row>
    <row r="142" spans="1:4" hidden="1">
      <c r="A142">
        <v>141</v>
      </c>
      <c r="B142" s="3" t="s">
        <v>108</v>
      </c>
      <c r="C142" s="25" t="s">
        <v>1441</v>
      </c>
      <c r="D142" t="s">
        <v>1726</v>
      </c>
    </row>
    <row r="143" spans="1:4" hidden="1">
      <c r="A143">
        <v>142</v>
      </c>
      <c r="B143" s="3" t="s">
        <v>109</v>
      </c>
      <c r="C143" s="25" t="s">
        <v>1441</v>
      </c>
      <c r="D143" t="s">
        <v>1726</v>
      </c>
    </row>
    <row r="144" spans="1:4" hidden="1">
      <c r="A144">
        <v>143</v>
      </c>
      <c r="B144" s="3" t="s">
        <v>110</v>
      </c>
      <c r="C144" s="25" t="s">
        <v>1441</v>
      </c>
      <c r="D144" t="s">
        <v>1726</v>
      </c>
    </row>
    <row r="145" spans="1:4" hidden="1">
      <c r="A145">
        <v>144</v>
      </c>
      <c r="B145" s="3" t="s">
        <v>111</v>
      </c>
      <c r="C145" s="25" t="s">
        <v>1441</v>
      </c>
      <c r="D145" t="s">
        <v>1726</v>
      </c>
    </row>
    <row r="146" spans="1:4" hidden="1">
      <c r="A146">
        <v>145</v>
      </c>
      <c r="B146" s="3" t="s">
        <v>112</v>
      </c>
      <c r="C146" s="25" t="s">
        <v>1441</v>
      </c>
      <c r="D146" t="s">
        <v>1726</v>
      </c>
    </row>
    <row r="147" spans="1:4" hidden="1">
      <c r="A147">
        <v>146</v>
      </c>
      <c r="B147" s="3" t="s">
        <v>113</v>
      </c>
      <c r="C147" s="25" t="s">
        <v>1441</v>
      </c>
      <c r="D147" t="s">
        <v>1726</v>
      </c>
    </row>
    <row r="148" spans="1:4" hidden="1">
      <c r="A148">
        <v>147</v>
      </c>
      <c r="B148" s="3" t="s">
        <v>114</v>
      </c>
      <c r="C148" s="25" t="s">
        <v>1441</v>
      </c>
      <c r="D148" t="s">
        <v>1726</v>
      </c>
    </row>
    <row r="149" spans="1:4" hidden="1">
      <c r="A149">
        <v>148</v>
      </c>
      <c r="B149" s="3" t="s">
        <v>115</v>
      </c>
      <c r="C149" s="25" t="s">
        <v>1441</v>
      </c>
      <c r="D149" t="s">
        <v>1726</v>
      </c>
    </row>
    <row r="150" spans="1:4" hidden="1">
      <c r="A150">
        <v>149</v>
      </c>
      <c r="B150" s="3" t="s">
        <v>116</v>
      </c>
      <c r="C150" s="25" t="s">
        <v>1441</v>
      </c>
      <c r="D150" t="s">
        <v>1726</v>
      </c>
    </row>
    <row r="151" spans="1:4" hidden="1">
      <c r="A151">
        <v>150</v>
      </c>
      <c r="B151" s="3" t="s">
        <v>117</v>
      </c>
      <c r="C151" s="25" t="s">
        <v>1441</v>
      </c>
      <c r="D151" t="s">
        <v>1726</v>
      </c>
    </row>
    <row r="152" spans="1:4" hidden="1">
      <c r="A152">
        <v>151</v>
      </c>
      <c r="B152" s="3" t="s">
        <v>118</v>
      </c>
      <c r="C152" s="25" t="s">
        <v>1441</v>
      </c>
      <c r="D152" t="s">
        <v>1726</v>
      </c>
    </row>
    <row r="153" spans="1:4" hidden="1">
      <c r="A153">
        <v>152</v>
      </c>
      <c r="B153" s="3" t="s">
        <v>119</v>
      </c>
      <c r="C153" s="25" t="s">
        <v>1441</v>
      </c>
      <c r="D153" t="s">
        <v>1726</v>
      </c>
    </row>
    <row r="154" spans="1:4" hidden="1">
      <c r="A154">
        <v>153</v>
      </c>
      <c r="B154" s="3" t="s">
        <v>120</v>
      </c>
      <c r="C154" s="25" t="s">
        <v>1441</v>
      </c>
      <c r="D154" t="s">
        <v>1726</v>
      </c>
    </row>
    <row r="155" spans="1:4" hidden="1">
      <c r="A155">
        <v>154</v>
      </c>
      <c r="B155" s="3" t="s">
        <v>121</v>
      </c>
      <c r="C155" s="25" t="s">
        <v>1441</v>
      </c>
      <c r="D155" t="s">
        <v>1726</v>
      </c>
    </row>
    <row r="156" spans="1:4" hidden="1">
      <c r="A156">
        <v>155</v>
      </c>
      <c r="B156" s="3" t="s">
        <v>122</v>
      </c>
      <c r="C156" s="25" t="s">
        <v>1441</v>
      </c>
      <c r="D156" t="s">
        <v>1726</v>
      </c>
    </row>
    <row r="157" spans="1:4" hidden="1">
      <c r="A157">
        <v>156</v>
      </c>
      <c r="B157" s="3" t="s">
        <v>123</v>
      </c>
      <c r="C157" s="25" t="s">
        <v>1441</v>
      </c>
      <c r="D157" t="s">
        <v>1726</v>
      </c>
    </row>
    <row r="158" spans="1:4" hidden="1">
      <c r="A158">
        <v>157</v>
      </c>
      <c r="B158" s="3" t="s">
        <v>124</v>
      </c>
      <c r="C158" s="25" t="s">
        <v>1441</v>
      </c>
      <c r="D158" t="s">
        <v>1726</v>
      </c>
    </row>
    <row r="159" spans="1:4" hidden="1">
      <c r="A159">
        <v>158</v>
      </c>
      <c r="B159" s="21" t="s">
        <v>2199</v>
      </c>
      <c r="C159" s="25" t="s">
        <v>2225</v>
      </c>
      <c r="D159" t="s">
        <v>1726</v>
      </c>
    </row>
    <row r="160" spans="1:4" hidden="1">
      <c r="A160">
        <v>159</v>
      </c>
      <c r="B160" s="3" t="s">
        <v>26</v>
      </c>
      <c r="C160" s="25" t="s">
        <v>2226</v>
      </c>
      <c r="D160" t="s">
        <v>1726</v>
      </c>
    </row>
    <row r="161" spans="1:4" hidden="1">
      <c r="A161">
        <v>160</v>
      </c>
      <c r="B161" s="3" t="s">
        <v>27</v>
      </c>
      <c r="C161" s="25" t="s">
        <v>2227</v>
      </c>
      <c r="D161" t="s">
        <v>1726</v>
      </c>
    </row>
    <row r="162" spans="1:4" hidden="1">
      <c r="A162">
        <v>161</v>
      </c>
      <c r="B162" s="3" t="s">
        <v>28</v>
      </c>
      <c r="C162" s="25" t="s">
        <v>2228</v>
      </c>
      <c r="D162" t="s">
        <v>1726</v>
      </c>
    </row>
    <row r="163" spans="1:4" hidden="1">
      <c r="A163">
        <v>162</v>
      </c>
      <c r="B163" s="3" t="s">
        <v>29</v>
      </c>
      <c r="C163" s="25" t="s">
        <v>2229</v>
      </c>
      <c r="D163" t="s">
        <v>1726</v>
      </c>
    </row>
    <row r="164" spans="1:4" hidden="1">
      <c r="A164">
        <v>163</v>
      </c>
      <c r="B164" s="3" t="s">
        <v>30</v>
      </c>
      <c r="C164" s="25" t="s">
        <v>2230</v>
      </c>
      <c r="D164" t="s">
        <v>1726</v>
      </c>
    </row>
    <row r="165" spans="1:4" hidden="1">
      <c r="A165">
        <v>164</v>
      </c>
      <c r="B165" s="3" t="s">
        <v>31</v>
      </c>
      <c r="C165" s="25" t="s">
        <v>2231</v>
      </c>
      <c r="D165" t="s">
        <v>1726</v>
      </c>
    </row>
    <row r="166" spans="1:4" hidden="1">
      <c r="A166">
        <v>165</v>
      </c>
      <c r="B166" s="3" t="s">
        <v>32</v>
      </c>
      <c r="C166" s="25" t="s">
        <v>2232</v>
      </c>
      <c r="D166" t="s">
        <v>1726</v>
      </c>
    </row>
    <row r="167" spans="1:4" hidden="1">
      <c r="A167">
        <v>166</v>
      </c>
      <c r="B167" s="3" t="s">
        <v>33</v>
      </c>
      <c r="C167" s="25" t="s">
        <v>2233</v>
      </c>
      <c r="D167" t="s">
        <v>1726</v>
      </c>
    </row>
    <row r="168" spans="1:4" hidden="1">
      <c r="A168">
        <v>167</v>
      </c>
      <c r="B168" s="3" t="s">
        <v>34</v>
      </c>
      <c r="C168" s="25" t="s">
        <v>2234</v>
      </c>
      <c r="D168" t="s">
        <v>1726</v>
      </c>
    </row>
    <row r="169" spans="1:4" hidden="1">
      <c r="A169">
        <v>168</v>
      </c>
      <c r="B169" s="3" t="s">
        <v>35</v>
      </c>
      <c r="C169" s="25" t="s">
        <v>2235</v>
      </c>
      <c r="D169" t="s">
        <v>1726</v>
      </c>
    </row>
    <row r="170" spans="1:4" hidden="1">
      <c r="A170">
        <v>169</v>
      </c>
      <c r="B170" s="3" t="s">
        <v>36</v>
      </c>
      <c r="C170" s="25" t="s">
        <v>2236</v>
      </c>
      <c r="D170" t="s">
        <v>1726</v>
      </c>
    </row>
    <row r="171" spans="1:4" hidden="1">
      <c r="A171">
        <v>170</v>
      </c>
      <c r="B171" s="3" t="s">
        <v>37</v>
      </c>
      <c r="C171" s="25" t="s">
        <v>2237</v>
      </c>
      <c r="D171" t="s">
        <v>1726</v>
      </c>
    </row>
    <row r="172" spans="1:4" hidden="1">
      <c r="A172">
        <v>171</v>
      </c>
      <c r="B172" s="3" t="s">
        <v>38</v>
      </c>
      <c r="C172" s="25" t="s">
        <v>2238</v>
      </c>
      <c r="D172" t="s">
        <v>1726</v>
      </c>
    </row>
    <row r="173" spans="1:4" hidden="1">
      <c r="A173">
        <v>172</v>
      </c>
      <c r="B173" s="3" t="s">
        <v>39</v>
      </c>
      <c r="C173" s="25" t="s">
        <v>2239</v>
      </c>
      <c r="D173" t="s">
        <v>1726</v>
      </c>
    </row>
    <row r="174" spans="1:4" hidden="1">
      <c r="A174">
        <v>173</v>
      </c>
      <c r="B174" s="3" t="s">
        <v>40</v>
      </c>
      <c r="C174" s="25" t="s">
        <v>2240</v>
      </c>
      <c r="D174" t="s">
        <v>1726</v>
      </c>
    </row>
    <row r="175" spans="1:4" hidden="1">
      <c r="A175">
        <v>174</v>
      </c>
      <c r="B175" s="3" t="s">
        <v>41</v>
      </c>
      <c r="C175" s="25" t="s">
        <v>2241</v>
      </c>
      <c r="D175" t="s">
        <v>1726</v>
      </c>
    </row>
    <row r="176" spans="1:4" hidden="1">
      <c r="A176">
        <v>175</v>
      </c>
      <c r="B176" s="3" t="s">
        <v>42</v>
      </c>
      <c r="C176" s="25" t="s">
        <v>2242</v>
      </c>
      <c r="D176" t="s">
        <v>1726</v>
      </c>
    </row>
    <row r="177" spans="1:4" hidden="1">
      <c r="A177">
        <v>176</v>
      </c>
      <c r="B177" s="3" t="s">
        <v>43</v>
      </c>
      <c r="C177" s="25" t="s">
        <v>2243</v>
      </c>
      <c r="D177" t="s">
        <v>1726</v>
      </c>
    </row>
    <row r="178" spans="1:4" hidden="1">
      <c r="A178">
        <v>177</v>
      </c>
      <c r="B178" s="3" t="s">
        <v>44</v>
      </c>
      <c r="C178" s="25" t="s">
        <v>2244</v>
      </c>
      <c r="D178" t="s">
        <v>1726</v>
      </c>
    </row>
    <row r="179" spans="1:4" hidden="1">
      <c r="A179">
        <v>178</v>
      </c>
      <c r="B179" s="15" t="s">
        <v>2020</v>
      </c>
      <c r="C179" s="25" t="s">
        <v>2107</v>
      </c>
      <c r="D179" t="s">
        <v>1726</v>
      </c>
    </row>
    <row r="180" spans="1:4" hidden="1">
      <c r="A180">
        <v>179</v>
      </c>
      <c r="B180" s="15" t="s">
        <v>2020</v>
      </c>
      <c r="C180" s="25" t="s">
        <v>2245</v>
      </c>
      <c r="D180" t="s">
        <v>1726</v>
      </c>
    </row>
    <row r="181" spans="1:4" hidden="1">
      <c r="A181">
        <v>180</v>
      </c>
      <c r="B181" s="15" t="s">
        <v>2020</v>
      </c>
      <c r="C181" s="25" t="s">
        <v>2107</v>
      </c>
      <c r="D181" t="s">
        <v>1726</v>
      </c>
    </row>
    <row r="182" spans="1:4" hidden="1">
      <c r="A182">
        <v>181</v>
      </c>
      <c r="B182" s="15" t="s">
        <v>2020</v>
      </c>
      <c r="C182" s="25" t="s">
        <v>2107</v>
      </c>
      <c r="D182" t="s">
        <v>1726</v>
      </c>
    </row>
    <row r="183" spans="1:4" hidden="1">
      <c r="A183">
        <v>182</v>
      </c>
      <c r="B183" s="15" t="s">
        <v>2020</v>
      </c>
      <c r="C183" s="25" t="s">
        <v>2107</v>
      </c>
      <c r="D183" t="s">
        <v>1726</v>
      </c>
    </row>
    <row r="184" spans="1:4" hidden="1">
      <c r="A184">
        <v>183</v>
      </c>
      <c r="B184" s="15" t="s">
        <v>2020</v>
      </c>
      <c r="C184" s="25" t="s">
        <v>2107</v>
      </c>
      <c r="D184" t="s">
        <v>1726</v>
      </c>
    </row>
    <row r="185" spans="1:4" hidden="1">
      <c r="A185">
        <v>184</v>
      </c>
      <c r="B185" s="15" t="s">
        <v>2020</v>
      </c>
      <c r="C185" s="25" t="s">
        <v>2107</v>
      </c>
      <c r="D185" t="s">
        <v>1726</v>
      </c>
    </row>
    <row r="186" spans="1:4" hidden="1">
      <c r="A186">
        <v>185</v>
      </c>
      <c r="B186" s="15" t="s">
        <v>2020</v>
      </c>
      <c r="C186" s="25" t="s">
        <v>2107</v>
      </c>
      <c r="D186" t="s">
        <v>1726</v>
      </c>
    </row>
    <row r="187" spans="1:4" hidden="1">
      <c r="A187">
        <v>186</v>
      </c>
      <c r="B187" s="15" t="s">
        <v>2020</v>
      </c>
      <c r="C187" s="25" t="s">
        <v>2107</v>
      </c>
      <c r="D187" t="s">
        <v>1726</v>
      </c>
    </row>
    <row r="188" spans="1:4" hidden="1">
      <c r="A188">
        <v>187</v>
      </c>
      <c r="B188" s="15" t="s">
        <v>2020</v>
      </c>
      <c r="C188" s="25" t="s">
        <v>2107</v>
      </c>
      <c r="D188" t="s">
        <v>1726</v>
      </c>
    </row>
    <row r="189" spans="1:4" hidden="1">
      <c r="A189">
        <v>188</v>
      </c>
      <c r="B189" s="15" t="s">
        <v>2020</v>
      </c>
      <c r="C189" s="25" t="s">
        <v>2107</v>
      </c>
      <c r="D189" t="s">
        <v>1726</v>
      </c>
    </row>
    <row r="190" spans="1:4" hidden="1">
      <c r="A190">
        <v>189</v>
      </c>
      <c r="B190" s="15" t="s">
        <v>2020</v>
      </c>
      <c r="C190" s="25" t="s">
        <v>2107</v>
      </c>
      <c r="D190" t="s">
        <v>1726</v>
      </c>
    </row>
    <row r="191" spans="1:4" hidden="1">
      <c r="A191">
        <v>190</v>
      </c>
      <c r="B191" s="15" t="s">
        <v>2020</v>
      </c>
      <c r="C191" s="25" t="s">
        <v>2107</v>
      </c>
      <c r="D191" t="s">
        <v>1726</v>
      </c>
    </row>
    <row r="192" spans="1:4" hidden="1">
      <c r="A192">
        <v>191</v>
      </c>
      <c r="B192" s="15" t="s">
        <v>2020</v>
      </c>
      <c r="C192" s="25" t="s">
        <v>2107</v>
      </c>
      <c r="D192" t="s">
        <v>1726</v>
      </c>
    </row>
    <row r="193" spans="1:4" hidden="1">
      <c r="A193">
        <v>192</v>
      </c>
      <c r="B193" s="15" t="s">
        <v>2020</v>
      </c>
      <c r="C193" s="25" t="s">
        <v>2107</v>
      </c>
      <c r="D193" t="s">
        <v>1726</v>
      </c>
    </row>
    <row r="194" spans="1:4" hidden="1">
      <c r="A194">
        <v>193</v>
      </c>
      <c r="B194" s="15" t="s">
        <v>2020</v>
      </c>
      <c r="C194" s="25" t="s">
        <v>2107</v>
      </c>
      <c r="D194" t="s">
        <v>1726</v>
      </c>
    </row>
    <row r="195" spans="1:4" hidden="1">
      <c r="A195">
        <v>194</v>
      </c>
      <c r="B195" s="15" t="s">
        <v>2020</v>
      </c>
      <c r="C195" s="25" t="s">
        <v>2107</v>
      </c>
      <c r="D195" t="s">
        <v>1726</v>
      </c>
    </row>
    <row r="196" spans="1:4" hidden="1">
      <c r="A196">
        <v>195</v>
      </c>
      <c r="B196" s="15" t="s">
        <v>2020</v>
      </c>
      <c r="C196" s="25" t="s">
        <v>2107</v>
      </c>
      <c r="D196" t="s">
        <v>1726</v>
      </c>
    </row>
    <row r="197" spans="1:4" hidden="1">
      <c r="A197">
        <v>196</v>
      </c>
      <c r="B197" s="15" t="s">
        <v>2020</v>
      </c>
      <c r="C197" s="25" t="s">
        <v>2107</v>
      </c>
      <c r="D197" t="s">
        <v>1726</v>
      </c>
    </row>
    <row r="198" spans="1:4" hidden="1">
      <c r="A198">
        <v>197</v>
      </c>
      <c r="B198" s="15" t="s">
        <v>2020</v>
      </c>
      <c r="C198" s="25" t="s">
        <v>2107</v>
      </c>
      <c r="D198" t="s">
        <v>1726</v>
      </c>
    </row>
    <row r="199" spans="1:4" hidden="1">
      <c r="A199">
        <v>198</v>
      </c>
      <c r="B199" s="3" t="s">
        <v>126</v>
      </c>
      <c r="C199" s="25" t="s">
        <v>2246</v>
      </c>
      <c r="D199" t="s">
        <v>1726</v>
      </c>
    </row>
    <row r="200" spans="1:4" hidden="1">
      <c r="A200">
        <v>199</v>
      </c>
      <c r="B200" s="3" t="s">
        <v>127</v>
      </c>
      <c r="C200" s="25" t="s">
        <v>1443</v>
      </c>
      <c r="D200" t="s">
        <v>1726</v>
      </c>
    </row>
    <row r="201" spans="1:4" hidden="1">
      <c r="A201">
        <v>200</v>
      </c>
      <c r="B201" s="3" t="s">
        <v>128</v>
      </c>
      <c r="C201" s="25" t="s">
        <v>1444</v>
      </c>
      <c r="D201" t="s">
        <v>1726</v>
      </c>
    </row>
    <row r="202" spans="1:4" hidden="1">
      <c r="A202">
        <v>201</v>
      </c>
      <c r="B202" s="3" t="s">
        <v>129</v>
      </c>
      <c r="C202" s="25" t="s">
        <v>1445</v>
      </c>
      <c r="D202" t="s">
        <v>1726</v>
      </c>
    </row>
    <row r="203" spans="1:4" hidden="1">
      <c r="A203">
        <v>202</v>
      </c>
      <c r="B203" s="3" t="s">
        <v>130</v>
      </c>
      <c r="C203" s="25" t="s">
        <v>1446</v>
      </c>
      <c r="D203" t="s">
        <v>1752</v>
      </c>
    </row>
    <row r="204" spans="1:4" hidden="1">
      <c r="A204">
        <v>203</v>
      </c>
      <c r="B204" s="3" t="s">
        <v>131</v>
      </c>
      <c r="C204" s="25" t="s">
        <v>1447</v>
      </c>
      <c r="D204" t="s">
        <v>1727</v>
      </c>
    </row>
    <row r="205" spans="1:4" hidden="1">
      <c r="A205">
        <v>204</v>
      </c>
      <c r="B205" s="3" t="s">
        <v>132</v>
      </c>
      <c r="C205" s="25" t="s">
        <v>1448</v>
      </c>
      <c r="D205" t="s">
        <v>1727</v>
      </c>
    </row>
    <row r="206" spans="1:4" hidden="1">
      <c r="A206">
        <v>205</v>
      </c>
      <c r="B206" s="3" t="s">
        <v>133</v>
      </c>
      <c r="C206" s="25" t="s">
        <v>2123</v>
      </c>
      <c r="D206" t="s">
        <v>1727</v>
      </c>
    </row>
    <row r="207" spans="1:4" hidden="1">
      <c r="A207">
        <v>206</v>
      </c>
      <c r="B207" s="15" t="s">
        <v>2021</v>
      </c>
      <c r="C207" s="25" t="s">
        <v>2124</v>
      </c>
      <c r="D207" t="s">
        <v>1727</v>
      </c>
    </row>
    <row r="208" spans="1:4" hidden="1">
      <c r="A208">
        <v>207</v>
      </c>
      <c r="B208" s="3" t="s">
        <v>135</v>
      </c>
      <c r="C208" s="25" t="s">
        <v>2125</v>
      </c>
      <c r="D208" t="s">
        <v>1727</v>
      </c>
    </row>
    <row r="209" spans="1:4" hidden="1">
      <c r="A209">
        <v>208</v>
      </c>
      <c r="B209" s="3" t="s">
        <v>136</v>
      </c>
      <c r="C209" s="25" t="s">
        <v>2105</v>
      </c>
      <c r="D209" t="s">
        <v>1727</v>
      </c>
    </row>
    <row r="210" spans="1:4" hidden="1">
      <c r="A210">
        <v>209</v>
      </c>
      <c r="B210" s="3" t="s">
        <v>137</v>
      </c>
      <c r="C210" s="25" t="s">
        <v>2126</v>
      </c>
      <c r="D210" t="s">
        <v>1727</v>
      </c>
    </row>
    <row r="211" spans="1:4" hidden="1">
      <c r="A211">
        <v>210</v>
      </c>
      <c r="B211" s="3" t="s">
        <v>138</v>
      </c>
      <c r="C211" s="25" t="s">
        <v>2247</v>
      </c>
      <c r="D211" t="s">
        <v>1726</v>
      </c>
    </row>
    <row r="212" spans="1:4" hidden="1">
      <c r="A212">
        <v>211</v>
      </c>
      <c r="B212" s="3" t="s">
        <v>139</v>
      </c>
      <c r="C212" s="25" t="s">
        <v>2248</v>
      </c>
      <c r="D212" t="s">
        <v>1726</v>
      </c>
    </row>
    <row r="213" spans="1:4" hidden="1">
      <c r="A213">
        <v>212</v>
      </c>
      <c r="B213" s="3" t="s">
        <v>139</v>
      </c>
      <c r="C213" s="25" t="s">
        <v>2248</v>
      </c>
      <c r="D213" t="s">
        <v>1726</v>
      </c>
    </row>
    <row r="214" spans="1:4" hidden="1">
      <c r="A214">
        <v>213</v>
      </c>
      <c r="B214" s="3" t="s">
        <v>140</v>
      </c>
      <c r="C214" s="25" t="s">
        <v>2106</v>
      </c>
      <c r="D214" t="s">
        <v>1726</v>
      </c>
    </row>
    <row r="215" spans="1:4" hidden="1">
      <c r="A215">
        <v>214</v>
      </c>
      <c r="B215" s="3" t="s">
        <v>141</v>
      </c>
      <c r="C215" s="25" t="s">
        <v>2249</v>
      </c>
      <c r="D215" t="s">
        <v>1726</v>
      </c>
    </row>
    <row r="216" spans="1:4" hidden="1">
      <c r="A216">
        <v>215</v>
      </c>
      <c r="B216" s="3" t="s">
        <v>142</v>
      </c>
      <c r="C216" s="25" t="s">
        <v>2316</v>
      </c>
      <c r="D216" t="s">
        <v>1726</v>
      </c>
    </row>
    <row r="217" spans="1:4" hidden="1">
      <c r="A217">
        <v>216</v>
      </c>
      <c r="B217" s="3" t="s">
        <v>143</v>
      </c>
      <c r="D217" t="s">
        <v>1726</v>
      </c>
    </row>
    <row r="218" spans="1:4">
      <c r="A218">
        <v>217</v>
      </c>
      <c r="B218" s="3" t="s">
        <v>144</v>
      </c>
    </row>
    <row r="219" spans="1:4">
      <c r="A219">
        <v>218</v>
      </c>
      <c r="B219" s="3" t="s">
        <v>145</v>
      </c>
    </row>
    <row r="220" spans="1:4">
      <c r="A220">
        <v>219</v>
      </c>
      <c r="B220" s="3" t="s">
        <v>146</v>
      </c>
    </row>
    <row r="221" spans="1:4">
      <c r="A221">
        <v>220</v>
      </c>
      <c r="B221" s="3" t="s">
        <v>147</v>
      </c>
    </row>
    <row r="222" spans="1:4">
      <c r="A222">
        <v>221</v>
      </c>
      <c r="B222" s="3" t="s">
        <v>148</v>
      </c>
    </row>
    <row r="223" spans="1:4">
      <c r="A223">
        <v>222</v>
      </c>
      <c r="B223" s="3" t="s">
        <v>149</v>
      </c>
    </row>
    <row r="224" spans="1:4" hidden="1">
      <c r="A224">
        <v>223</v>
      </c>
      <c r="B224" s="3" t="s">
        <v>150</v>
      </c>
      <c r="C224" s="25" t="s">
        <v>2317</v>
      </c>
      <c r="D224" t="s">
        <v>1726</v>
      </c>
    </row>
    <row r="225" spans="1:2">
      <c r="A225">
        <v>224</v>
      </c>
      <c r="B225" s="3" t="s">
        <v>151</v>
      </c>
    </row>
    <row r="226" spans="1:2">
      <c r="A226">
        <v>225</v>
      </c>
      <c r="B226" s="3" t="s">
        <v>152</v>
      </c>
    </row>
    <row r="227" spans="1:2">
      <c r="A227">
        <v>226</v>
      </c>
      <c r="B227" s="3" t="s">
        <v>153</v>
      </c>
    </row>
    <row r="228" spans="1:2">
      <c r="A228">
        <v>227</v>
      </c>
      <c r="B228" s="3" t="s">
        <v>154</v>
      </c>
    </row>
    <row r="229" spans="1:2">
      <c r="A229">
        <v>228</v>
      </c>
      <c r="B229" s="3" t="s">
        <v>155</v>
      </c>
    </row>
    <row r="230" spans="1:2">
      <c r="A230">
        <v>229</v>
      </c>
      <c r="B230" s="3" t="s">
        <v>156</v>
      </c>
    </row>
    <row r="231" spans="1:2">
      <c r="A231">
        <v>230</v>
      </c>
      <c r="B231" s="3" t="s">
        <v>157</v>
      </c>
    </row>
    <row r="232" spans="1:2">
      <c r="A232">
        <v>231</v>
      </c>
      <c r="B232" s="3" t="s">
        <v>158</v>
      </c>
    </row>
    <row r="233" spans="1:2">
      <c r="A233">
        <v>232</v>
      </c>
      <c r="B233" s="3" t="s">
        <v>159</v>
      </c>
    </row>
    <row r="234" spans="1:2">
      <c r="A234">
        <v>233</v>
      </c>
      <c r="B234" s="3" t="s">
        <v>160</v>
      </c>
    </row>
    <row r="235" spans="1:2">
      <c r="A235">
        <v>234</v>
      </c>
      <c r="B235" s="3" t="s">
        <v>161</v>
      </c>
    </row>
    <row r="236" spans="1:2">
      <c r="A236">
        <v>235</v>
      </c>
      <c r="B236" s="3" t="s">
        <v>162</v>
      </c>
    </row>
    <row r="237" spans="1:2">
      <c r="A237">
        <v>236</v>
      </c>
      <c r="B237" s="3" t="s">
        <v>163</v>
      </c>
    </row>
    <row r="238" spans="1:2">
      <c r="A238">
        <v>237</v>
      </c>
      <c r="B238" s="3" t="s">
        <v>164</v>
      </c>
    </row>
    <row r="239" spans="1:2">
      <c r="A239">
        <v>238</v>
      </c>
      <c r="B239" s="3" t="s">
        <v>165</v>
      </c>
    </row>
    <row r="240" spans="1:2">
      <c r="A240">
        <v>239</v>
      </c>
      <c r="B240" s="3" t="s">
        <v>166</v>
      </c>
    </row>
    <row r="241" spans="1:2">
      <c r="A241">
        <v>240</v>
      </c>
      <c r="B241" s="3" t="s">
        <v>167</v>
      </c>
    </row>
    <row r="242" spans="1:2">
      <c r="A242">
        <v>241</v>
      </c>
      <c r="B242" s="3" t="s">
        <v>168</v>
      </c>
    </row>
    <row r="243" spans="1:2">
      <c r="A243">
        <v>242</v>
      </c>
      <c r="B243" s="3" t="s">
        <v>169</v>
      </c>
    </row>
    <row r="244" spans="1:2">
      <c r="A244">
        <v>243</v>
      </c>
      <c r="B244" s="3" t="s">
        <v>170</v>
      </c>
    </row>
    <row r="245" spans="1:2">
      <c r="A245">
        <v>244</v>
      </c>
      <c r="B245" s="3" t="s">
        <v>171</v>
      </c>
    </row>
    <row r="246" spans="1:2">
      <c r="A246">
        <v>245</v>
      </c>
      <c r="B246" s="3" t="s">
        <v>172</v>
      </c>
    </row>
    <row r="247" spans="1:2">
      <c r="A247">
        <v>246</v>
      </c>
      <c r="B247" s="3" t="s">
        <v>173</v>
      </c>
    </row>
    <row r="248" spans="1:2">
      <c r="A248">
        <v>247</v>
      </c>
      <c r="B248" s="3" t="s">
        <v>174</v>
      </c>
    </row>
    <row r="249" spans="1:2">
      <c r="A249">
        <v>248</v>
      </c>
      <c r="B249" s="3" t="s">
        <v>175</v>
      </c>
    </row>
    <row r="250" spans="1:2">
      <c r="A250">
        <v>249</v>
      </c>
      <c r="B250" s="3" t="s">
        <v>176</v>
      </c>
    </row>
    <row r="251" spans="1:2">
      <c r="A251">
        <v>250</v>
      </c>
      <c r="B251" s="3" t="s">
        <v>177</v>
      </c>
    </row>
    <row r="252" spans="1:2">
      <c r="A252">
        <v>251</v>
      </c>
      <c r="B252" s="3" t="s">
        <v>178</v>
      </c>
    </row>
    <row r="253" spans="1:2">
      <c r="A253">
        <v>252</v>
      </c>
      <c r="B253" s="3" t="s">
        <v>178</v>
      </c>
    </row>
    <row r="254" spans="1:2">
      <c r="A254">
        <v>253</v>
      </c>
      <c r="B254" s="3" t="s">
        <v>179</v>
      </c>
    </row>
    <row r="255" spans="1:2">
      <c r="A255">
        <v>254</v>
      </c>
      <c r="B255" s="3" t="s">
        <v>180</v>
      </c>
    </row>
    <row r="256" spans="1:2">
      <c r="A256">
        <v>255</v>
      </c>
      <c r="B256" s="3" t="s">
        <v>181</v>
      </c>
    </row>
    <row r="257" spans="1:4" hidden="1">
      <c r="A257">
        <v>256</v>
      </c>
      <c r="B257" s="3" t="s">
        <v>181</v>
      </c>
      <c r="D257" t="s">
        <v>1726</v>
      </c>
    </row>
    <row r="258" spans="1:4" hidden="1">
      <c r="A258">
        <v>257</v>
      </c>
      <c r="B258" s="3" t="s">
        <v>181</v>
      </c>
      <c r="D258" t="s">
        <v>1726</v>
      </c>
    </row>
    <row r="259" spans="1:4" hidden="1">
      <c r="A259">
        <v>258</v>
      </c>
      <c r="B259" s="3" t="s">
        <v>181</v>
      </c>
      <c r="D259" t="s">
        <v>1726</v>
      </c>
    </row>
    <row r="260" spans="1:4">
      <c r="A260">
        <v>259</v>
      </c>
      <c r="B260" s="3" t="s">
        <v>182</v>
      </c>
    </row>
    <row r="261" spans="1:4" hidden="1">
      <c r="A261">
        <v>260</v>
      </c>
      <c r="B261" s="3" t="s">
        <v>182</v>
      </c>
      <c r="D261" t="s">
        <v>1726</v>
      </c>
    </row>
    <row r="262" spans="1:4" hidden="1">
      <c r="A262">
        <v>261</v>
      </c>
      <c r="B262" s="3" t="s">
        <v>182</v>
      </c>
      <c r="D262" t="s">
        <v>1726</v>
      </c>
    </row>
    <row r="263" spans="1:4" hidden="1">
      <c r="A263">
        <v>262</v>
      </c>
      <c r="B263" s="3" t="s">
        <v>182</v>
      </c>
      <c r="D263" t="s">
        <v>1726</v>
      </c>
    </row>
    <row r="264" spans="1:4">
      <c r="A264">
        <v>263</v>
      </c>
      <c r="B264" s="3" t="s">
        <v>183</v>
      </c>
    </row>
    <row r="265" spans="1:4" hidden="1">
      <c r="A265">
        <v>264</v>
      </c>
      <c r="B265" s="3" t="s">
        <v>183</v>
      </c>
      <c r="D265" t="s">
        <v>1726</v>
      </c>
    </row>
    <row r="266" spans="1:4" hidden="1">
      <c r="A266">
        <v>265</v>
      </c>
      <c r="B266" s="3" t="s">
        <v>183</v>
      </c>
      <c r="D266" t="s">
        <v>1726</v>
      </c>
    </row>
    <row r="267" spans="1:4" hidden="1">
      <c r="A267">
        <v>266</v>
      </c>
      <c r="B267" s="3" t="s">
        <v>183</v>
      </c>
      <c r="D267" t="s">
        <v>1726</v>
      </c>
    </row>
    <row r="268" spans="1:4">
      <c r="A268">
        <v>267</v>
      </c>
      <c r="B268" s="3" t="s">
        <v>184</v>
      </c>
    </row>
    <row r="269" spans="1:4">
      <c r="A269">
        <v>268</v>
      </c>
      <c r="B269" s="3" t="s">
        <v>185</v>
      </c>
    </row>
    <row r="270" spans="1:4" hidden="1">
      <c r="A270">
        <v>269</v>
      </c>
      <c r="B270" s="3" t="s">
        <v>185</v>
      </c>
      <c r="D270" t="s">
        <v>1726</v>
      </c>
    </row>
    <row r="271" spans="1:4" hidden="1">
      <c r="A271">
        <v>270</v>
      </c>
      <c r="B271" s="3" t="s">
        <v>185</v>
      </c>
      <c r="D271" t="s">
        <v>1726</v>
      </c>
    </row>
    <row r="272" spans="1:4">
      <c r="A272">
        <v>271</v>
      </c>
      <c r="B272" s="3" t="s">
        <v>186</v>
      </c>
    </row>
    <row r="273" spans="1:4" hidden="1">
      <c r="A273">
        <v>272</v>
      </c>
      <c r="B273" s="3" t="s">
        <v>186</v>
      </c>
      <c r="D273" t="s">
        <v>1726</v>
      </c>
    </row>
    <row r="274" spans="1:4" hidden="1">
      <c r="A274">
        <v>273</v>
      </c>
      <c r="B274" s="3" t="s">
        <v>186</v>
      </c>
      <c r="D274" t="s">
        <v>1726</v>
      </c>
    </row>
    <row r="275" spans="1:4">
      <c r="A275">
        <v>274</v>
      </c>
      <c r="B275" s="3" t="s">
        <v>187</v>
      </c>
    </row>
    <row r="276" spans="1:4" hidden="1">
      <c r="A276">
        <v>275</v>
      </c>
      <c r="B276" s="3" t="s">
        <v>187</v>
      </c>
      <c r="D276" t="s">
        <v>1726</v>
      </c>
    </row>
    <row r="277" spans="1:4" hidden="1">
      <c r="A277">
        <v>276</v>
      </c>
      <c r="B277" s="3" t="s">
        <v>187</v>
      </c>
      <c r="D277" t="s">
        <v>1726</v>
      </c>
    </row>
    <row r="278" spans="1:4">
      <c r="A278">
        <v>277</v>
      </c>
      <c r="B278" s="3" t="s">
        <v>188</v>
      </c>
    </row>
    <row r="279" spans="1:4" hidden="1">
      <c r="A279">
        <v>278</v>
      </c>
      <c r="B279" s="3" t="s">
        <v>189</v>
      </c>
      <c r="D279" t="s">
        <v>1726</v>
      </c>
    </row>
    <row r="280" spans="1:4" hidden="1">
      <c r="A280">
        <v>279</v>
      </c>
      <c r="B280" s="3" t="s">
        <v>190</v>
      </c>
      <c r="D280" t="s">
        <v>1726</v>
      </c>
    </row>
    <row r="281" spans="1:4" hidden="1">
      <c r="A281">
        <v>280</v>
      </c>
      <c r="B281" s="3" t="s">
        <v>191</v>
      </c>
      <c r="D281" t="s">
        <v>1726</v>
      </c>
    </row>
    <row r="282" spans="1:4" hidden="1">
      <c r="A282">
        <v>281</v>
      </c>
      <c r="B282" s="3" t="s">
        <v>192</v>
      </c>
      <c r="D282" t="s">
        <v>1726</v>
      </c>
    </row>
    <row r="283" spans="1:4" hidden="1">
      <c r="A283">
        <v>282</v>
      </c>
      <c r="B283" s="3" t="s">
        <v>193</v>
      </c>
      <c r="D283" t="s">
        <v>1726</v>
      </c>
    </row>
    <row r="284" spans="1:4" hidden="1">
      <c r="A284">
        <v>283</v>
      </c>
      <c r="B284" s="3" t="s">
        <v>194</v>
      </c>
      <c r="D284" t="s">
        <v>1726</v>
      </c>
    </row>
    <row r="285" spans="1:4" hidden="1">
      <c r="A285">
        <v>284</v>
      </c>
      <c r="B285" s="3" t="s">
        <v>195</v>
      </c>
      <c r="D285" t="s">
        <v>1726</v>
      </c>
    </row>
    <row r="286" spans="1:4" hidden="1">
      <c r="A286">
        <v>285</v>
      </c>
      <c r="B286" s="3" t="s">
        <v>196</v>
      </c>
      <c r="D286" t="s">
        <v>1726</v>
      </c>
    </row>
    <row r="287" spans="1:4" hidden="1">
      <c r="A287">
        <v>286</v>
      </c>
      <c r="B287" s="3" t="s">
        <v>197</v>
      </c>
      <c r="D287" t="s">
        <v>1726</v>
      </c>
    </row>
    <row r="288" spans="1:4" hidden="1">
      <c r="A288">
        <v>287</v>
      </c>
      <c r="B288" s="3" t="s">
        <v>198</v>
      </c>
      <c r="D288" t="s">
        <v>1726</v>
      </c>
    </row>
    <row r="289" spans="1:4" hidden="1">
      <c r="A289">
        <v>288</v>
      </c>
      <c r="B289" s="3" t="s">
        <v>199</v>
      </c>
      <c r="D289" t="s">
        <v>1726</v>
      </c>
    </row>
    <row r="290" spans="1:4" hidden="1">
      <c r="A290">
        <v>289</v>
      </c>
      <c r="B290" s="3" t="s">
        <v>200</v>
      </c>
      <c r="D290" t="s">
        <v>1726</v>
      </c>
    </row>
    <row r="291" spans="1:4" hidden="1">
      <c r="A291">
        <v>290</v>
      </c>
      <c r="B291" s="3" t="s">
        <v>201</v>
      </c>
      <c r="D291" t="s">
        <v>1726</v>
      </c>
    </row>
    <row r="292" spans="1:4" hidden="1">
      <c r="A292">
        <v>291</v>
      </c>
      <c r="B292" s="3" t="s">
        <v>202</v>
      </c>
      <c r="D292" t="s">
        <v>1726</v>
      </c>
    </row>
    <row r="293" spans="1:4" hidden="1">
      <c r="A293">
        <v>292</v>
      </c>
      <c r="B293" s="3" t="s">
        <v>203</v>
      </c>
      <c r="D293" t="s">
        <v>1726</v>
      </c>
    </row>
    <row r="294" spans="1:4" hidden="1">
      <c r="A294">
        <v>293</v>
      </c>
      <c r="B294" s="3" t="s">
        <v>204</v>
      </c>
      <c r="D294" t="s">
        <v>1726</v>
      </c>
    </row>
    <row r="295" spans="1:4" hidden="1">
      <c r="A295">
        <v>294</v>
      </c>
      <c r="B295" s="3" t="s">
        <v>205</v>
      </c>
      <c r="D295" t="s">
        <v>1726</v>
      </c>
    </row>
    <row r="296" spans="1:4" hidden="1">
      <c r="A296">
        <v>295</v>
      </c>
      <c r="B296" s="3" t="s">
        <v>206</v>
      </c>
      <c r="D296" t="s">
        <v>1726</v>
      </c>
    </row>
    <row r="297" spans="1:4" hidden="1">
      <c r="A297">
        <v>296</v>
      </c>
      <c r="B297" s="3" t="s">
        <v>207</v>
      </c>
      <c r="D297" t="s">
        <v>1726</v>
      </c>
    </row>
    <row r="298" spans="1:4">
      <c r="A298">
        <v>297</v>
      </c>
      <c r="B298" s="3" t="s">
        <v>208</v>
      </c>
    </row>
    <row r="299" spans="1:4" hidden="1">
      <c r="A299">
        <v>298</v>
      </c>
      <c r="B299" s="3" t="s">
        <v>208</v>
      </c>
      <c r="D299" t="s">
        <v>1726</v>
      </c>
    </row>
    <row r="300" spans="1:4" hidden="1">
      <c r="A300">
        <v>299</v>
      </c>
      <c r="B300" s="3" t="s">
        <v>208</v>
      </c>
      <c r="D300" t="s">
        <v>1726</v>
      </c>
    </row>
    <row r="301" spans="1:4" hidden="1">
      <c r="A301">
        <v>300</v>
      </c>
      <c r="B301" s="3" t="s">
        <v>208</v>
      </c>
      <c r="D301" t="s">
        <v>1726</v>
      </c>
    </row>
    <row r="302" spans="1:4" hidden="1">
      <c r="A302">
        <v>301</v>
      </c>
      <c r="B302" s="3" t="s">
        <v>208</v>
      </c>
      <c r="D302" t="s">
        <v>1726</v>
      </c>
    </row>
    <row r="303" spans="1:4">
      <c r="A303">
        <v>302</v>
      </c>
      <c r="B303" s="3" t="s">
        <v>209</v>
      </c>
    </row>
    <row r="304" spans="1:4" hidden="1">
      <c r="A304">
        <v>303</v>
      </c>
      <c r="B304" s="3" t="s">
        <v>209</v>
      </c>
      <c r="D304" t="s">
        <v>1726</v>
      </c>
    </row>
    <row r="305" spans="1:4" hidden="1">
      <c r="A305">
        <v>304</v>
      </c>
      <c r="B305" s="3" t="s">
        <v>209</v>
      </c>
      <c r="D305" t="s">
        <v>1726</v>
      </c>
    </row>
    <row r="306" spans="1:4" hidden="1">
      <c r="A306">
        <v>305</v>
      </c>
      <c r="B306" s="3" t="s">
        <v>209</v>
      </c>
      <c r="D306" t="s">
        <v>1726</v>
      </c>
    </row>
    <row r="307" spans="1:4" hidden="1">
      <c r="A307">
        <v>306</v>
      </c>
      <c r="B307" s="3" t="s">
        <v>209</v>
      </c>
      <c r="D307" t="s">
        <v>1726</v>
      </c>
    </row>
    <row r="308" spans="1:4">
      <c r="A308">
        <v>307</v>
      </c>
      <c r="B308" s="3" t="s">
        <v>210</v>
      </c>
    </row>
    <row r="309" spans="1:4" hidden="1">
      <c r="A309">
        <v>308</v>
      </c>
      <c r="B309" s="3" t="s">
        <v>210</v>
      </c>
      <c r="D309" t="s">
        <v>1726</v>
      </c>
    </row>
    <row r="310" spans="1:4" hidden="1">
      <c r="A310">
        <v>309</v>
      </c>
      <c r="B310" s="3" t="s">
        <v>210</v>
      </c>
      <c r="D310" t="s">
        <v>1726</v>
      </c>
    </row>
    <row r="311" spans="1:4" hidden="1">
      <c r="A311">
        <v>310</v>
      </c>
      <c r="B311" s="3" t="s">
        <v>210</v>
      </c>
      <c r="D311" t="s">
        <v>1726</v>
      </c>
    </row>
    <row r="312" spans="1:4" hidden="1">
      <c r="A312">
        <v>311</v>
      </c>
      <c r="B312" s="3" t="s">
        <v>210</v>
      </c>
      <c r="D312" t="s">
        <v>1726</v>
      </c>
    </row>
    <row r="313" spans="1:4">
      <c r="A313">
        <v>312</v>
      </c>
      <c r="B313" s="3" t="s">
        <v>211</v>
      </c>
    </row>
    <row r="314" spans="1:4">
      <c r="A314">
        <v>313</v>
      </c>
      <c r="B314" s="3" t="s">
        <v>212</v>
      </c>
    </row>
    <row r="315" spans="1:4" hidden="1">
      <c r="A315">
        <v>314</v>
      </c>
      <c r="B315" s="3" t="s">
        <v>212</v>
      </c>
      <c r="D315" t="s">
        <v>1726</v>
      </c>
    </row>
    <row r="316" spans="1:4" hidden="1">
      <c r="A316">
        <v>315</v>
      </c>
      <c r="B316" s="3" t="s">
        <v>212</v>
      </c>
      <c r="D316" t="s">
        <v>1726</v>
      </c>
    </row>
    <row r="317" spans="1:4" hidden="1">
      <c r="A317">
        <v>316</v>
      </c>
      <c r="B317" s="3" t="s">
        <v>212</v>
      </c>
      <c r="D317" t="s">
        <v>1726</v>
      </c>
    </row>
    <row r="318" spans="1:4" hidden="1">
      <c r="A318">
        <v>317</v>
      </c>
      <c r="B318" s="3" t="s">
        <v>212</v>
      </c>
      <c r="D318" t="s">
        <v>1726</v>
      </c>
    </row>
    <row r="319" spans="1:4">
      <c r="A319">
        <v>318</v>
      </c>
      <c r="B319" s="3" t="s">
        <v>213</v>
      </c>
    </row>
    <row r="320" spans="1:4">
      <c r="A320">
        <v>319</v>
      </c>
      <c r="B320" s="3" t="s">
        <v>214</v>
      </c>
    </row>
    <row r="321" spans="1:4">
      <c r="A321">
        <v>320</v>
      </c>
      <c r="B321" s="3" t="s">
        <v>215</v>
      </c>
    </row>
    <row r="322" spans="1:4">
      <c r="A322">
        <v>321</v>
      </c>
      <c r="B322" s="3" t="s">
        <v>216</v>
      </c>
    </row>
    <row r="323" spans="1:4">
      <c r="A323">
        <v>322</v>
      </c>
      <c r="B323" s="3" t="s">
        <v>217</v>
      </c>
    </row>
    <row r="324" spans="1:4">
      <c r="A324">
        <v>323</v>
      </c>
      <c r="B324" s="3" t="s">
        <v>218</v>
      </c>
    </row>
    <row r="325" spans="1:4">
      <c r="A325">
        <v>324</v>
      </c>
      <c r="B325" s="3" t="s">
        <v>219</v>
      </c>
    </row>
    <row r="326" spans="1:4">
      <c r="A326">
        <v>325</v>
      </c>
      <c r="B326" s="3" t="s">
        <v>220</v>
      </c>
    </row>
    <row r="327" spans="1:4">
      <c r="A327">
        <v>326</v>
      </c>
      <c r="B327" s="3" t="s">
        <v>221</v>
      </c>
    </row>
    <row r="328" spans="1:4">
      <c r="A328">
        <v>327</v>
      </c>
      <c r="B328" s="3" t="s">
        <v>222</v>
      </c>
    </row>
    <row r="329" spans="1:4" hidden="1">
      <c r="A329">
        <v>328</v>
      </c>
      <c r="B329" s="3" t="s">
        <v>223</v>
      </c>
      <c r="D329" t="s">
        <v>1726</v>
      </c>
    </row>
    <row r="330" spans="1:4">
      <c r="A330">
        <v>329</v>
      </c>
      <c r="B330" s="3" t="s">
        <v>224</v>
      </c>
    </row>
    <row r="331" spans="1:4">
      <c r="A331">
        <v>330</v>
      </c>
      <c r="B331" s="3" t="s">
        <v>225</v>
      </c>
    </row>
    <row r="332" spans="1:4">
      <c r="A332">
        <v>331</v>
      </c>
      <c r="B332" s="3" t="s">
        <v>226</v>
      </c>
    </row>
    <row r="333" spans="1:4">
      <c r="A333">
        <v>332</v>
      </c>
      <c r="B333" s="3" t="s">
        <v>227</v>
      </c>
    </row>
    <row r="334" spans="1:4">
      <c r="A334">
        <v>333</v>
      </c>
      <c r="B334" s="3" t="s">
        <v>228</v>
      </c>
    </row>
    <row r="335" spans="1:4">
      <c r="A335">
        <v>334</v>
      </c>
      <c r="B335" s="3" t="s">
        <v>229</v>
      </c>
    </row>
    <row r="336" spans="1:4">
      <c r="A336">
        <v>335</v>
      </c>
      <c r="B336" s="3" t="s">
        <v>230</v>
      </c>
    </row>
    <row r="337" spans="1:4">
      <c r="A337">
        <v>336</v>
      </c>
      <c r="B337" s="3" t="s">
        <v>231</v>
      </c>
    </row>
    <row r="338" spans="1:4">
      <c r="A338">
        <v>337</v>
      </c>
      <c r="B338" s="3" t="s">
        <v>232</v>
      </c>
    </row>
    <row r="339" spans="1:4">
      <c r="A339">
        <v>338</v>
      </c>
      <c r="B339" s="3" t="s">
        <v>233</v>
      </c>
    </row>
    <row r="340" spans="1:4">
      <c r="A340">
        <v>339</v>
      </c>
      <c r="B340" s="3" t="s">
        <v>234</v>
      </c>
    </row>
    <row r="341" spans="1:4">
      <c r="A341">
        <v>340</v>
      </c>
      <c r="B341" s="3" t="s">
        <v>235</v>
      </c>
    </row>
    <row r="342" spans="1:4">
      <c r="A342">
        <v>341</v>
      </c>
      <c r="B342" s="3" t="s">
        <v>236</v>
      </c>
    </row>
    <row r="343" spans="1:4">
      <c r="A343">
        <v>342</v>
      </c>
      <c r="B343" s="3" t="s">
        <v>237</v>
      </c>
    </row>
    <row r="344" spans="1:4">
      <c r="A344">
        <v>343</v>
      </c>
      <c r="B344" s="3" t="s">
        <v>238</v>
      </c>
    </row>
    <row r="345" spans="1:4" hidden="1">
      <c r="A345">
        <v>344</v>
      </c>
      <c r="B345" s="3" t="s">
        <v>238</v>
      </c>
      <c r="D345" t="s">
        <v>1726</v>
      </c>
    </row>
    <row r="346" spans="1:4" hidden="1">
      <c r="A346">
        <v>345</v>
      </c>
      <c r="B346" s="3" t="s">
        <v>238</v>
      </c>
      <c r="D346" t="s">
        <v>1726</v>
      </c>
    </row>
    <row r="347" spans="1:4">
      <c r="A347">
        <v>346</v>
      </c>
      <c r="B347" s="3" t="s">
        <v>239</v>
      </c>
    </row>
    <row r="348" spans="1:4" hidden="1">
      <c r="A348">
        <v>347</v>
      </c>
      <c r="B348" s="3" t="s">
        <v>239</v>
      </c>
      <c r="D348" t="s">
        <v>1726</v>
      </c>
    </row>
    <row r="349" spans="1:4">
      <c r="A349">
        <v>348</v>
      </c>
      <c r="B349" s="3" t="s">
        <v>240</v>
      </c>
    </row>
    <row r="350" spans="1:4">
      <c r="A350">
        <v>349</v>
      </c>
      <c r="B350" s="3" t="s">
        <v>241</v>
      </c>
    </row>
    <row r="351" spans="1:4">
      <c r="A351">
        <v>350</v>
      </c>
      <c r="B351" s="3" t="s">
        <v>242</v>
      </c>
    </row>
    <row r="352" spans="1:4" hidden="1">
      <c r="A352">
        <v>351</v>
      </c>
      <c r="B352" s="3" t="s">
        <v>242</v>
      </c>
      <c r="D352" t="s">
        <v>1726</v>
      </c>
    </row>
    <row r="353" spans="1:4">
      <c r="A353">
        <v>352</v>
      </c>
      <c r="B353" s="3" t="s">
        <v>243</v>
      </c>
    </row>
    <row r="354" spans="1:4">
      <c r="A354">
        <v>353</v>
      </c>
      <c r="B354" s="3" t="s">
        <v>244</v>
      </c>
    </row>
    <row r="355" spans="1:4" hidden="1">
      <c r="A355">
        <v>354</v>
      </c>
      <c r="B355" s="3" t="s">
        <v>244</v>
      </c>
      <c r="D355" t="s">
        <v>1726</v>
      </c>
    </row>
    <row r="356" spans="1:4">
      <c r="A356">
        <v>355</v>
      </c>
      <c r="B356" s="3" t="s">
        <v>245</v>
      </c>
    </row>
    <row r="357" spans="1:4" hidden="1">
      <c r="A357">
        <v>356</v>
      </c>
      <c r="B357" s="3" t="s">
        <v>245</v>
      </c>
      <c r="D357" t="s">
        <v>1726</v>
      </c>
    </row>
    <row r="358" spans="1:4" hidden="1">
      <c r="A358">
        <v>357</v>
      </c>
      <c r="B358" s="3" t="s">
        <v>245</v>
      </c>
      <c r="D358" t="s">
        <v>1726</v>
      </c>
    </row>
    <row r="359" spans="1:4">
      <c r="A359">
        <v>358</v>
      </c>
      <c r="B359" s="3" t="s">
        <v>246</v>
      </c>
    </row>
    <row r="360" spans="1:4">
      <c r="A360">
        <v>359</v>
      </c>
      <c r="B360" s="3" t="s">
        <v>247</v>
      </c>
    </row>
    <row r="361" spans="1:4" hidden="1">
      <c r="A361">
        <v>360</v>
      </c>
      <c r="B361" s="3" t="s">
        <v>247</v>
      </c>
      <c r="D361" t="s">
        <v>1726</v>
      </c>
    </row>
    <row r="362" spans="1:4" hidden="1">
      <c r="A362">
        <v>361</v>
      </c>
      <c r="B362" s="3" t="s">
        <v>247</v>
      </c>
      <c r="D362" t="s">
        <v>1726</v>
      </c>
    </row>
    <row r="363" spans="1:4" hidden="1">
      <c r="A363">
        <v>362</v>
      </c>
      <c r="B363" s="3" t="s">
        <v>247</v>
      </c>
      <c r="D363" t="s">
        <v>1726</v>
      </c>
    </row>
    <row r="364" spans="1:4" hidden="1">
      <c r="A364">
        <v>363</v>
      </c>
      <c r="B364" s="3" t="s">
        <v>247</v>
      </c>
      <c r="D364" t="s">
        <v>1726</v>
      </c>
    </row>
    <row r="365" spans="1:4">
      <c r="A365">
        <v>364</v>
      </c>
      <c r="B365" s="3" t="s">
        <v>248</v>
      </c>
    </row>
    <row r="366" spans="1:4" hidden="1">
      <c r="A366">
        <v>365</v>
      </c>
      <c r="B366" s="3" t="s">
        <v>248</v>
      </c>
      <c r="D366" t="s">
        <v>1726</v>
      </c>
    </row>
    <row r="367" spans="1:4">
      <c r="A367">
        <v>366</v>
      </c>
      <c r="B367" s="3" t="s">
        <v>249</v>
      </c>
    </row>
    <row r="368" spans="1:4">
      <c r="A368">
        <v>367</v>
      </c>
      <c r="B368" s="3" t="s">
        <v>250</v>
      </c>
    </row>
    <row r="369" spans="1:4" hidden="1">
      <c r="A369">
        <v>368</v>
      </c>
      <c r="B369" s="3" t="s">
        <v>250</v>
      </c>
      <c r="D369" t="s">
        <v>1726</v>
      </c>
    </row>
    <row r="370" spans="1:4">
      <c r="A370">
        <v>369</v>
      </c>
      <c r="B370" s="3" t="s">
        <v>251</v>
      </c>
    </row>
    <row r="371" spans="1:4" hidden="1">
      <c r="A371">
        <v>370</v>
      </c>
      <c r="B371" s="3" t="s">
        <v>251</v>
      </c>
      <c r="D371" t="s">
        <v>1726</v>
      </c>
    </row>
    <row r="372" spans="1:4" hidden="1">
      <c r="A372">
        <v>371</v>
      </c>
      <c r="B372" s="3" t="s">
        <v>251</v>
      </c>
      <c r="D372" t="s">
        <v>1726</v>
      </c>
    </row>
    <row r="373" spans="1:4" hidden="1">
      <c r="A373">
        <v>372</v>
      </c>
      <c r="B373" s="3" t="s">
        <v>251</v>
      </c>
      <c r="D373" t="s">
        <v>1726</v>
      </c>
    </row>
    <row r="374" spans="1:4" hidden="1">
      <c r="A374">
        <v>373</v>
      </c>
      <c r="B374" s="3" t="s">
        <v>251</v>
      </c>
      <c r="D374" t="s">
        <v>1726</v>
      </c>
    </row>
    <row r="375" spans="1:4">
      <c r="A375">
        <v>374</v>
      </c>
      <c r="B375" s="3" t="s">
        <v>252</v>
      </c>
    </row>
    <row r="376" spans="1:4" hidden="1">
      <c r="A376">
        <v>375</v>
      </c>
      <c r="B376" s="3" t="s">
        <v>252</v>
      </c>
      <c r="D376" t="s">
        <v>1726</v>
      </c>
    </row>
    <row r="377" spans="1:4" hidden="1">
      <c r="A377">
        <v>376</v>
      </c>
      <c r="B377" s="3" t="s">
        <v>252</v>
      </c>
      <c r="D377" t="s">
        <v>1726</v>
      </c>
    </row>
    <row r="378" spans="1:4" hidden="1">
      <c r="A378">
        <v>377</v>
      </c>
      <c r="B378" s="3" t="s">
        <v>252</v>
      </c>
      <c r="D378" t="s">
        <v>1726</v>
      </c>
    </row>
    <row r="379" spans="1:4" hidden="1">
      <c r="A379">
        <v>378</v>
      </c>
      <c r="B379" s="3" t="s">
        <v>252</v>
      </c>
      <c r="D379" t="s">
        <v>1726</v>
      </c>
    </row>
    <row r="380" spans="1:4">
      <c r="A380">
        <v>379</v>
      </c>
      <c r="B380" s="15" t="s">
        <v>2022</v>
      </c>
    </row>
    <row r="381" spans="1:4" hidden="1">
      <c r="A381">
        <v>380</v>
      </c>
      <c r="B381" s="15" t="s">
        <v>2023</v>
      </c>
      <c r="D381" t="s">
        <v>1726</v>
      </c>
    </row>
    <row r="382" spans="1:4" hidden="1">
      <c r="A382">
        <v>381</v>
      </c>
      <c r="B382" s="15" t="s">
        <v>2024</v>
      </c>
      <c r="D382" t="s">
        <v>1726</v>
      </c>
    </row>
    <row r="383" spans="1:4" hidden="1">
      <c r="A383">
        <v>382</v>
      </c>
      <c r="B383" s="15" t="s">
        <v>2025</v>
      </c>
      <c r="D383" t="s">
        <v>1726</v>
      </c>
    </row>
    <row r="384" spans="1:4">
      <c r="A384">
        <v>383</v>
      </c>
      <c r="B384" s="15" t="s">
        <v>2026</v>
      </c>
    </row>
    <row r="385" spans="1:4" hidden="1">
      <c r="A385">
        <v>384</v>
      </c>
      <c r="B385" s="15" t="s">
        <v>2027</v>
      </c>
      <c r="D385" t="s">
        <v>1726</v>
      </c>
    </row>
    <row r="386" spans="1:4" hidden="1">
      <c r="A386">
        <v>385</v>
      </c>
      <c r="B386" s="15" t="s">
        <v>2028</v>
      </c>
      <c r="D386" t="s">
        <v>1726</v>
      </c>
    </row>
    <row r="387" spans="1:4" hidden="1">
      <c r="A387">
        <v>386</v>
      </c>
      <c r="B387" s="15" t="s">
        <v>2029</v>
      </c>
      <c r="D387" t="s">
        <v>1726</v>
      </c>
    </row>
    <row r="388" spans="1:4" hidden="1">
      <c r="A388">
        <v>387</v>
      </c>
      <c r="B388" s="15" t="s">
        <v>2030</v>
      </c>
      <c r="D388" t="s">
        <v>1726</v>
      </c>
    </row>
    <row r="389" spans="1:4" hidden="1">
      <c r="A389">
        <v>388</v>
      </c>
      <c r="B389" s="15" t="s">
        <v>2031</v>
      </c>
      <c r="D389" t="s">
        <v>1726</v>
      </c>
    </row>
    <row r="390" spans="1:4" hidden="1">
      <c r="A390">
        <v>389</v>
      </c>
      <c r="B390" s="15" t="s">
        <v>2032</v>
      </c>
      <c r="D390" t="s">
        <v>1726</v>
      </c>
    </row>
    <row r="391" spans="1:4" hidden="1">
      <c r="A391">
        <v>390</v>
      </c>
      <c r="B391" s="15" t="s">
        <v>2033</v>
      </c>
      <c r="D391" t="s">
        <v>1726</v>
      </c>
    </row>
    <row r="392" spans="1:4">
      <c r="A392">
        <v>391</v>
      </c>
      <c r="B392" s="15" t="s">
        <v>2034</v>
      </c>
    </row>
    <row r="393" spans="1:4" hidden="1">
      <c r="A393">
        <v>392</v>
      </c>
      <c r="B393" s="15" t="s">
        <v>2035</v>
      </c>
      <c r="D393" t="s">
        <v>1726</v>
      </c>
    </row>
    <row r="394" spans="1:4" hidden="1">
      <c r="A394">
        <v>393</v>
      </c>
      <c r="B394" s="15" t="s">
        <v>2036</v>
      </c>
      <c r="D394" t="s">
        <v>1726</v>
      </c>
    </row>
    <row r="395" spans="1:4" hidden="1">
      <c r="A395">
        <v>394</v>
      </c>
      <c r="B395" s="15" t="s">
        <v>2037</v>
      </c>
      <c r="D395" t="s">
        <v>1726</v>
      </c>
    </row>
    <row r="396" spans="1:4" hidden="1">
      <c r="A396">
        <v>395</v>
      </c>
      <c r="B396" s="15" t="s">
        <v>2038</v>
      </c>
      <c r="D396" t="s">
        <v>1726</v>
      </c>
    </row>
    <row r="397" spans="1:4" hidden="1">
      <c r="A397">
        <v>396</v>
      </c>
      <c r="B397" s="15" t="s">
        <v>2039</v>
      </c>
      <c r="D397" t="s">
        <v>1726</v>
      </c>
    </row>
    <row r="398" spans="1:4" hidden="1">
      <c r="A398">
        <v>397</v>
      </c>
      <c r="B398" s="15" t="s">
        <v>2040</v>
      </c>
      <c r="D398" t="s">
        <v>1726</v>
      </c>
    </row>
    <row r="399" spans="1:4">
      <c r="A399">
        <v>398</v>
      </c>
      <c r="B399" s="3" t="s">
        <v>256</v>
      </c>
    </row>
    <row r="400" spans="1:4" hidden="1">
      <c r="A400">
        <v>399</v>
      </c>
      <c r="B400" s="3" t="s">
        <v>257</v>
      </c>
      <c r="D400" t="s">
        <v>1726</v>
      </c>
    </row>
    <row r="401" spans="1:4" hidden="1">
      <c r="A401">
        <v>400</v>
      </c>
      <c r="B401" s="3" t="s">
        <v>258</v>
      </c>
      <c r="D401" t="s">
        <v>1726</v>
      </c>
    </row>
    <row r="402" spans="1:4">
      <c r="A402">
        <v>401</v>
      </c>
      <c r="B402" s="3" t="s">
        <v>259</v>
      </c>
    </row>
    <row r="403" spans="1:4" hidden="1">
      <c r="A403">
        <v>402</v>
      </c>
      <c r="B403" s="3" t="s">
        <v>260</v>
      </c>
      <c r="D403" t="s">
        <v>1726</v>
      </c>
    </row>
    <row r="404" spans="1:4" hidden="1">
      <c r="A404">
        <v>403</v>
      </c>
      <c r="B404" s="3" t="s">
        <v>261</v>
      </c>
      <c r="D404" t="s">
        <v>1726</v>
      </c>
    </row>
    <row r="405" spans="1:4" hidden="1">
      <c r="A405">
        <v>404</v>
      </c>
      <c r="B405" s="3" t="s">
        <v>262</v>
      </c>
      <c r="D405" t="s">
        <v>1726</v>
      </c>
    </row>
    <row r="406" spans="1:4" hidden="1">
      <c r="A406">
        <v>405</v>
      </c>
      <c r="B406" s="3" t="s">
        <v>263</v>
      </c>
      <c r="D406" t="s">
        <v>1726</v>
      </c>
    </row>
    <row r="407" spans="1:4" hidden="1">
      <c r="A407">
        <v>406</v>
      </c>
      <c r="B407" s="3" t="s">
        <v>264</v>
      </c>
      <c r="D407" t="s">
        <v>1726</v>
      </c>
    </row>
    <row r="408" spans="1:4" hidden="1">
      <c r="A408">
        <v>407</v>
      </c>
      <c r="B408" s="3" t="s">
        <v>265</v>
      </c>
      <c r="D408" t="s">
        <v>1726</v>
      </c>
    </row>
    <row r="409" spans="1:4" hidden="1">
      <c r="A409">
        <v>408</v>
      </c>
      <c r="B409" s="3" t="s">
        <v>266</v>
      </c>
      <c r="D409" t="s">
        <v>1726</v>
      </c>
    </row>
    <row r="410" spans="1:4" hidden="1">
      <c r="A410">
        <v>409</v>
      </c>
      <c r="B410" s="3" t="s">
        <v>267</v>
      </c>
      <c r="D410" t="s">
        <v>1726</v>
      </c>
    </row>
    <row r="411" spans="1:4" hidden="1">
      <c r="A411">
        <v>410</v>
      </c>
      <c r="B411" s="3" t="s">
        <v>268</v>
      </c>
      <c r="D411" t="s">
        <v>1726</v>
      </c>
    </row>
    <row r="412" spans="1:4" hidden="1">
      <c r="A412">
        <v>411</v>
      </c>
      <c r="B412" s="3" t="s">
        <v>269</v>
      </c>
      <c r="D412" t="s">
        <v>1726</v>
      </c>
    </row>
    <row r="413" spans="1:4" hidden="1">
      <c r="A413">
        <v>412</v>
      </c>
      <c r="B413" s="3" t="s">
        <v>270</v>
      </c>
      <c r="D413" t="s">
        <v>1726</v>
      </c>
    </row>
    <row r="414" spans="1:4" hidden="1">
      <c r="A414">
        <v>413</v>
      </c>
      <c r="B414" s="3" t="s">
        <v>271</v>
      </c>
      <c r="D414" t="s">
        <v>1726</v>
      </c>
    </row>
    <row r="415" spans="1:4" hidden="1">
      <c r="A415">
        <v>414</v>
      </c>
      <c r="B415" s="3" t="s">
        <v>272</v>
      </c>
      <c r="D415" t="s">
        <v>1726</v>
      </c>
    </row>
    <row r="416" spans="1:4" hidden="1">
      <c r="A416">
        <v>415</v>
      </c>
      <c r="B416" s="3" t="s">
        <v>273</v>
      </c>
      <c r="D416" t="s">
        <v>1726</v>
      </c>
    </row>
    <row r="417" spans="1:4" hidden="1">
      <c r="A417">
        <v>416</v>
      </c>
      <c r="B417" s="3" t="s">
        <v>274</v>
      </c>
      <c r="D417" t="s">
        <v>1726</v>
      </c>
    </row>
    <row r="418" spans="1:4" hidden="1">
      <c r="A418">
        <v>417</v>
      </c>
      <c r="B418" s="3" t="s">
        <v>275</v>
      </c>
      <c r="D418" t="s">
        <v>1726</v>
      </c>
    </row>
    <row r="419" spans="1:4" hidden="1">
      <c r="A419">
        <v>418</v>
      </c>
      <c r="B419" s="3" t="s">
        <v>276</v>
      </c>
      <c r="D419" t="s">
        <v>1726</v>
      </c>
    </row>
    <row r="420" spans="1:4" hidden="1">
      <c r="A420">
        <v>419</v>
      </c>
      <c r="B420" s="3" t="s">
        <v>277</v>
      </c>
      <c r="D420" t="s">
        <v>1726</v>
      </c>
    </row>
    <row r="421" spans="1:4" hidden="1">
      <c r="A421">
        <v>420</v>
      </c>
      <c r="B421" s="3" t="s">
        <v>278</v>
      </c>
      <c r="D421" t="s">
        <v>1726</v>
      </c>
    </row>
    <row r="422" spans="1:4">
      <c r="A422">
        <v>421</v>
      </c>
      <c r="B422" s="3" t="s">
        <v>279</v>
      </c>
    </row>
    <row r="423" spans="1:4" hidden="1">
      <c r="A423">
        <v>422</v>
      </c>
      <c r="B423" s="3" t="s">
        <v>280</v>
      </c>
      <c r="D423" t="s">
        <v>1726</v>
      </c>
    </row>
    <row r="424" spans="1:4" hidden="1">
      <c r="A424">
        <v>423</v>
      </c>
      <c r="B424" s="3" t="s">
        <v>281</v>
      </c>
      <c r="D424" t="s">
        <v>1726</v>
      </c>
    </row>
    <row r="425" spans="1:4" hidden="1">
      <c r="A425">
        <v>424</v>
      </c>
      <c r="B425" s="3" t="s">
        <v>282</v>
      </c>
      <c r="D425" t="s">
        <v>1726</v>
      </c>
    </row>
    <row r="426" spans="1:4" hidden="1">
      <c r="A426">
        <v>425</v>
      </c>
      <c r="B426" s="3" t="s">
        <v>283</v>
      </c>
      <c r="D426" t="s">
        <v>1726</v>
      </c>
    </row>
    <row r="427" spans="1:4">
      <c r="A427">
        <v>426</v>
      </c>
      <c r="B427" s="3" t="s">
        <v>284</v>
      </c>
    </row>
    <row r="428" spans="1:4" hidden="1">
      <c r="A428">
        <v>427</v>
      </c>
      <c r="B428" s="3" t="s">
        <v>285</v>
      </c>
      <c r="D428" t="s">
        <v>1726</v>
      </c>
    </row>
    <row r="429" spans="1:4" hidden="1">
      <c r="A429">
        <v>428</v>
      </c>
      <c r="B429" s="3" t="s">
        <v>286</v>
      </c>
      <c r="D429" t="s">
        <v>1726</v>
      </c>
    </row>
    <row r="430" spans="1:4" hidden="1">
      <c r="A430">
        <v>429</v>
      </c>
      <c r="B430" s="3" t="s">
        <v>287</v>
      </c>
      <c r="D430" t="s">
        <v>1726</v>
      </c>
    </row>
    <row r="431" spans="1:4" hidden="1">
      <c r="A431">
        <v>430</v>
      </c>
      <c r="B431" s="3" t="s">
        <v>288</v>
      </c>
      <c r="D431" t="s">
        <v>1726</v>
      </c>
    </row>
    <row r="432" spans="1:4">
      <c r="A432">
        <v>431</v>
      </c>
      <c r="B432" s="3" t="s">
        <v>289</v>
      </c>
    </row>
    <row r="433" spans="1:4" hidden="1">
      <c r="A433">
        <v>432</v>
      </c>
      <c r="B433" s="3" t="s">
        <v>290</v>
      </c>
      <c r="D433" t="s">
        <v>1726</v>
      </c>
    </row>
    <row r="434" spans="1:4" hidden="1">
      <c r="A434">
        <v>433</v>
      </c>
      <c r="B434" s="3" t="s">
        <v>291</v>
      </c>
      <c r="D434" t="s">
        <v>1726</v>
      </c>
    </row>
    <row r="435" spans="1:4" hidden="1">
      <c r="A435">
        <v>434</v>
      </c>
      <c r="B435" s="3" t="s">
        <v>292</v>
      </c>
      <c r="D435" t="s">
        <v>1726</v>
      </c>
    </row>
    <row r="436" spans="1:4" hidden="1">
      <c r="A436">
        <v>435</v>
      </c>
      <c r="B436" s="3" t="s">
        <v>293</v>
      </c>
      <c r="D436" t="s">
        <v>1726</v>
      </c>
    </row>
    <row r="437" spans="1:4">
      <c r="A437">
        <v>436</v>
      </c>
      <c r="B437" s="3" t="s">
        <v>294</v>
      </c>
    </row>
    <row r="438" spans="1:4">
      <c r="A438">
        <v>437</v>
      </c>
      <c r="B438" s="3" t="s">
        <v>295</v>
      </c>
    </row>
    <row r="439" spans="1:4" hidden="1">
      <c r="A439">
        <v>438</v>
      </c>
      <c r="B439" s="3" t="s">
        <v>296</v>
      </c>
      <c r="D439" t="s">
        <v>1726</v>
      </c>
    </row>
    <row r="440" spans="1:4" hidden="1">
      <c r="A440">
        <v>439</v>
      </c>
      <c r="B440" s="3" t="s">
        <v>297</v>
      </c>
      <c r="D440" t="s">
        <v>1726</v>
      </c>
    </row>
    <row r="441" spans="1:4" hidden="1">
      <c r="A441">
        <v>440</v>
      </c>
      <c r="B441" s="3" t="s">
        <v>298</v>
      </c>
      <c r="D441" t="s">
        <v>1726</v>
      </c>
    </row>
    <row r="442" spans="1:4" hidden="1">
      <c r="A442">
        <v>441</v>
      </c>
      <c r="B442" s="3" t="s">
        <v>299</v>
      </c>
      <c r="D442" t="s">
        <v>1726</v>
      </c>
    </row>
    <row r="443" spans="1:4">
      <c r="A443">
        <v>442</v>
      </c>
      <c r="B443" s="3" t="s">
        <v>300</v>
      </c>
    </row>
    <row r="444" spans="1:4">
      <c r="A444">
        <v>443</v>
      </c>
      <c r="B444" s="3" t="s">
        <v>301</v>
      </c>
    </row>
    <row r="445" spans="1:4">
      <c r="A445">
        <v>444</v>
      </c>
      <c r="B445" s="3" t="s">
        <v>302</v>
      </c>
    </row>
    <row r="446" spans="1:4">
      <c r="A446">
        <v>445</v>
      </c>
      <c r="B446" s="3" t="s">
        <v>303</v>
      </c>
    </row>
    <row r="447" spans="1:4">
      <c r="A447">
        <v>446</v>
      </c>
      <c r="B447" s="3" t="s">
        <v>304</v>
      </c>
    </row>
    <row r="448" spans="1:4">
      <c r="A448">
        <v>447</v>
      </c>
      <c r="B448" s="3" t="s">
        <v>305</v>
      </c>
    </row>
    <row r="449" spans="1:4">
      <c r="A449">
        <v>448</v>
      </c>
      <c r="B449" s="3" t="s">
        <v>306</v>
      </c>
    </row>
    <row r="450" spans="1:4">
      <c r="A450">
        <v>449</v>
      </c>
      <c r="B450" s="3" t="s">
        <v>307</v>
      </c>
    </row>
    <row r="451" spans="1:4">
      <c r="A451">
        <v>450</v>
      </c>
      <c r="B451" s="3" t="s">
        <v>308</v>
      </c>
    </row>
    <row r="452" spans="1:4">
      <c r="A452">
        <v>451</v>
      </c>
      <c r="B452" s="15" t="s">
        <v>2041</v>
      </c>
    </row>
    <row r="453" spans="1:4" hidden="1">
      <c r="A453">
        <v>452</v>
      </c>
      <c r="B453" s="15" t="s">
        <v>2042</v>
      </c>
      <c r="D453" t="s">
        <v>1726</v>
      </c>
    </row>
    <row r="454" spans="1:4">
      <c r="A454">
        <v>453</v>
      </c>
      <c r="B454" s="15" t="s">
        <v>2043</v>
      </c>
    </row>
    <row r="455" spans="1:4" hidden="1">
      <c r="A455">
        <v>454</v>
      </c>
      <c r="B455" s="15" t="s">
        <v>2044</v>
      </c>
      <c r="D455" t="s">
        <v>1726</v>
      </c>
    </row>
    <row r="456" spans="1:4">
      <c r="A456">
        <v>455</v>
      </c>
      <c r="B456" s="3" t="s">
        <v>311</v>
      </c>
    </row>
    <row r="457" spans="1:4" hidden="1">
      <c r="A457">
        <v>456</v>
      </c>
      <c r="B457" s="3" t="s">
        <v>312</v>
      </c>
      <c r="D457" t="s">
        <v>1726</v>
      </c>
    </row>
    <row r="458" spans="1:4" hidden="1">
      <c r="A458">
        <v>457</v>
      </c>
      <c r="B458" s="3" t="s">
        <v>313</v>
      </c>
      <c r="D458" t="s">
        <v>1726</v>
      </c>
    </row>
    <row r="459" spans="1:4" hidden="1">
      <c r="A459">
        <v>458</v>
      </c>
      <c r="B459" s="3" t="s">
        <v>314</v>
      </c>
      <c r="D459" t="s">
        <v>1726</v>
      </c>
    </row>
    <row r="460" spans="1:4" hidden="1">
      <c r="A460">
        <v>459</v>
      </c>
      <c r="B460" s="3" t="s">
        <v>315</v>
      </c>
      <c r="D460" t="s">
        <v>1726</v>
      </c>
    </row>
    <row r="461" spans="1:4" hidden="1">
      <c r="A461">
        <v>460</v>
      </c>
      <c r="B461" s="3" t="s">
        <v>316</v>
      </c>
      <c r="D461" t="s">
        <v>1726</v>
      </c>
    </row>
    <row r="462" spans="1:4" hidden="1">
      <c r="A462">
        <v>461</v>
      </c>
      <c r="B462" s="3" t="s">
        <v>317</v>
      </c>
      <c r="D462" t="s">
        <v>1726</v>
      </c>
    </row>
    <row r="463" spans="1:4" hidden="1">
      <c r="A463">
        <v>462</v>
      </c>
      <c r="B463" s="3" t="s">
        <v>318</v>
      </c>
      <c r="D463" t="s">
        <v>1726</v>
      </c>
    </row>
    <row r="464" spans="1:4" hidden="1">
      <c r="A464">
        <v>463</v>
      </c>
      <c r="B464" s="3" t="s">
        <v>319</v>
      </c>
      <c r="D464" t="s">
        <v>1726</v>
      </c>
    </row>
    <row r="465" spans="1:4" hidden="1">
      <c r="A465">
        <v>464</v>
      </c>
      <c r="B465" s="3" t="s">
        <v>320</v>
      </c>
      <c r="D465" t="s">
        <v>1726</v>
      </c>
    </row>
    <row r="466" spans="1:4" hidden="1">
      <c r="A466">
        <v>465</v>
      </c>
      <c r="B466" s="3" t="s">
        <v>321</v>
      </c>
      <c r="D466" t="s">
        <v>1726</v>
      </c>
    </row>
    <row r="467" spans="1:4">
      <c r="A467">
        <v>466</v>
      </c>
      <c r="B467" s="15" t="s">
        <v>2045</v>
      </c>
    </row>
    <row r="468" spans="1:4">
      <c r="A468">
        <v>467</v>
      </c>
      <c r="B468" s="3" t="s">
        <v>323</v>
      </c>
    </row>
    <row r="469" spans="1:4" hidden="1">
      <c r="A469">
        <v>468</v>
      </c>
      <c r="B469" s="3" t="s">
        <v>324</v>
      </c>
      <c r="D469" t="s">
        <v>1726</v>
      </c>
    </row>
    <row r="470" spans="1:4" hidden="1">
      <c r="A470">
        <v>469</v>
      </c>
      <c r="B470" s="3" t="s">
        <v>325</v>
      </c>
      <c r="D470" t="s">
        <v>1726</v>
      </c>
    </row>
    <row r="471" spans="1:4">
      <c r="A471">
        <v>470</v>
      </c>
      <c r="B471" s="3" t="s">
        <v>326</v>
      </c>
    </row>
    <row r="472" spans="1:4" hidden="1">
      <c r="A472">
        <v>471</v>
      </c>
      <c r="B472" s="3" t="s">
        <v>327</v>
      </c>
      <c r="D472" t="s">
        <v>1726</v>
      </c>
    </row>
    <row r="473" spans="1:4">
      <c r="A473">
        <v>472</v>
      </c>
      <c r="B473" s="3" t="s">
        <v>328</v>
      </c>
    </row>
    <row r="474" spans="1:4">
      <c r="A474">
        <v>473</v>
      </c>
      <c r="B474" s="3" t="s">
        <v>329</v>
      </c>
    </row>
    <row r="475" spans="1:4">
      <c r="A475">
        <v>474</v>
      </c>
      <c r="B475" s="3" t="s">
        <v>330</v>
      </c>
    </row>
    <row r="476" spans="1:4" hidden="1">
      <c r="A476">
        <v>475</v>
      </c>
      <c r="B476" s="3" t="s">
        <v>331</v>
      </c>
      <c r="D476" t="s">
        <v>1726</v>
      </c>
    </row>
    <row r="477" spans="1:4">
      <c r="A477">
        <v>476</v>
      </c>
      <c r="B477" s="3" t="s">
        <v>332</v>
      </c>
    </row>
    <row r="478" spans="1:4">
      <c r="A478">
        <v>477</v>
      </c>
      <c r="B478" s="3" t="s">
        <v>333</v>
      </c>
    </row>
    <row r="479" spans="1:4" hidden="1">
      <c r="A479">
        <v>478</v>
      </c>
      <c r="B479" s="3" t="s">
        <v>334</v>
      </c>
      <c r="D479" t="s">
        <v>1726</v>
      </c>
    </row>
    <row r="480" spans="1:4">
      <c r="A480">
        <v>479</v>
      </c>
      <c r="B480" s="3" t="s">
        <v>335</v>
      </c>
    </row>
    <row r="481" spans="1:4" hidden="1">
      <c r="A481">
        <v>480</v>
      </c>
      <c r="B481" s="3" t="s">
        <v>336</v>
      </c>
      <c r="D481" t="s">
        <v>1726</v>
      </c>
    </row>
    <row r="482" spans="1:4" hidden="1">
      <c r="A482">
        <v>481</v>
      </c>
      <c r="B482" s="3" t="s">
        <v>337</v>
      </c>
      <c r="D482" t="s">
        <v>1726</v>
      </c>
    </row>
    <row r="483" spans="1:4">
      <c r="A483">
        <v>482</v>
      </c>
      <c r="B483" s="3" t="s">
        <v>338</v>
      </c>
    </row>
    <row r="484" spans="1:4">
      <c r="A484">
        <v>483</v>
      </c>
      <c r="B484" s="3" t="s">
        <v>339</v>
      </c>
    </row>
    <row r="485" spans="1:4" hidden="1">
      <c r="A485">
        <v>484</v>
      </c>
      <c r="B485" s="3" t="s">
        <v>340</v>
      </c>
      <c r="D485" t="s">
        <v>1726</v>
      </c>
    </row>
    <row r="486" spans="1:4" hidden="1">
      <c r="A486">
        <v>485</v>
      </c>
      <c r="B486" s="3" t="s">
        <v>341</v>
      </c>
      <c r="D486" t="s">
        <v>1726</v>
      </c>
    </row>
    <row r="487" spans="1:4" hidden="1">
      <c r="A487">
        <v>486</v>
      </c>
      <c r="B487" s="3" t="s">
        <v>342</v>
      </c>
      <c r="D487" t="s">
        <v>1726</v>
      </c>
    </row>
    <row r="488" spans="1:4" hidden="1">
      <c r="A488">
        <v>487</v>
      </c>
      <c r="B488" s="3" t="s">
        <v>343</v>
      </c>
      <c r="D488" t="s">
        <v>1726</v>
      </c>
    </row>
    <row r="489" spans="1:4">
      <c r="A489">
        <v>488</v>
      </c>
      <c r="B489" s="3" t="s">
        <v>344</v>
      </c>
    </row>
    <row r="490" spans="1:4" hidden="1">
      <c r="A490">
        <v>489</v>
      </c>
      <c r="B490" s="3" t="s">
        <v>345</v>
      </c>
      <c r="D490" t="s">
        <v>1726</v>
      </c>
    </row>
    <row r="491" spans="1:4">
      <c r="A491">
        <v>490</v>
      </c>
      <c r="B491" s="3" t="s">
        <v>346</v>
      </c>
    </row>
    <row r="492" spans="1:4">
      <c r="A492">
        <v>491</v>
      </c>
      <c r="B492" s="3" t="s">
        <v>347</v>
      </c>
    </row>
    <row r="493" spans="1:4" hidden="1">
      <c r="A493">
        <v>492</v>
      </c>
      <c r="B493" s="3" t="s">
        <v>348</v>
      </c>
      <c r="D493" t="s">
        <v>1726</v>
      </c>
    </row>
    <row r="494" spans="1:4">
      <c r="A494">
        <v>493</v>
      </c>
      <c r="B494" s="3" t="s">
        <v>349</v>
      </c>
    </row>
    <row r="495" spans="1:4">
      <c r="A495">
        <v>494</v>
      </c>
      <c r="B495" s="3" t="s">
        <v>350</v>
      </c>
    </row>
    <row r="496" spans="1:4">
      <c r="A496">
        <v>495</v>
      </c>
      <c r="B496" s="3" t="s">
        <v>351</v>
      </c>
    </row>
    <row r="497" spans="1:4">
      <c r="A497">
        <v>496</v>
      </c>
      <c r="B497" s="3" t="s">
        <v>352</v>
      </c>
    </row>
    <row r="498" spans="1:4">
      <c r="A498">
        <v>497</v>
      </c>
      <c r="B498" s="3" t="s">
        <v>353</v>
      </c>
    </row>
    <row r="499" spans="1:4">
      <c r="A499">
        <v>498</v>
      </c>
      <c r="B499" s="3" t="s">
        <v>354</v>
      </c>
    </row>
    <row r="500" spans="1:4" hidden="1">
      <c r="A500">
        <v>499</v>
      </c>
      <c r="B500" s="3" t="s">
        <v>355</v>
      </c>
      <c r="D500" t="s">
        <v>1726</v>
      </c>
    </row>
    <row r="501" spans="1:4" hidden="1">
      <c r="A501">
        <v>500</v>
      </c>
      <c r="B501" s="3" t="s">
        <v>356</v>
      </c>
      <c r="D501" t="s">
        <v>1726</v>
      </c>
    </row>
    <row r="502" spans="1:4" hidden="1">
      <c r="A502">
        <v>501</v>
      </c>
      <c r="B502" s="3" t="s">
        <v>357</v>
      </c>
      <c r="D502" t="s">
        <v>1726</v>
      </c>
    </row>
    <row r="503" spans="1:4" hidden="1">
      <c r="A503">
        <v>502</v>
      </c>
      <c r="B503" s="3" t="s">
        <v>358</v>
      </c>
      <c r="D503" t="s">
        <v>1726</v>
      </c>
    </row>
    <row r="504" spans="1:4">
      <c r="A504">
        <v>503</v>
      </c>
      <c r="B504" s="3" t="s">
        <v>359</v>
      </c>
    </row>
    <row r="505" spans="1:4">
      <c r="A505">
        <v>504</v>
      </c>
      <c r="B505" s="3" t="s">
        <v>360</v>
      </c>
    </row>
    <row r="506" spans="1:4">
      <c r="A506">
        <v>505</v>
      </c>
      <c r="B506" s="15" t="s">
        <v>2046</v>
      </c>
    </row>
    <row r="507" spans="1:4">
      <c r="A507">
        <v>506</v>
      </c>
      <c r="B507" s="15" t="s">
        <v>2047</v>
      </c>
    </row>
    <row r="508" spans="1:4">
      <c r="A508">
        <v>507</v>
      </c>
      <c r="B508" s="3" t="s">
        <v>363</v>
      </c>
    </row>
    <row r="509" spans="1:4">
      <c r="A509">
        <v>508</v>
      </c>
      <c r="B509" s="3" t="s">
        <v>364</v>
      </c>
    </row>
    <row r="510" spans="1:4">
      <c r="A510">
        <v>509</v>
      </c>
      <c r="B510" s="3" t="s">
        <v>365</v>
      </c>
    </row>
    <row r="511" spans="1:4">
      <c r="A511">
        <v>510</v>
      </c>
      <c r="B511" s="3" t="s">
        <v>366</v>
      </c>
    </row>
    <row r="512" spans="1:4">
      <c r="A512">
        <v>511</v>
      </c>
      <c r="B512" s="3" t="s">
        <v>367</v>
      </c>
    </row>
    <row r="513" spans="1:4">
      <c r="A513">
        <v>512</v>
      </c>
      <c r="B513" s="3" t="s">
        <v>368</v>
      </c>
    </row>
    <row r="514" spans="1:4" hidden="1">
      <c r="A514">
        <v>513</v>
      </c>
      <c r="B514" s="3" t="s">
        <v>369</v>
      </c>
      <c r="C514" s="25" t="s">
        <v>1451</v>
      </c>
      <c r="D514" t="s">
        <v>1726</v>
      </c>
    </row>
    <row r="515" spans="1:4" hidden="1">
      <c r="A515">
        <v>514</v>
      </c>
      <c r="B515" s="3" t="s">
        <v>370</v>
      </c>
      <c r="C515" s="25" t="s">
        <v>1452</v>
      </c>
      <c r="D515" t="s">
        <v>1726</v>
      </c>
    </row>
    <row r="516" spans="1:4" hidden="1">
      <c r="A516">
        <v>515</v>
      </c>
      <c r="B516" s="3" t="s">
        <v>371</v>
      </c>
      <c r="C516" s="25" t="s">
        <v>1453</v>
      </c>
      <c r="D516" t="s">
        <v>1726</v>
      </c>
    </row>
    <row r="517" spans="1:4" hidden="1">
      <c r="A517">
        <v>516</v>
      </c>
      <c r="B517" s="3" t="s">
        <v>372</v>
      </c>
      <c r="C517" s="25" t="s">
        <v>1454</v>
      </c>
      <c r="D517" t="s">
        <v>1726</v>
      </c>
    </row>
    <row r="518" spans="1:4" hidden="1">
      <c r="A518">
        <v>517</v>
      </c>
      <c r="B518" s="3" t="s">
        <v>373</v>
      </c>
      <c r="C518" s="25" t="s">
        <v>1455</v>
      </c>
      <c r="D518" t="s">
        <v>1726</v>
      </c>
    </row>
    <row r="519" spans="1:4" hidden="1">
      <c r="A519">
        <v>518</v>
      </c>
      <c r="B519" s="3" t="s">
        <v>374</v>
      </c>
      <c r="C519" s="25" t="s">
        <v>1456</v>
      </c>
      <c r="D519" t="s">
        <v>1726</v>
      </c>
    </row>
    <row r="520" spans="1:4" hidden="1">
      <c r="A520">
        <v>519</v>
      </c>
      <c r="B520" s="3" t="s">
        <v>375</v>
      </c>
      <c r="C520" s="25" t="s">
        <v>2250</v>
      </c>
      <c r="D520" t="s">
        <v>1726</v>
      </c>
    </row>
    <row r="521" spans="1:4" hidden="1">
      <c r="A521">
        <v>520</v>
      </c>
      <c r="B521" s="3" t="s">
        <v>376</v>
      </c>
      <c r="C521" s="25" t="s">
        <v>2251</v>
      </c>
      <c r="D521" t="s">
        <v>1726</v>
      </c>
    </row>
    <row r="522" spans="1:4" hidden="1">
      <c r="A522">
        <v>521</v>
      </c>
      <c r="B522" s="3" t="s">
        <v>377</v>
      </c>
      <c r="C522" s="25" t="s">
        <v>1457</v>
      </c>
      <c r="D522" t="s">
        <v>1726</v>
      </c>
    </row>
    <row r="523" spans="1:4" hidden="1">
      <c r="A523">
        <v>522</v>
      </c>
      <c r="B523" s="3" t="s">
        <v>378</v>
      </c>
      <c r="C523" s="25" t="s">
        <v>2252</v>
      </c>
      <c r="D523" t="s">
        <v>1726</v>
      </c>
    </row>
    <row r="524" spans="1:4" hidden="1">
      <c r="A524">
        <v>523</v>
      </c>
      <c r="B524" s="3" t="s">
        <v>379</v>
      </c>
      <c r="C524" s="25" t="s">
        <v>2253</v>
      </c>
      <c r="D524" t="s">
        <v>1726</v>
      </c>
    </row>
    <row r="525" spans="1:4" hidden="1">
      <c r="A525">
        <v>524</v>
      </c>
      <c r="B525" s="3" t="s">
        <v>380</v>
      </c>
      <c r="C525" s="25" t="s">
        <v>2254</v>
      </c>
      <c r="D525" t="s">
        <v>1726</v>
      </c>
    </row>
    <row r="526" spans="1:4" hidden="1">
      <c r="A526">
        <v>525</v>
      </c>
      <c r="B526" s="3" t="s">
        <v>381</v>
      </c>
      <c r="C526" s="25" t="s">
        <v>2255</v>
      </c>
      <c r="D526" t="s">
        <v>1726</v>
      </c>
    </row>
    <row r="527" spans="1:4" hidden="1">
      <c r="A527">
        <v>526</v>
      </c>
      <c r="B527" s="3" t="s">
        <v>382</v>
      </c>
      <c r="D527" t="s">
        <v>1726</v>
      </c>
    </row>
    <row r="528" spans="1:4" hidden="1">
      <c r="A528">
        <v>527</v>
      </c>
      <c r="B528" s="3" t="s">
        <v>383</v>
      </c>
      <c r="D528" t="s">
        <v>1726</v>
      </c>
    </row>
    <row r="529" spans="1:4" hidden="1">
      <c r="A529">
        <v>528</v>
      </c>
      <c r="B529" s="3" t="s">
        <v>384</v>
      </c>
      <c r="D529" t="s">
        <v>1726</v>
      </c>
    </row>
    <row r="530" spans="1:4" hidden="1">
      <c r="A530">
        <v>529</v>
      </c>
      <c r="B530" s="3" t="s">
        <v>385</v>
      </c>
      <c r="D530" t="s">
        <v>1726</v>
      </c>
    </row>
    <row r="531" spans="1:4" hidden="1">
      <c r="A531">
        <v>530</v>
      </c>
      <c r="B531" s="3" t="s">
        <v>386</v>
      </c>
      <c r="D531" t="s">
        <v>1726</v>
      </c>
    </row>
    <row r="532" spans="1:4" hidden="1">
      <c r="A532">
        <v>531</v>
      </c>
      <c r="B532" s="3" t="s">
        <v>387</v>
      </c>
      <c r="D532" t="s">
        <v>1726</v>
      </c>
    </row>
    <row r="533" spans="1:4" hidden="1">
      <c r="A533">
        <v>532</v>
      </c>
      <c r="B533" s="3" t="s">
        <v>388</v>
      </c>
      <c r="D533" t="s">
        <v>1726</v>
      </c>
    </row>
    <row r="534" spans="1:4" hidden="1">
      <c r="A534">
        <v>533</v>
      </c>
      <c r="B534" s="3" t="s">
        <v>389</v>
      </c>
      <c r="D534" t="s">
        <v>1726</v>
      </c>
    </row>
    <row r="535" spans="1:4" hidden="1">
      <c r="A535">
        <v>534</v>
      </c>
      <c r="B535" s="3" t="s">
        <v>390</v>
      </c>
      <c r="D535" t="s">
        <v>1726</v>
      </c>
    </row>
    <row r="536" spans="1:4" hidden="1">
      <c r="A536">
        <v>535</v>
      </c>
      <c r="B536" s="3" t="s">
        <v>391</v>
      </c>
      <c r="D536" t="s">
        <v>1726</v>
      </c>
    </row>
    <row r="537" spans="1:4" hidden="1">
      <c r="A537">
        <v>536</v>
      </c>
      <c r="B537" s="3" t="s">
        <v>392</v>
      </c>
      <c r="D537" t="s">
        <v>1726</v>
      </c>
    </row>
    <row r="538" spans="1:4" hidden="1">
      <c r="A538">
        <v>537</v>
      </c>
      <c r="B538" s="3" t="s">
        <v>393</v>
      </c>
      <c r="D538" t="s">
        <v>1726</v>
      </c>
    </row>
    <row r="539" spans="1:4" hidden="1">
      <c r="A539">
        <v>538</v>
      </c>
      <c r="B539" s="3" t="s">
        <v>394</v>
      </c>
      <c r="D539" t="s">
        <v>1726</v>
      </c>
    </row>
    <row r="540" spans="1:4" hidden="1">
      <c r="A540">
        <v>539</v>
      </c>
      <c r="B540" s="3" t="s">
        <v>395</v>
      </c>
      <c r="D540" t="s">
        <v>1726</v>
      </c>
    </row>
    <row r="541" spans="1:4" hidden="1">
      <c r="A541">
        <v>540</v>
      </c>
      <c r="B541" s="3" t="s">
        <v>396</v>
      </c>
      <c r="D541" t="s">
        <v>1726</v>
      </c>
    </row>
    <row r="542" spans="1:4" hidden="1">
      <c r="A542">
        <v>541</v>
      </c>
      <c r="B542" s="3" t="s">
        <v>397</v>
      </c>
      <c r="D542" t="s">
        <v>1726</v>
      </c>
    </row>
    <row r="543" spans="1:4" hidden="1">
      <c r="A543">
        <v>542</v>
      </c>
      <c r="B543" s="3" t="s">
        <v>398</v>
      </c>
      <c r="D543" t="s">
        <v>1726</v>
      </c>
    </row>
    <row r="544" spans="1:4" hidden="1">
      <c r="A544">
        <v>543</v>
      </c>
      <c r="B544" s="3" t="s">
        <v>399</v>
      </c>
      <c r="D544" t="s">
        <v>1726</v>
      </c>
    </row>
    <row r="545" spans="1:4" hidden="1">
      <c r="A545">
        <v>544</v>
      </c>
      <c r="B545" s="3" t="s">
        <v>400</v>
      </c>
      <c r="D545" t="s">
        <v>1726</v>
      </c>
    </row>
    <row r="546" spans="1:4" hidden="1">
      <c r="A546">
        <v>545</v>
      </c>
      <c r="B546" s="3" t="s">
        <v>401</v>
      </c>
      <c r="D546" t="s">
        <v>1726</v>
      </c>
    </row>
    <row r="547" spans="1:4" hidden="1">
      <c r="A547">
        <v>546</v>
      </c>
      <c r="B547" s="3" t="s">
        <v>402</v>
      </c>
      <c r="D547" t="s">
        <v>1726</v>
      </c>
    </row>
    <row r="548" spans="1:4" hidden="1">
      <c r="A548">
        <v>547</v>
      </c>
      <c r="B548" s="3" t="s">
        <v>403</v>
      </c>
      <c r="D548" t="s">
        <v>1726</v>
      </c>
    </row>
    <row r="549" spans="1:4" hidden="1">
      <c r="A549">
        <v>548</v>
      </c>
      <c r="B549" s="3" t="s">
        <v>404</v>
      </c>
      <c r="D549" t="s">
        <v>1726</v>
      </c>
    </row>
    <row r="550" spans="1:4" hidden="1">
      <c r="A550">
        <v>549</v>
      </c>
      <c r="B550" s="3" t="s">
        <v>405</v>
      </c>
      <c r="D550" t="s">
        <v>1726</v>
      </c>
    </row>
    <row r="551" spans="1:4" hidden="1">
      <c r="A551">
        <v>550</v>
      </c>
      <c r="B551" s="3" t="s">
        <v>406</v>
      </c>
      <c r="D551" t="s">
        <v>1726</v>
      </c>
    </row>
    <row r="552" spans="1:4" hidden="1">
      <c r="A552">
        <v>551</v>
      </c>
      <c r="B552" s="3" t="s">
        <v>407</v>
      </c>
      <c r="D552" t="s">
        <v>1726</v>
      </c>
    </row>
    <row r="553" spans="1:4" hidden="1">
      <c r="A553">
        <v>552</v>
      </c>
      <c r="B553" s="3" t="s">
        <v>408</v>
      </c>
      <c r="D553" t="s">
        <v>1726</v>
      </c>
    </row>
    <row r="554" spans="1:4" hidden="1">
      <c r="A554">
        <v>553</v>
      </c>
      <c r="B554" s="3" t="s">
        <v>409</v>
      </c>
      <c r="D554" t="s">
        <v>1726</v>
      </c>
    </row>
    <row r="555" spans="1:4" hidden="1">
      <c r="A555">
        <v>554</v>
      </c>
      <c r="B555" s="3" t="s">
        <v>410</v>
      </c>
      <c r="D555" t="s">
        <v>1726</v>
      </c>
    </row>
    <row r="556" spans="1:4" hidden="1">
      <c r="A556">
        <v>555</v>
      </c>
      <c r="B556" s="3" t="s">
        <v>411</v>
      </c>
      <c r="D556" t="s">
        <v>1726</v>
      </c>
    </row>
    <row r="557" spans="1:4" hidden="1">
      <c r="A557">
        <v>556</v>
      </c>
      <c r="B557" s="3" t="s">
        <v>412</v>
      </c>
      <c r="D557" t="s">
        <v>1726</v>
      </c>
    </row>
    <row r="558" spans="1:4" hidden="1">
      <c r="A558">
        <v>557</v>
      </c>
      <c r="B558" s="3" t="s">
        <v>413</v>
      </c>
      <c r="D558" t="s">
        <v>1726</v>
      </c>
    </row>
    <row r="559" spans="1:4" hidden="1">
      <c r="A559">
        <v>558</v>
      </c>
      <c r="B559" s="3" t="s">
        <v>414</v>
      </c>
      <c r="D559" t="s">
        <v>1726</v>
      </c>
    </row>
    <row r="560" spans="1:4" hidden="1">
      <c r="A560">
        <v>559</v>
      </c>
      <c r="B560" s="3" t="s">
        <v>415</v>
      </c>
      <c r="D560" t="s">
        <v>1726</v>
      </c>
    </row>
    <row r="561" spans="1:4" hidden="1">
      <c r="A561">
        <v>560</v>
      </c>
      <c r="B561" s="3" t="s">
        <v>416</v>
      </c>
      <c r="D561" t="s">
        <v>1726</v>
      </c>
    </row>
    <row r="562" spans="1:4" hidden="1">
      <c r="A562">
        <v>561</v>
      </c>
      <c r="B562" s="3" t="s">
        <v>417</v>
      </c>
      <c r="D562" t="s">
        <v>1726</v>
      </c>
    </row>
    <row r="563" spans="1:4" hidden="1">
      <c r="A563">
        <v>562</v>
      </c>
      <c r="B563" s="3" t="s">
        <v>418</v>
      </c>
      <c r="D563" t="s">
        <v>1726</v>
      </c>
    </row>
    <row r="564" spans="1:4" hidden="1">
      <c r="A564">
        <v>563</v>
      </c>
      <c r="B564" s="3" t="s">
        <v>419</v>
      </c>
      <c r="D564" t="s">
        <v>1726</v>
      </c>
    </row>
    <row r="565" spans="1:4" hidden="1">
      <c r="A565">
        <v>564</v>
      </c>
      <c r="B565" s="3" t="s">
        <v>420</v>
      </c>
      <c r="D565" t="s">
        <v>1726</v>
      </c>
    </row>
    <row r="566" spans="1:4" hidden="1">
      <c r="A566">
        <v>565</v>
      </c>
      <c r="B566" s="3" t="s">
        <v>421</v>
      </c>
      <c r="D566" t="s">
        <v>1726</v>
      </c>
    </row>
    <row r="567" spans="1:4" hidden="1">
      <c r="A567">
        <v>566</v>
      </c>
      <c r="B567" s="3" t="s">
        <v>422</v>
      </c>
      <c r="D567" t="s">
        <v>1726</v>
      </c>
    </row>
    <row r="568" spans="1:4" hidden="1">
      <c r="A568">
        <v>567</v>
      </c>
      <c r="B568" s="3" t="s">
        <v>423</v>
      </c>
      <c r="D568" t="s">
        <v>1726</v>
      </c>
    </row>
    <row r="569" spans="1:4" hidden="1">
      <c r="A569">
        <v>568</v>
      </c>
      <c r="B569" s="3" t="s">
        <v>424</v>
      </c>
      <c r="D569" t="s">
        <v>1726</v>
      </c>
    </row>
    <row r="570" spans="1:4" hidden="1">
      <c r="A570">
        <v>569</v>
      </c>
      <c r="B570" s="3" t="s">
        <v>425</v>
      </c>
      <c r="D570" t="s">
        <v>1726</v>
      </c>
    </row>
    <row r="571" spans="1:4" hidden="1">
      <c r="A571">
        <v>570</v>
      </c>
      <c r="B571" s="3" t="s">
        <v>426</v>
      </c>
      <c r="D571" t="s">
        <v>1726</v>
      </c>
    </row>
    <row r="572" spans="1:4" hidden="1">
      <c r="A572">
        <v>571</v>
      </c>
      <c r="B572" s="3" t="s">
        <v>427</v>
      </c>
      <c r="D572" t="s">
        <v>1726</v>
      </c>
    </row>
    <row r="573" spans="1:4" hidden="1">
      <c r="A573">
        <v>572</v>
      </c>
      <c r="B573" s="3" t="s">
        <v>428</v>
      </c>
      <c r="D573" t="s">
        <v>1726</v>
      </c>
    </row>
    <row r="574" spans="1:4" hidden="1">
      <c r="A574">
        <v>573</v>
      </c>
      <c r="B574" s="3" t="s">
        <v>429</v>
      </c>
      <c r="D574" t="s">
        <v>1726</v>
      </c>
    </row>
    <row r="575" spans="1:4" hidden="1">
      <c r="A575">
        <v>574</v>
      </c>
      <c r="B575" s="3" t="s">
        <v>430</v>
      </c>
      <c r="D575" t="s">
        <v>1726</v>
      </c>
    </row>
    <row r="576" spans="1:4" hidden="1">
      <c r="A576">
        <v>575</v>
      </c>
      <c r="B576" s="3" t="s">
        <v>431</v>
      </c>
      <c r="D576" t="s">
        <v>1726</v>
      </c>
    </row>
    <row r="577" spans="1:4" hidden="1">
      <c r="A577">
        <v>576</v>
      </c>
      <c r="B577" s="3" t="s">
        <v>432</v>
      </c>
      <c r="D577" t="s">
        <v>1726</v>
      </c>
    </row>
    <row r="578" spans="1:4" hidden="1">
      <c r="A578">
        <v>577</v>
      </c>
      <c r="B578" s="3" t="s">
        <v>433</v>
      </c>
      <c r="D578" t="s">
        <v>1726</v>
      </c>
    </row>
    <row r="579" spans="1:4" hidden="1">
      <c r="A579">
        <v>578</v>
      </c>
      <c r="B579" s="3" t="s">
        <v>434</v>
      </c>
      <c r="D579" t="s">
        <v>1726</v>
      </c>
    </row>
    <row r="580" spans="1:4" hidden="1">
      <c r="A580">
        <v>579</v>
      </c>
      <c r="B580" s="3" t="s">
        <v>435</v>
      </c>
      <c r="D580" t="s">
        <v>1726</v>
      </c>
    </row>
    <row r="581" spans="1:4" hidden="1">
      <c r="A581">
        <v>580</v>
      </c>
      <c r="B581" s="3" t="s">
        <v>436</v>
      </c>
      <c r="D581" t="s">
        <v>1726</v>
      </c>
    </row>
    <row r="582" spans="1:4" hidden="1">
      <c r="A582">
        <v>581</v>
      </c>
      <c r="B582" s="3" t="s">
        <v>437</v>
      </c>
      <c r="D582" t="s">
        <v>1726</v>
      </c>
    </row>
    <row r="583" spans="1:4" hidden="1">
      <c r="A583">
        <v>582</v>
      </c>
      <c r="B583" s="3" t="s">
        <v>438</v>
      </c>
      <c r="D583" t="s">
        <v>1726</v>
      </c>
    </row>
    <row r="584" spans="1:4" hidden="1">
      <c r="A584">
        <v>583</v>
      </c>
      <c r="B584" s="3" t="s">
        <v>439</v>
      </c>
      <c r="D584" t="s">
        <v>1726</v>
      </c>
    </row>
    <row r="585" spans="1:4" hidden="1">
      <c r="A585">
        <v>584</v>
      </c>
      <c r="B585" s="3" t="s">
        <v>440</v>
      </c>
      <c r="D585" t="s">
        <v>1726</v>
      </c>
    </row>
    <row r="586" spans="1:4" hidden="1">
      <c r="A586">
        <v>585</v>
      </c>
      <c r="B586" s="3" t="s">
        <v>441</v>
      </c>
      <c r="D586" t="s">
        <v>1726</v>
      </c>
    </row>
    <row r="587" spans="1:4" hidden="1">
      <c r="A587">
        <v>586</v>
      </c>
      <c r="B587" s="3" t="s">
        <v>442</v>
      </c>
      <c r="D587" t="s">
        <v>1726</v>
      </c>
    </row>
    <row r="588" spans="1:4" hidden="1">
      <c r="A588">
        <v>587</v>
      </c>
      <c r="B588" s="3" t="s">
        <v>443</v>
      </c>
      <c r="D588" t="s">
        <v>1726</v>
      </c>
    </row>
    <row r="589" spans="1:4" hidden="1">
      <c r="A589">
        <v>588</v>
      </c>
      <c r="B589" s="3" t="s">
        <v>444</v>
      </c>
      <c r="D589" t="s">
        <v>1726</v>
      </c>
    </row>
    <row r="590" spans="1:4" hidden="1">
      <c r="A590">
        <v>589</v>
      </c>
      <c r="B590" s="3" t="s">
        <v>445</v>
      </c>
      <c r="D590" t="s">
        <v>1726</v>
      </c>
    </row>
    <row r="591" spans="1:4" hidden="1">
      <c r="A591">
        <v>590</v>
      </c>
      <c r="B591" s="3" t="s">
        <v>446</v>
      </c>
      <c r="D591" t="s">
        <v>1726</v>
      </c>
    </row>
    <row r="592" spans="1:4" hidden="1">
      <c r="A592">
        <v>591</v>
      </c>
      <c r="B592" s="3" t="s">
        <v>447</v>
      </c>
      <c r="D592" t="s">
        <v>1726</v>
      </c>
    </row>
    <row r="593" spans="1:4" hidden="1">
      <c r="A593">
        <v>592</v>
      </c>
      <c r="B593" s="3" t="s">
        <v>448</v>
      </c>
      <c r="D593" t="s">
        <v>1726</v>
      </c>
    </row>
    <row r="594" spans="1:4" hidden="1">
      <c r="A594">
        <v>593</v>
      </c>
      <c r="B594" s="3" t="s">
        <v>449</v>
      </c>
      <c r="D594" t="s">
        <v>1726</v>
      </c>
    </row>
    <row r="595" spans="1:4" hidden="1">
      <c r="A595">
        <v>594</v>
      </c>
      <c r="B595" s="3" t="s">
        <v>450</v>
      </c>
      <c r="D595" t="s">
        <v>1726</v>
      </c>
    </row>
    <row r="596" spans="1:4" hidden="1">
      <c r="A596">
        <v>595</v>
      </c>
      <c r="B596" s="3" t="s">
        <v>451</v>
      </c>
      <c r="D596" t="s">
        <v>1726</v>
      </c>
    </row>
    <row r="597" spans="1:4" hidden="1">
      <c r="A597">
        <v>596</v>
      </c>
      <c r="B597" s="3" t="s">
        <v>452</v>
      </c>
      <c r="D597" t="s">
        <v>1726</v>
      </c>
    </row>
    <row r="598" spans="1:4" hidden="1">
      <c r="A598">
        <v>597</v>
      </c>
      <c r="B598" s="3" t="s">
        <v>453</v>
      </c>
      <c r="D598" t="s">
        <v>1726</v>
      </c>
    </row>
    <row r="599" spans="1:4" hidden="1">
      <c r="A599">
        <v>598</v>
      </c>
      <c r="B599" s="3" t="s">
        <v>454</v>
      </c>
      <c r="D599" t="s">
        <v>1726</v>
      </c>
    </row>
    <row r="600" spans="1:4" hidden="1">
      <c r="A600">
        <v>599</v>
      </c>
      <c r="B600" s="3" t="s">
        <v>455</v>
      </c>
      <c r="D600" t="s">
        <v>1726</v>
      </c>
    </row>
    <row r="601" spans="1:4" hidden="1">
      <c r="A601">
        <v>600</v>
      </c>
      <c r="B601" s="3" t="s">
        <v>456</v>
      </c>
      <c r="D601" t="s">
        <v>1726</v>
      </c>
    </row>
    <row r="602" spans="1:4" hidden="1">
      <c r="A602">
        <v>601</v>
      </c>
      <c r="B602" s="3" t="s">
        <v>457</v>
      </c>
      <c r="D602" t="s">
        <v>1726</v>
      </c>
    </row>
    <row r="603" spans="1:4" hidden="1">
      <c r="A603">
        <v>602</v>
      </c>
      <c r="B603" s="3" t="s">
        <v>458</v>
      </c>
      <c r="D603" t="s">
        <v>1726</v>
      </c>
    </row>
    <row r="604" spans="1:4" hidden="1">
      <c r="A604">
        <v>603</v>
      </c>
      <c r="B604" s="3" t="s">
        <v>459</v>
      </c>
      <c r="D604" t="s">
        <v>1726</v>
      </c>
    </row>
    <row r="605" spans="1:4">
      <c r="A605">
        <v>604</v>
      </c>
      <c r="B605" s="3" t="s">
        <v>460</v>
      </c>
    </row>
    <row r="606" spans="1:4">
      <c r="A606">
        <v>605</v>
      </c>
      <c r="B606" s="3" t="s">
        <v>461</v>
      </c>
    </row>
    <row r="607" spans="1:4">
      <c r="A607">
        <v>606</v>
      </c>
      <c r="B607" s="3" t="s">
        <v>462</v>
      </c>
    </row>
    <row r="608" spans="1:4">
      <c r="A608">
        <v>607</v>
      </c>
      <c r="B608" s="3" t="s">
        <v>463</v>
      </c>
    </row>
    <row r="609" spans="1:3">
      <c r="A609">
        <v>608</v>
      </c>
      <c r="B609" s="3" t="s">
        <v>464</v>
      </c>
    </row>
    <row r="610" spans="1:3">
      <c r="A610">
        <v>609</v>
      </c>
      <c r="B610" s="3" t="s">
        <v>465</v>
      </c>
    </row>
    <row r="611" spans="1:3">
      <c r="A611">
        <v>610</v>
      </c>
      <c r="B611" s="3" t="s">
        <v>466</v>
      </c>
    </row>
    <row r="612" spans="1:3">
      <c r="A612">
        <v>611</v>
      </c>
      <c r="B612" s="3" t="s">
        <v>467</v>
      </c>
    </row>
    <row r="613" spans="1:3">
      <c r="A613">
        <v>612</v>
      </c>
      <c r="B613" s="3" t="s">
        <v>468</v>
      </c>
    </row>
    <row r="614" spans="1:3">
      <c r="A614">
        <v>613</v>
      </c>
      <c r="B614" s="3" t="s">
        <v>469</v>
      </c>
    </row>
    <row r="615" spans="1:3">
      <c r="A615">
        <v>614</v>
      </c>
      <c r="B615" s="3" t="s">
        <v>470</v>
      </c>
    </row>
    <row r="616" spans="1:3">
      <c r="A616">
        <v>615</v>
      </c>
      <c r="B616" s="3" t="s">
        <v>471</v>
      </c>
    </row>
    <row r="617" spans="1:3">
      <c r="A617">
        <v>616</v>
      </c>
      <c r="B617" s="3" t="s">
        <v>472</v>
      </c>
    </row>
    <row r="618" spans="1:3">
      <c r="A618">
        <v>617</v>
      </c>
      <c r="B618" s="3" t="s">
        <v>473</v>
      </c>
    </row>
    <row r="619" spans="1:3">
      <c r="A619">
        <v>618</v>
      </c>
      <c r="B619" s="3" t="s">
        <v>474</v>
      </c>
    </row>
    <row r="620" spans="1:3">
      <c r="A620">
        <v>619</v>
      </c>
      <c r="B620" s="3" t="s">
        <v>475</v>
      </c>
    </row>
    <row r="621" spans="1:3">
      <c r="A621">
        <v>620</v>
      </c>
      <c r="B621" s="3" t="s">
        <v>476</v>
      </c>
    </row>
    <row r="622" spans="1:3">
      <c r="A622">
        <v>621</v>
      </c>
      <c r="B622" s="3" t="s">
        <v>477</v>
      </c>
    </row>
    <row r="623" spans="1:3">
      <c r="A623">
        <v>622</v>
      </c>
      <c r="B623" s="3" t="s">
        <v>478</v>
      </c>
    </row>
    <row r="624" spans="1:3">
      <c r="A624">
        <v>623</v>
      </c>
      <c r="B624" s="3" t="s">
        <v>479</v>
      </c>
      <c r="C624" s="25" t="s">
        <v>2259</v>
      </c>
    </row>
    <row r="625" spans="1:3">
      <c r="A625">
        <v>624</v>
      </c>
      <c r="B625" s="3" t="s">
        <v>480</v>
      </c>
      <c r="C625" s="25" t="s">
        <v>2258</v>
      </c>
    </row>
    <row r="626" spans="1:3">
      <c r="A626">
        <v>625</v>
      </c>
      <c r="B626" s="3" t="s">
        <v>481</v>
      </c>
      <c r="C626" s="25" t="s">
        <v>2257</v>
      </c>
    </row>
    <row r="627" spans="1:3">
      <c r="A627">
        <v>626</v>
      </c>
      <c r="B627" s="3" t="s">
        <v>482</v>
      </c>
      <c r="C627" s="25" t="s">
        <v>2256</v>
      </c>
    </row>
    <row r="628" spans="1:3">
      <c r="A628">
        <v>627</v>
      </c>
      <c r="B628" s="3" t="s">
        <v>483</v>
      </c>
      <c r="C628" s="25" t="s">
        <v>2260</v>
      </c>
    </row>
    <row r="629" spans="1:3">
      <c r="A629">
        <v>628</v>
      </c>
      <c r="B629" s="3" t="s">
        <v>484</v>
      </c>
      <c r="C629" s="25" t="s">
        <v>2261</v>
      </c>
    </row>
    <row r="630" spans="1:3">
      <c r="A630">
        <v>629</v>
      </c>
      <c r="B630" s="3" t="s">
        <v>485</v>
      </c>
      <c r="C630" s="25" t="s">
        <v>2262</v>
      </c>
    </row>
    <row r="631" spans="1:3">
      <c r="A631">
        <v>630</v>
      </c>
      <c r="B631" s="3" t="s">
        <v>486</v>
      </c>
      <c r="C631" s="25" t="s">
        <v>2263</v>
      </c>
    </row>
    <row r="632" spans="1:3">
      <c r="A632">
        <v>631</v>
      </c>
      <c r="B632" s="3" t="s">
        <v>487</v>
      </c>
      <c r="C632" s="25" t="s">
        <v>2265</v>
      </c>
    </row>
    <row r="633" spans="1:3">
      <c r="A633">
        <v>632</v>
      </c>
      <c r="B633" s="3" t="s">
        <v>488</v>
      </c>
      <c r="C633" s="25" t="s">
        <v>2264</v>
      </c>
    </row>
    <row r="634" spans="1:3">
      <c r="A634">
        <v>633</v>
      </c>
      <c r="B634" s="3" t="s">
        <v>489</v>
      </c>
      <c r="C634" s="25" t="s">
        <v>2266</v>
      </c>
    </row>
    <row r="635" spans="1:3">
      <c r="A635">
        <v>634</v>
      </c>
      <c r="B635" s="3" t="s">
        <v>490</v>
      </c>
    </row>
    <row r="636" spans="1:3">
      <c r="A636">
        <v>635</v>
      </c>
      <c r="B636" s="3" t="s">
        <v>491</v>
      </c>
    </row>
    <row r="637" spans="1:3">
      <c r="A637">
        <v>636</v>
      </c>
      <c r="B637" s="3" t="s">
        <v>492</v>
      </c>
    </row>
    <row r="638" spans="1:3">
      <c r="A638">
        <v>637</v>
      </c>
      <c r="B638" s="3" t="s">
        <v>493</v>
      </c>
    </row>
    <row r="639" spans="1:3">
      <c r="A639">
        <v>638</v>
      </c>
      <c r="B639" s="3" t="s">
        <v>494</v>
      </c>
    </row>
    <row r="640" spans="1:3">
      <c r="A640">
        <v>639</v>
      </c>
      <c r="B640" s="3" t="s">
        <v>495</v>
      </c>
    </row>
    <row r="641" spans="1:2">
      <c r="A641">
        <v>640</v>
      </c>
      <c r="B641" s="3" t="s">
        <v>496</v>
      </c>
    </row>
    <row r="642" spans="1:2">
      <c r="A642">
        <v>641</v>
      </c>
      <c r="B642" s="3" t="s">
        <v>497</v>
      </c>
    </row>
    <row r="643" spans="1:2">
      <c r="A643">
        <v>642</v>
      </c>
      <c r="B643" s="3" t="s">
        <v>498</v>
      </c>
    </row>
    <row r="644" spans="1:2">
      <c r="A644">
        <v>643</v>
      </c>
      <c r="B644" s="3" t="s">
        <v>499</v>
      </c>
    </row>
    <row r="645" spans="1:2">
      <c r="A645">
        <v>644</v>
      </c>
      <c r="B645" s="3" t="s">
        <v>500</v>
      </c>
    </row>
    <row r="646" spans="1:2">
      <c r="A646">
        <v>645</v>
      </c>
      <c r="B646" s="3" t="s">
        <v>501</v>
      </c>
    </row>
    <row r="647" spans="1:2">
      <c r="A647">
        <v>646</v>
      </c>
      <c r="B647" s="3" t="s">
        <v>502</v>
      </c>
    </row>
    <row r="648" spans="1:2">
      <c r="A648">
        <v>647</v>
      </c>
      <c r="B648" s="3" t="s">
        <v>503</v>
      </c>
    </row>
    <row r="649" spans="1:2">
      <c r="A649">
        <v>648</v>
      </c>
      <c r="B649" s="3" t="s">
        <v>504</v>
      </c>
    </row>
    <row r="650" spans="1:2">
      <c r="A650">
        <v>649</v>
      </c>
      <c r="B650" s="3" t="s">
        <v>505</v>
      </c>
    </row>
    <row r="651" spans="1:2">
      <c r="A651">
        <v>650</v>
      </c>
      <c r="B651" s="3" t="s">
        <v>506</v>
      </c>
    </row>
    <row r="652" spans="1:2">
      <c r="A652">
        <v>651</v>
      </c>
      <c r="B652" s="3" t="s">
        <v>507</v>
      </c>
    </row>
    <row r="653" spans="1:2">
      <c r="A653">
        <v>652</v>
      </c>
      <c r="B653" s="3" t="s">
        <v>508</v>
      </c>
    </row>
    <row r="654" spans="1:2">
      <c r="A654">
        <v>653</v>
      </c>
      <c r="B654" s="3" t="s">
        <v>509</v>
      </c>
    </row>
    <row r="655" spans="1:2">
      <c r="A655">
        <v>654</v>
      </c>
      <c r="B655" s="3" t="s">
        <v>510</v>
      </c>
    </row>
    <row r="656" spans="1:2">
      <c r="A656">
        <v>655</v>
      </c>
      <c r="B656" s="3" t="s">
        <v>511</v>
      </c>
    </row>
    <row r="657" spans="1:2">
      <c r="A657">
        <v>656</v>
      </c>
      <c r="B657" s="3" t="s">
        <v>512</v>
      </c>
    </row>
    <row r="658" spans="1:2">
      <c r="A658">
        <v>657</v>
      </c>
      <c r="B658" s="3" t="s">
        <v>513</v>
      </c>
    </row>
    <row r="659" spans="1:2">
      <c r="A659">
        <v>658</v>
      </c>
      <c r="B659" s="3" t="s">
        <v>514</v>
      </c>
    </row>
    <row r="660" spans="1:2">
      <c r="A660">
        <v>659</v>
      </c>
      <c r="B660" s="3" t="s">
        <v>515</v>
      </c>
    </row>
    <row r="661" spans="1:2">
      <c r="A661">
        <v>660</v>
      </c>
      <c r="B661" s="3" t="s">
        <v>516</v>
      </c>
    </row>
    <row r="662" spans="1:2">
      <c r="A662">
        <v>661</v>
      </c>
      <c r="B662" s="3" t="s">
        <v>517</v>
      </c>
    </row>
    <row r="663" spans="1:2">
      <c r="A663">
        <v>662</v>
      </c>
      <c r="B663" s="3" t="s">
        <v>518</v>
      </c>
    </row>
    <row r="664" spans="1:2">
      <c r="A664">
        <v>663</v>
      </c>
      <c r="B664" s="3" t="s">
        <v>519</v>
      </c>
    </row>
    <row r="665" spans="1:2">
      <c r="A665">
        <v>664</v>
      </c>
      <c r="B665" s="3" t="s">
        <v>520</v>
      </c>
    </row>
    <row r="666" spans="1:2">
      <c r="A666">
        <v>665</v>
      </c>
      <c r="B666" s="3" t="s">
        <v>521</v>
      </c>
    </row>
    <row r="667" spans="1:2">
      <c r="A667">
        <v>666</v>
      </c>
      <c r="B667" s="3" t="s">
        <v>522</v>
      </c>
    </row>
    <row r="668" spans="1:2">
      <c r="A668">
        <v>667</v>
      </c>
      <c r="B668" s="3" t="s">
        <v>523</v>
      </c>
    </row>
    <row r="669" spans="1:2">
      <c r="A669">
        <v>668</v>
      </c>
      <c r="B669" s="3" t="s">
        <v>524</v>
      </c>
    </row>
    <row r="670" spans="1:2">
      <c r="A670">
        <v>669</v>
      </c>
      <c r="B670" s="3" t="s">
        <v>525</v>
      </c>
    </row>
    <row r="671" spans="1:2">
      <c r="A671">
        <v>670</v>
      </c>
      <c r="B671" s="3" t="s">
        <v>526</v>
      </c>
    </row>
    <row r="672" spans="1:2">
      <c r="A672">
        <v>671</v>
      </c>
      <c r="B672" s="3" t="s">
        <v>527</v>
      </c>
    </row>
    <row r="673" spans="1:2">
      <c r="A673">
        <v>672</v>
      </c>
      <c r="B673" s="3" t="s">
        <v>528</v>
      </c>
    </row>
    <row r="674" spans="1:2">
      <c r="A674">
        <v>673</v>
      </c>
      <c r="B674" s="3" t="s">
        <v>529</v>
      </c>
    </row>
    <row r="675" spans="1:2">
      <c r="A675">
        <v>674</v>
      </c>
      <c r="B675" s="3" t="s">
        <v>530</v>
      </c>
    </row>
    <row r="676" spans="1:2">
      <c r="A676">
        <v>675</v>
      </c>
      <c r="B676" s="3" t="s">
        <v>531</v>
      </c>
    </row>
    <row r="677" spans="1:2">
      <c r="A677">
        <v>676</v>
      </c>
      <c r="B677" s="3" t="s">
        <v>532</v>
      </c>
    </row>
    <row r="678" spans="1:2">
      <c r="A678">
        <v>677</v>
      </c>
      <c r="B678" s="3" t="s">
        <v>533</v>
      </c>
    </row>
    <row r="679" spans="1:2">
      <c r="A679">
        <v>678</v>
      </c>
      <c r="B679" s="3" t="s">
        <v>534</v>
      </c>
    </row>
    <row r="680" spans="1:2">
      <c r="A680">
        <v>679</v>
      </c>
      <c r="B680" s="3" t="s">
        <v>535</v>
      </c>
    </row>
    <row r="681" spans="1:2">
      <c r="A681">
        <v>680</v>
      </c>
      <c r="B681" s="3" t="s">
        <v>536</v>
      </c>
    </row>
    <row r="682" spans="1:2">
      <c r="A682">
        <v>681</v>
      </c>
      <c r="B682" s="3" t="s">
        <v>537</v>
      </c>
    </row>
    <row r="683" spans="1:2">
      <c r="A683">
        <v>682</v>
      </c>
      <c r="B683" s="3" t="s">
        <v>538</v>
      </c>
    </row>
    <row r="684" spans="1:2">
      <c r="A684">
        <v>683</v>
      </c>
      <c r="B684" s="3" t="s">
        <v>539</v>
      </c>
    </row>
    <row r="685" spans="1:2">
      <c r="A685">
        <v>684</v>
      </c>
      <c r="B685" s="3" t="s">
        <v>540</v>
      </c>
    </row>
    <row r="686" spans="1:2">
      <c r="A686">
        <v>685</v>
      </c>
      <c r="B686" s="3" t="s">
        <v>541</v>
      </c>
    </row>
    <row r="687" spans="1:2">
      <c r="A687">
        <v>686</v>
      </c>
      <c r="B687" s="3" t="s">
        <v>542</v>
      </c>
    </row>
    <row r="688" spans="1:2">
      <c r="A688">
        <v>687</v>
      </c>
      <c r="B688" s="3" t="s">
        <v>543</v>
      </c>
    </row>
    <row r="689" spans="1:2">
      <c r="A689">
        <v>688</v>
      </c>
      <c r="B689" s="3" t="s">
        <v>544</v>
      </c>
    </row>
    <row r="690" spans="1:2">
      <c r="A690">
        <v>689</v>
      </c>
      <c r="B690" s="3" t="s">
        <v>545</v>
      </c>
    </row>
    <row r="691" spans="1:2">
      <c r="A691">
        <v>690</v>
      </c>
      <c r="B691" s="3" t="s">
        <v>546</v>
      </c>
    </row>
    <row r="692" spans="1:2">
      <c r="A692">
        <v>691</v>
      </c>
      <c r="B692" s="3" t="s">
        <v>547</v>
      </c>
    </row>
    <row r="693" spans="1:2">
      <c r="A693">
        <v>692</v>
      </c>
      <c r="B693" s="3" t="s">
        <v>548</v>
      </c>
    </row>
    <row r="694" spans="1:2">
      <c r="A694">
        <v>693</v>
      </c>
      <c r="B694" s="15" t="s">
        <v>2048</v>
      </c>
    </row>
    <row r="695" spans="1:2">
      <c r="A695">
        <v>694</v>
      </c>
      <c r="B695" s="15" t="s">
        <v>2049</v>
      </c>
    </row>
    <row r="696" spans="1:2">
      <c r="A696">
        <v>695</v>
      </c>
      <c r="B696" s="15" t="s">
        <v>2050</v>
      </c>
    </row>
    <row r="697" spans="1:2">
      <c r="A697">
        <v>696</v>
      </c>
      <c r="B697" s="15" t="s">
        <v>2051</v>
      </c>
    </row>
    <row r="698" spans="1:2">
      <c r="A698">
        <v>697</v>
      </c>
      <c r="B698" s="15" t="s">
        <v>2052</v>
      </c>
    </row>
    <row r="699" spans="1:2">
      <c r="A699">
        <v>698</v>
      </c>
      <c r="B699" s="15" t="s">
        <v>2053</v>
      </c>
    </row>
    <row r="700" spans="1:2">
      <c r="A700">
        <v>699</v>
      </c>
      <c r="B700" s="15" t="s">
        <v>2054</v>
      </c>
    </row>
    <row r="701" spans="1:2">
      <c r="A701">
        <v>700</v>
      </c>
      <c r="B701" s="15" t="s">
        <v>2055</v>
      </c>
    </row>
    <row r="702" spans="1:2">
      <c r="A702">
        <v>701</v>
      </c>
      <c r="B702" s="15" t="s">
        <v>2056</v>
      </c>
    </row>
    <row r="703" spans="1:2">
      <c r="A703">
        <v>702</v>
      </c>
      <c r="B703" s="15" t="s">
        <v>2057</v>
      </c>
    </row>
    <row r="704" spans="1:2">
      <c r="A704">
        <v>703</v>
      </c>
      <c r="B704" s="15" t="s">
        <v>2058</v>
      </c>
    </row>
    <row r="705" spans="1:4">
      <c r="A705">
        <v>704</v>
      </c>
      <c r="B705" s="15" t="s">
        <v>2059</v>
      </c>
    </row>
    <row r="706" spans="1:4">
      <c r="A706">
        <v>705</v>
      </c>
      <c r="B706" s="3" t="s">
        <v>561</v>
      </c>
    </row>
    <row r="707" spans="1:4">
      <c r="A707">
        <v>706</v>
      </c>
      <c r="B707" s="3" t="s">
        <v>562</v>
      </c>
    </row>
    <row r="708" spans="1:4">
      <c r="A708">
        <v>707</v>
      </c>
      <c r="B708" s="15" t="s">
        <v>2060</v>
      </c>
    </row>
    <row r="709" spans="1:4">
      <c r="A709">
        <v>708</v>
      </c>
      <c r="B709" s="15" t="s">
        <v>2061</v>
      </c>
    </row>
    <row r="710" spans="1:4">
      <c r="A710">
        <v>709</v>
      </c>
      <c r="B710" s="3" t="s">
        <v>565</v>
      </c>
    </row>
    <row r="711" spans="1:4">
      <c r="A711">
        <v>710</v>
      </c>
      <c r="B711" s="3" t="s">
        <v>566</v>
      </c>
    </row>
    <row r="712" spans="1:4">
      <c r="A712">
        <v>711</v>
      </c>
      <c r="B712" s="15" t="s">
        <v>2062</v>
      </c>
    </row>
    <row r="713" spans="1:4" hidden="1">
      <c r="A713">
        <v>712</v>
      </c>
      <c r="B713" s="3" t="s">
        <v>568</v>
      </c>
      <c r="C713" s="25" t="s">
        <v>1458</v>
      </c>
      <c r="D713" t="s">
        <v>1726</v>
      </c>
    </row>
    <row r="714" spans="1:4" hidden="1">
      <c r="A714">
        <v>713</v>
      </c>
      <c r="B714" s="3" t="s">
        <v>569</v>
      </c>
      <c r="C714" s="25" t="s">
        <v>1459</v>
      </c>
      <c r="D714" t="s">
        <v>1726</v>
      </c>
    </row>
    <row r="715" spans="1:4" hidden="1">
      <c r="A715">
        <v>714</v>
      </c>
      <c r="B715" s="3" t="s">
        <v>570</v>
      </c>
      <c r="C715" s="25" t="s">
        <v>1460</v>
      </c>
      <c r="D715" t="s">
        <v>1726</v>
      </c>
    </row>
    <row r="716" spans="1:4" hidden="1">
      <c r="A716">
        <v>715</v>
      </c>
      <c r="B716" s="3" t="s">
        <v>571</v>
      </c>
      <c r="C716" s="25" t="s">
        <v>1461</v>
      </c>
      <c r="D716" t="s">
        <v>1726</v>
      </c>
    </row>
    <row r="717" spans="1:4" hidden="1">
      <c r="A717">
        <v>716</v>
      </c>
      <c r="B717" s="3" t="s">
        <v>572</v>
      </c>
      <c r="C717" s="25" t="s">
        <v>1462</v>
      </c>
      <c r="D717" t="s">
        <v>1726</v>
      </c>
    </row>
    <row r="718" spans="1:4" hidden="1">
      <c r="A718">
        <v>717</v>
      </c>
      <c r="B718" s="3" t="s">
        <v>573</v>
      </c>
      <c r="C718" s="25" t="s">
        <v>1463</v>
      </c>
      <c r="D718" t="s">
        <v>1726</v>
      </c>
    </row>
    <row r="719" spans="1:4" hidden="1">
      <c r="A719">
        <v>718</v>
      </c>
      <c r="B719" s="3" t="s">
        <v>574</v>
      </c>
      <c r="C719" s="25" t="s">
        <v>1464</v>
      </c>
      <c r="D719" t="s">
        <v>1726</v>
      </c>
    </row>
    <row r="720" spans="1:4">
      <c r="A720">
        <v>719</v>
      </c>
      <c r="B720" s="3" t="s">
        <v>575</v>
      </c>
    </row>
    <row r="721" spans="1:2">
      <c r="A721">
        <v>720</v>
      </c>
      <c r="B721" s="3" t="s">
        <v>576</v>
      </c>
    </row>
    <row r="722" spans="1:2">
      <c r="A722">
        <v>721</v>
      </c>
      <c r="B722" s="3" t="s">
        <v>577</v>
      </c>
    </row>
    <row r="723" spans="1:2">
      <c r="A723">
        <v>722</v>
      </c>
      <c r="B723" s="3" t="s">
        <v>578</v>
      </c>
    </row>
    <row r="724" spans="1:2">
      <c r="A724">
        <v>723</v>
      </c>
      <c r="B724" s="3" t="s">
        <v>579</v>
      </c>
    </row>
    <row r="725" spans="1:2">
      <c r="A725">
        <v>724</v>
      </c>
      <c r="B725" s="3" t="s">
        <v>580</v>
      </c>
    </row>
    <row r="726" spans="1:2">
      <c r="A726">
        <v>725</v>
      </c>
      <c r="B726" s="3" t="s">
        <v>581</v>
      </c>
    </row>
    <row r="727" spans="1:2">
      <c r="A727">
        <v>726</v>
      </c>
      <c r="B727" s="3" t="s">
        <v>582</v>
      </c>
    </row>
    <row r="728" spans="1:2">
      <c r="A728">
        <v>727</v>
      </c>
      <c r="B728" s="3" t="s">
        <v>583</v>
      </c>
    </row>
    <row r="729" spans="1:2">
      <c r="A729">
        <v>728</v>
      </c>
      <c r="B729" s="26" t="s">
        <v>2319</v>
      </c>
    </row>
    <row r="730" spans="1:2">
      <c r="A730">
        <v>729</v>
      </c>
      <c r="B730" s="3" t="s">
        <v>585</v>
      </c>
    </row>
    <row r="731" spans="1:2">
      <c r="A731">
        <v>730</v>
      </c>
      <c r="B731" s="3" t="s">
        <v>586</v>
      </c>
    </row>
    <row r="732" spans="1:2">
      <c r="A732">
        <v>731</v>
      </c>
      <c r="B732" s="3" t="s">
        <v>587</v>
      </c>
    </row>
    <row r="733" spans="1:2">
      <c r="A733">
        <v>732</v>
      </c>
      <c r="B733" s="3" t="s">
        <v>588</v>
      </c>
    </row>
    <row r="734" spans="1:2">
      <c r="A734">
        <v>733</v>
      </c>
      <c r="B734" s="15" t="s">
        <v>2063</v>
      </c>
    </row>
    <row r="735" spans="1:2">
      <c r="A735">
        <v>734</v>
      </c>
      <c r="B735" s="3" t="s">
        <v>590</v>
      </c>
    </row>
    <row r="736" spans="1:2">
      <c r="A736">
        <v>735</v>
      </c>
      <c r="B736" s="3" t="s">
        <v>591</v>
      </c>
    </row>
    <row r="737" spans="1:4">
      <c r="A737">
        <v>736</v>
      </c>
      <c r="B737" s="3" t="s">
        <v>592</v>
      </c>
    </row>
    <row r="738" spans="1:4">
      <c r="A738">
        <v>737</v>
      </c>
      <c r="B738" s="15" t="s">
        <v>2064</v>
      </c>
    </row>
    <row r="739" spans="1:4">
      <c r="A739">
        <v>738</v>
      </c>
      <c r="B739" s="15" t="s">
        <v>2065</v>
      </c>
    </row>
    <row r="740" spans="1:4">
      <c r="A740">
        <v>739</v>
      </c>
      <c r="B740" s="3" t="s">
        <v>595</v>
      </c>
    </row>
    <row r="741" spans="1:4">
      <c r="A741">
        <v>740</v>
      </c>
      <c r="B741" s="3" t="s">
        <v>596</v>
      </c>
    </row>
    <row r="742" spans="1:4" hidden="1">
      <c r="A742">
        <v>741</v>
      </c>
      <c r="B742" s="3" t="s">
        <v>597</v>
      </c>
      <c r="C742" s="25" t="s">
        <v>2267</v>
      </c>
      <c r="D742" t="s">
        <v>2318</v>
      </c>
    </row>
    <row r="743" spans="1:4">
      <c r="A743">
        <v>742</v>
      </c>
      <c r="B743" s="3" t="s">
        <v>598</v>
      </c>
    </row>
    <row r="744" spans="1:4" hidden="1">
      <c r="A744">
        <v>743</v>
      </c>
      <c r="B744" s="3" t="s">
        <v>599</v>
      </c>
      <c r="D744" t="s">
        <v>1726</v>
      </c>
    </row>
    <row r="745" spans="1:4" hidden="1">
      <c r="A745">
        <v>744</v>
      </c>
      <c r="B745" s="3" t="s">
        <v>600</v>
      </c>
      <c r="D745" t="s">
        <v>1726</v>
      </c>
    </row>
    <row r="746" spans="1:4" hidden="1">
      <c r="A746">
        <v>745</v>
      </c>
      <c r="B746" s="3" t="s">
        <v>601</v>
      </c>
      <c r="D746" t="s">
        <v>1726</v>
      </c>
    </row>
    <row r="747" spans="1:4" hidden="1">
      <c r="A747">
        <v>746</v>
      </c>
      <c r="B747" s="3" t="s">
        <v>602</v>
      </c>
      <c r="D747" t="s">
        <v>1726</v>
      </c>
    </row>
    <row r="748" spans="1:4" hidden="1">
      <c r="A748">
        <v>747</v>
      </c>
      <c r="B748" s="3" t="s">
        <v>603</v>
      </c>
      <c r="D748" t="s">
        <v>1726</v>
      </c>
    </row>
    <row r="749" spans="1:4" hidden="1">
      <c r="A749">
        <v>748</v>
      </c>
      <c r="B749" s="3" t="s">
        <v>604</v>
      </c>
      <c r="D749" t="s">
        <v>1726</v>
      </c>
    </row>
    <row r="750" spans="1:4">
      <c r="A750">
        <v>749</v>
      </c>
      <c r="B750" s="3" t="s">
        <v>605</v>
      </c>
    </row>
    <row r="751" spans="1:4">
      <c r="A751">
        <v>750</v>
      </c>
      <c r="B751" s="3" t="s">
        <v>606</v>
      </c>
    </row>
    <row r="752" spans="1:4">
      <c r="A752">
        <v>751</v>
      </c>
      <c r="B752" s="3" t="s">
        <v>607</v>
      </c>
    </row>
    <row r="753" spans="1:4" hidden="1">
      <c r="A753">
        <v>752</v>
      </c>
      <c r="B753" s="3" t="s">
        <v>608</v>
      </c>
      <c r="D753" t="s">
        <v>1726</v>
      </c>
    </row>
    <row r="754" spans="1:4" hidden="1">
      <c r="A754">
        <v>753</v>
      </c>
      <c r="B754" s="3" t="s">
        <v>609</v>
      </c>
      <c r="D754" t="s">
        <v>1726</v>
      </c>
    </row>
    <row r="755" spans="1:4" hidden="1">
      <c r="A755">
        <v>754</v>
      </c>
      <c r="B755" s="15" t="s">
        <v>2066</v>
      </c>
      <c r="D755" t="s">
        <v>1726</v>
      </c>
    </row>
    <row r="756" spans="1:4" hidden="1">
      <c r="A756">
        <v>755</v>
      </c>
      <c r="B756" s="3" t="s">
        <v>610</v>
      </c>
      <c r="D756" t="s">
        <v>1726</v>
      </c>
    </row>
    <row r="757" spans="1:4" hidden="1">
      <c r="A757">
        <v>756</v>
      </c>
      <c r="B757" s="3" t="s">
        <v>611</v>
      </c>
      <c r="D757" t="s">
        <v>1726</v>
      </c>
    </row>
    <row r="758" spans="1:4" hidden="1">
      <c r="A758">
        <v>757</v>
      </c>
      <c r="B758" s="3" t="s">
        <v>612</v>
      </c>
      <c r="D758" t="s">
        <v>1726</v>
      </c>
    </row>
    <row r="759" spans="1:4" hidden="1">
      <c r="A759">
        <v>758</v>
      </c>
      <c r="B759" s="3" t="s">
        <v>613</v>
      </c>
      <c r="D759" t="s">
        <v>1726</v>
      </c>
    </row>
    <row r="760" spans="1:4" hidden="1">
      <c r="A760">
        <v>759</v>
      </c>
      <c r="B760" s="3" t="s">
        <v>614</v>
      </c>
      <c r="D760" t="s">
        <v>1726</v>
      </c>
    </row>
    <row r="761" spans="1:4" hidden="1">
      <c r="A761">
        <v>760</v>
      </c>
      <c r="B761" s="3" t="s">
        <v>615</v>
      </c>
      <c r="D761" t="s">
        <v>1726</v>
      </c>
    </row>
    <row r="762" spans="1:4" hidden="1">
      <c r="A762">
        <v>761</v>
      </c>
      <c r="B762" s="3" t="s">
        <v>616</v>
      </c>
      <c r="D762" t="s">
        <v>1726</v>
      </c>
    </row>
    <row r="763" spans="1:4" hidden="1">
      <c r="A763">
        <v>762</v>
      </c>
      <c r="B763" s="3" t="s">
        <v>617</v>
      </c>
      <c r="D763" t="s">
        <v>1726</v>
      </c>
    </row>
    <row r="764" spans="1:4" hidden="1">
      <c r="A764">
        <v>763</v>
      </c>
      <c r="B764" s="3" t="s">
        <v>618</v>
      </c>
      <c r="D764" t="s">
        <v>1726</v>
      </c>
    </row>
    <row r="765" spans="1:4" hidden="1">
      <c r="A765">
        <v>764</v>
      </c>
      <c r="B765" s="3" t="s">
        <v>619</v>
      </c>
      <c r="D765" t="s">
        <v>1726</v>
      </c>
    </row>
    <row r="766" spans="1:4" hidden="1">
      <c r="A766">
        <v>765</v>
      </c>
      <c r="B766" s="3" t="s">
        <v>620</v>
      </c>
      <c r="D766" t="s">
        <v>1726</v>
      </c>
    </row>
    <row r="767" spans="1:4" hidden="1">
      <c r="A767">
        <v>766</v>
      </c>
      <c r="B767" s="3" t="s">
        <v>621</v>
      </c>
      <c r="D767" t="s">
        <v>1726</v>
      </c>
    </row>
    <row r="768" spans="1:4" hidden="1">
      <c r="A768">
        <v>767</v>
      </c>
      <c r="B768" s="3" t="s">
        <v>622</v>
      </c>
      <c r="D768" t="s">
        <v>1726</v>
      </c>
    </row>
    <row r="769" spans="1:4">
      <c r="A769">
        <v>768</v>
      </c>
      <c r="B769" s="3" t="s">
        <v>623</v>
      </c>
    </row>
    <row r="770" spans="1:4">
      <c r="A770">
        <v>769</v>
      </c>
      <c r="B770" s="3" t="s">
        <v>624</v>
      </c>
      <c r="C770" s="25" t="s">
        <v>1465</v>
      </c>
    </row>
    <row r="771" spans="1:4" hidden="1">
      <c r="A771">
        <v>770</v>
      </c>
      <c r="B771" s="3" t="s">
        <v>624</v>
      </c>
      <c r="C771" s="25" t="s">
        <v>1465</v>
      </c>
      <c r="D771" t="s">
        <v>1726</v>
      </c>
    </row>
    <row r="772" spans="1:4" hidden="1">
      <c r="A772">
        <v>771</v>
      </c>
      <c r="B772" s="3" t="s">
        <v>624</v>
      </c>
      <c r="C772" s="25" t="s">
        <v>1465</v>
      </c>
      <c r="D772" t="s">
        <v>1726</v>
      </c>
    </row>
    <row r="773" spans="1:4">
      <c r="A773">
        <v>772</v>
      </c>
      <c r="B773" s="3" t="s">
        <v>625</v>
      </c>
      <c r="C773" s="25" t="s">
        <v>1466</v>
      </c>
    </row>
    <row r="774" spans="1:4" hidden="1">
      <c r="A774">
        <v>773</v>
      </c>
      <c r="B774" s="3" t="s">
        <v>625</v>
      </c>
      <c r="C774" s="25" t="s">
        <v>1466</v>
      </c>
      <c r="D774" t="s">
        <v>1726</v>
      </c>
    </row>
    <row r="775" spans="1:4" hidden="1">
      <c r="A775">
        <v>774</v>
      </c>
      <c r="B775" s="3" t="s">
        <v>625</v>
      </c>
      <c r="C775" s="25" t="s">
        <v>1466</v>
      </c>
      <c r="D775" t="s">
        <v>1726</v>
      </c>
    </row>
    <row r="776" spans="1:4" hidden="1">
      <c r="A776">
        <v>775</v>
      </c>
      <c r="B776" s="3" t="s">
        <v>625</v>
      </c>
      <c r="C776" s="25" t="s">
        <v>1466</v>
      </c>
      <c r="D776" t="s">
        <v>1726</v>
      </c>
    </row>
    <row r="777" spans="1:4">
      <c r="A777">
        <v>776</v>
      </c>
      <c r="B777" s="3" t="s">
        <v>626</v>
      </c>
      <c r="C777" s="25" t="s">
        <v>1467</v>
      </c>
    </row>
    <row r="778" spans="1:4" hidden="1">
      <c r="A778">
        <v>777</v>
      </c>
      <c r="B778" s="3" t="s">
        <v>626</v>
      </c>
      <c r="C778" s="25" t="s">
        <v>1467</v>
      </c>
      <c r="D778" t="s">
        <v>1726</v>
      </c>
    </row>
    <row r="779" spans="1:4" hidden="1">
      <c r="A779">
        <v>778</v>
      </c>
      <c r="B779" s="3" t="s">
        <v>626</v>
      </c>
      <c r="C779" s="25" t="s">
        <v>1467</v>
      </c>
      <c r="D779" t="s">
        <v>1726</v>
      </c>
    </row>
    <row r="780" spans="1:4" hidden="1">
      <c r="A780">
        <v>779</v>
      </c>
      <c r="B780" s="3" t="s">
        <v>626</v>
      </c>
      <c r="C780" s="25" t="s">
        <v>1467</v>
      </c>
      <c r="D780" t="s">
        <v>1726</v>
      </c>
    </row>
    <row r="781" spans="1:4" hidden="1">
      <c r="A781">
        <v>780</v>
      </c>
      <c r="B781" s="3" t="s">
        <v>627</v>
      </c>
      <c r="C781" s="25" t="s">
        <v>1468</v>
      </c>
      <c r="D781" t="s">
        <v>1726</v>
      </c>
    </row>
    <row r="782" spans="1:4" hidden="1">
      <c r="A782">
        <v>781</v>
      </c>
      <c r="B782" s="3" t="s">
        <v>627</v>
      </c>
      <c r="C782" s="25" t="s">
        <v>1468</v>
      </c>
      <c r="D782" t="s">
        <v>1726</v>
      </c>
    </row>
    <row r="783" spans="1:4" hidden="1">
      <c r="A783">
        <v>782</v>
      </c>
      <c r="B783" s="3" t="s">
        <v>627</v>
      </c>
      <c r="C783" s="25" t="s">
        <v>1468</v>
      </c>
      <c r="D783" t="s">
        <v>1726</v>
      </c>
    </row>
    <row r="784" spans="1:4" hidden="1">
      <c r="A784">
        <v>783</v>
      </c>
      <c r="B784" s="3" t="s">
        <v>627</v>
      </c>
      <c r="C784" s="25" t="s">
        <v>1468</v>
      </c>
      <c r="D784" t="s">
        <v>1726</v>
      </c>
    </row>
    <row r="785" spans="1:4">
      <c r="A785">
        <v>784</v>
      </c>
      <c r="B785" s="3" t="s">
        <v>628</v>
      </c>
      <c r="C785" s="25" t="s">
        <v>1469</v>
      </c>
    </row>
    <row r="786" spans="1:4" hidden="1">
      <c r="A786">
        <v>785</v>
      </c>
      <c r="B786" s="3" t="s">
        <v>628</v>
      </c>
      <c r="C786" s="25" t="s">
        <v>1469</v>
      </c>
      <c r="D786" t="s">
        <v>1726</v>
      </c>
    </row>
    <row r="787" spans="1:4" hidden="1">
      <c r="A787">
        <v>786</v>
      </c>
      <c r="B787" s="3" t="s">
        <v>628</v>
      </c>
      <c r="C787" s="25" t="s">
        <v>1469</v>
      </c>
      <c r="D787" t="s">
        <v>1726</v>
      </c>
    </row>
    <row r="788" spans="1:4" hidden="1">
      <c r="A788">
        <v>787</v>
      </c>
      <c r="B788" s="3" t="s">
        <v>628</v>
      </c>
      <c r="C788" s="25" t="s">
        <v>1469</v>
      </c>
      <c r="D788" t="s">
        <v>1726</v>
      </c>
    </row>
    <row r="789" spans="1:4" hidden="1">
      <c r="A789">
        <v>788</v>
      </c>
      <c r="B789" s="3" t="s">
        <v>628</v>
      </c>
      <c r="C789" s="25" t="s">
        <v>1469</v>
      </c>
      <c r="D789" t="s">
        <v>1726</v>
      </c>
    </row>
    <row r="790" spans="1:4" hidden="1">
      <c r="A790">
        <v>789</v>
      </c>
      <c r="B790" s="3" t="s">
        <v>629</v>
      </c>
      <c r="C790" s="25" t="s">
        <v>1470</v>
      </c>
      <c r="D790" t="s">
        <v>1726</v>
      </c>
    </row>
    <row r="791" spans="1:4" hidden="1">
      <c r="A791">
        <v>790</v>
      </c>
      <c r="B791" s="3" t="s">
        <v>629</v>
      </c>
      <c r="C791" s="25" t="s">
        <v>1470</v>
      </c>
      <c r="D791" t="s">
        <v>1726</v>
      </c>
    </row>
    <row r="792" spans="1:4" hidden="1">
      <c r="A792">
        <v>791</v>
      </c>
      <c r="B792" s="3" t="s">
        <v>629</v>
      </c>
      <c r="C792" s="25" t="s">
        <v>1470</v>
      </c>
      <c r="D792" t="s">
        <v>1726</v>
      </c>
    </row>
    <row r="793" spans="1:4" hidden="1">
      <c r="A793">
        <v>792</v>
      </c>
      <c r="B793" s="3" t="s">
        <v>629</v>
      </c>
      <c r="C793" s="25" t="s">
        <v>1470</v>
      </c>
      <c r="D793" t="s">
        <v>1726</v>
      </c>
    </row>
    <row r="794" spans="1:4" hidden="1">
      <c r="A794">
        <v>793</v>
      </c>
      <c r="B794" s="3" t="s">
        <v>629</v>
      </c>
      <c r="C794" s="25" t="s">
        <v>1470</v>
      </c>
      <c r="D794" t="s">
        <v>1726</v>
      </c>
    </row>
    <row r="795" spans="1:4">
      <c r="A795">
        <v>794</v>
      </c>
      <c r="B795" s="3" t="s">
        <v>630</v>
      </c>
      <c r="C795" s="25" t="s">
        <v>1471</v>
      </c>
    </row>
    <row r="796" spans="1:4" hidden="1">
      <c r="A796">
        <v>795</v>
      </c>
      <c r="B796" s="3" t="s">
        <v>630</v>
      </c>
      <c r="C796" s="25" t="s">
        <v>1471</v>
      </c>
      <c r="D796" t="s">
        <v>1726</v>
      </c>
    </row>
    <row r="797" spans="1:4" hidden="1">
      <c r="A797">
        <v>796</v>
      </c>
      <c r="B797" s="3" t="s">
        <v>630</v>
      </c>
      <c r="C797" s="25" t="s">
        <v>1471</v>
      </c>
      <c r="D797" t="s">
        <v>1726</v>
      </c>
    </row>
    <row r="798" spans="1:4" hidden="1">
      <c r="A798">
        <v>797</v>
      </c>
      <c r="B798" s="3" t="s">
        <v>630</v>
      </c>
      <c r="C798" s="25" t="s">
        <v>1471</v>
      </c>
      <c r="D798" t="s">
        <v>1726</v>
      </c>
    </row>
    <row r="799" spans="1:4" hidden="1">
      <c r="A799">
        <v>798</v>
      </c>
      <c r="B799" s="3" t="s">
        <v>630</v>
      </c>
      <c r="C799" s="25" t="s">
        <v>1471</v>
      </c>
      <c r="D799" t="s">
        <v>1726</v>
      </c>
    </row>
    <row r="800" spans="1:4" hidden="1">
      <c r="A800">
        <v>799</v>
      </c>
      <c r="B800" s="3" t="s">
        <v>631</v>
      </c>
      <c r="C800" s="25" t="s">
        <v>1472</v>
      </c>
      <c r="D800" t="s">
        <v>1726</v>
      </c>
    </row>
    <row r="801" spans="1:4" hidden="1">
      <c r="A801">
        <v>800</v>
      </c>
      <c r="B801" s="3" t="s">
        <v>631</v>
      </c>
      <c r="C801" s="25" t="s">
        <v>1472</v>
      </c>
      <c r="D801" t="s">
        <v>1726</v>
      </c>
    </row>
    <row r="802" spans="1:4" hidden="1">
      <c r="A802">
        <v>801</v>
      </c>
      <c r="B802" s="3" t="s">
        <v>631</v>
      </c>
      <c r="C802" s="25" t="s">
        <v>1472</v>
      </c>
      <c r="D802" t="s">
        <v>1726</v>
      </c>
    </row>
    <row r="803" spans="1:4" hidden="1">
      <c r="A803">
        <v>802</v>
      </c>
      <c r="B803" s="3" t="s">
        <v>631</v>
      </c>
      <c r="C803" s="25" t="s">
        <v>1472</v>
      </c>
      <c r="D803" t="s">
        <v>1726</v>
      </c>
    </row>
    <row r="804" spans="1:4" hidden="1">
      <c r="A804">
        <v>803</v>
      </c>
      <c r="B804" s="3" t="s">
        <v>631</v>
      </c>
      <c r="C804" s="25" t="s">
        <v>1472</v>
      </c>
      <c r="D804" t="s">
        <v>1726</v>
      </c>
    </row>
    <row r="805" spans="1:4" hidden="1">
      <c r="A805">
        <v>804</v>
      </c>
      <c r="B805" s="3" t="s">
        <v>632</v>
      </c>
      <c r="C805" s="25" t="s">
        <v>1473</v>
      </c>
      <c r="D805" t="s">
        <v>1726</v>
      </c>
    </row>
    <row r="806" spans="1:4" hidden="1">
      <c r="A806">
        <v>805</v>
      </c>
      <c r="B806" s="3" t="s">
        <v>632</v>
      </c>
      <c r="C806" s="25" t="s">
        <v>1473</v>
      </c>
      <c r="D806" t="s">
        <v>1726</v>
      </c>
    </row>
    <row r="807" spans="1:4" hidden="1">
      <c r="A807">
        <v>806</v>
      </c>
      <c r="B807" s="3" t="s">
        <v>632</v>
      </c>
      <c r="C807" s="25" t="s">
        <v>1473</v>
      </c>
      <c r="D807" t="s">
        <v>1726</v>
      </c>
    </row>
    <row r="808" spans="1:4" hidden="1">
      <c r="A808">
        <v>807</v>
      </c>
      <c r="B808" s="3" t="s">
        <v>632</v>
      </c>
      <c r="C808" s="25" t="s">
        <v>1473</v>
      </c>
      <c r="D808" t="s">
        <v>1726</v>
      </c>
    </row>
    <row r="809" spans="1:4" hidden="1">
      <c r="A809">
        <v>808</v>
      </c>
      <c r="B809" s="3" t="s">
        <v>632</v>
      </c>
      <c r="C809" s="25" t="s">
        <v>1473</v>
      </c>
      <c r="D809" t="s">
        <v>1726</v>
      </c>
    </row>
    <row r="810" spans="1:4">
      <c r="A810">
        <v>809</v>
      </c>
      <c r="B810" s="3" t="s">
        <v>633</v>
      </c>
      <c r="C810" s="25" t="s">
        <v>1474</v>
      </c>
    </row>
    <row r="811" spans="1:4" hidden="1">
      <c r="A811">
        <v>810</v>
      </c>
      <c r="B811" s="3" t="s">
        <v>633</v>
      </c>
      <c r="C811" s="25" t="s">
        <v>1474</v>
      </c>
      <c r="D811" t="s">
        <v>1726</v>
      </c>
    </row>
    <row r="812" spans="1:4" hidden="1">
      <c r="A812">
        <v>811</v>
      </c>
      <c r="B812" s="3" t="s">
        <v>633</v>
      </c>
      <c r="C812" s="25" t="s">
        <v>1474</v>
      </c>
      <c r="D812" t="s">
        <v>1726</v>
      </c>
    </row>
    <row r="813" spans="1:4" hidden="1">
      <c r="A813">
        <v>812</v>
      </c>
      <c r="B813" s="3" t="s">
        <v>633</v>
      </c>
      <c r="C813" s="25" t="s">
        <v>1474</v>
      </c>
      <c r="D813" t="s">
        <v>1726</v>
      </c>
    </row>
    <row r="814" spans="1:4" hidden="1">
      <c r="A814">
        <v>813</v>
      </c>
      <c r="B814" s="3" t="s">
        <v>633</v>
      </c>
      <c r="C814" s="25" t="s">
        <v>1474</v>
      </c>
      <c r="D814" t="s">
        <v>1726</v>
      </c>
    </row>
    <row r="815" spans="1:4" hidden="1">
      <c r="A815">
        <v>814</v>
      </c>
      <c r="B815" s="3" t="s">
        <v>634</v>
      </c>
      <c r="C815" s="25" t="s">
        <v>1475</v>
      </c>
      <c r="D815" t="s">
        <v>1726</v>
      </c>
    </row>
    <row r="816" spans="1:4" hidden="1">
      <c r="A816">
        <v>815</v>
      </c>
      <c r="B816" s="3" t="s">
        <v>634</v>
      </c>
      <c r="C816" s="25" t="s">
        <v>1475</v>
      </c>
      <c r="D816" t="s">
        <v>1726</v>
      </c>
    </row>
    <row r="817" spans="1:4" hidden="1">
      <c r="A817">
        <v>816</v>
      </c>
      <c r="B817" s="3" t="s">
        <v>634</v>
      </c>
      <c r="C817" s="25" t="s">
        <v>1475</v>
      </c>
      <c r="D817" t="s">
        <v>1726</v>
      </c>
    </row>
    <row r="818" spans="1:4" hidden="1">
      <c r="A818">
        <v>817</v>
      </c>
      <c r="B818" s="3" t="s">
        <v>634</v>
      </c>
      <c r="C818" s="25" t="s">
        <v>1475</v>
      </c>
      <c r="D818" t="s">
        <v>1726</v>
      </c>
    </row>
    <row r="819" spans="1:4" hidden="1">
      <c r="A819">
        <v>818</v>
      </c>
      <c r="B819" s="3" t="s">
        <v>634</v>
      </c>
      <c r="C819" s="25" t="s">
        <v>1475</v>
      </c>
      <c r="D819" t="s">
        <v>1726</v>
      </c>
    </row>
    <row r="820" spans="1:4" hidden="1">
      <c r="A820">
        <v>819</v>
      </c>
      <c r="B820" s="3" t="s">
        <v>635</v>
      </c>
      <c r="C820" s="25" t="s">
        <v>1476</v>
      </c>
      <c r="D820" t="s">
        <v>1726</v>
      </c>
    </row>
    <row r="821" spans="1:4" hidden="1">
      <c r="A821">
        <v>820</v>
      </c>
      <c r="B821" s="3" t="s">
        <v>635</v>
      </c>
      <c r="C821" s="25" t="s">
        <v>1476</v>
      </c>
      <c r="D821" t="s">
        <v>1726</v>
      </c>
    </row>
    <row r="822" spans="1:4" hidden="1">
      <c r="A822">
        <v>821</v>
      </c>
      <c r="B822" s="3" t="s">
        <v>635</v>
      </c>
      <c r="C822" s="25" t="s">
        <v>1476</v>
      </c>
      <c r="D822" t="s">
        <v>1726</v>
      </c>
    </row>
    <row r="823" spans="1:4" hidden="1">
      <c r="A823">
        <v>822</v>
      </c>
      <c r="B823" s="3" t="s">
        <v>635</v>
      </c>
      <c r="C823" s="25" t="s">
        <v>1476</v>
      </c>
      <c r="D823" t="s">
        <v>1726</v>
      </c>
    </row>
    <row r="824" spans="1:4" hidden="1">
      <c r="A824">
        <v>823</v>
      </c>
      <c r="B824" s="3" t="s">
        <v>635</v>
      </c>
      <c r="C824" s="25" t="s">
        <v>1476</v>
      </c>
      <c r="D824" t="s">
        <v>1726</v>
      </c>
    </row>
    <row r="825" spans="1:4">
      <c r="A825">
        <v>824</v>
      </c>
      <c r="B825" s="3" t="s">
        <v>636</v>
      </c>
      <c r="C825" s="25" t="s">
        <v>1477</v>
      </c>
    </row>
    <row r="826" spans="1:4" hidden="1">
      <c r="A826">
        <v>825</v>
      </c>
      <c r="B826" s="3" t="s">
        <v>636</v>
      </c>
      <c r="C826" s="25" t="s">
        <v>1477</v>
      </c>
      <c r="D826" t="s">
        <v>1726</v>
      </c>
    </row>
    <row r="827" spans="1:4" hidden="1">
      <c r="A827">
        <v>826</v>
      </c>
      <c r="B827" s="3" t="s">
        <v>636</v>
      </c>
      <c r="C827" s="25" t="s">
        <v>1477</v>
      </c>
      <c r="D827" t="s">
        <v>1726</v>
      </c>
    </row>
    <row r="828" spans="1:4" hidden="1">
      <c r="A828">
        <v>827</v>
      </c>
      <c r="B828" s="3" t="s">
        <v>636</v>
      </c>
      <c r="C828" s="25" t="s">
        <v>1477</v>
      </c>
      <c r="D828" t="s">
        <v>1726</v>
      </c>
    </row>
    <row r="829" spans="1:4" hidden="1">
      <c r="A829">
        <v>828</v>
      </c>
      <c r="B829" s="3" t="s">
        <v>636</v>
      </c>
      <c r="C829" s="25" t="s">
        <v>1477</v>
      </c>
      <c r="D829" t="s">
        <v>1726</v>
      </c>
    </row>
    <row r="830" spans="1:4" hidden="1">
      <c r="A830">
        <v>829</v>
      </c>
      <c r="B830" s="3" t="s">
        <v>636</v>
      </c>
      <c r="C830" s="25" t="s">
        <v>1477</v>
      </c>
      <c r="D830" t="s">
        <v>1726</v>
      </c>
    </row>
    <row r="831" spans="1:4" hidden="1">
      <c r="A831">
        <v>830</v>
      </c>
      <c r="B831" s="3" t="s">
        <v>637</v>
      </c>
      <c r="C831" s="25" t="s">
        <v>1478</v>
      </c>
      <c r="D831" t="s">
        <v>1726</v>
      </c>
    </row>
    <row r="832" spans="1:4" hidden="1">
      <c r="A832">
        <v>831</v>
      </c>
      <c r="B832" s="3" t="s">
        <v>637</v>
      </c>
      <c r="C832" s="25" t="s">
        <v>1478</v>
      </c>
      <c r="D832" t="s">
        <v>1726</v>
      </c>
    </row>
    <row r="833" spans="1:4" hidden="1">
      <c r="A833">
        <v>832</v>
      </c>
      <c r="B833" s="3" t="s">
        <v>637</v>
      </c>
      <c r="C833" s="25" t="s">
        <v>1478</v>
      </c>
      <c r="D833" t="s">
        <v>1726</v>
      </c>
    </row>
    <row r="834" spans="1:4" hidden="1">
      <c r="A834">
        <v>833</v>
      </c>
      <c r="B834" s="3" t="s">
        <v>637</v>
      </c>
      <c r="C834" s="25" t="s">
        <v>1478</v>
      </c>
      <c r="D834" t="s">
        <v>1726</v>
      </c>
    </row>
    <row r="835" spans="1:4" hidden="1">
      <c r="A835">
        <v>834</v>
      </c>
      <c r="B835" s="3" t="s">
        <v>637</v>
      </c>
      <c r="C835" s="25" t="s">
        <v>1478</v>
      </c>
      <c r="D835" t="s">
        <v>1726</v>
      </c>
    </row>
    <row r="836" spans="1:4" hidden="1">
      <c r="A836">
        <v>835</v>
      </c>
      <c r="B836" s="3" t="s">
        <v>637</v>
      </c>
      <c r="C836" s="25" t="s">
        <v>1478</v>
      </c>
      <c r="D836" t="s">
        <v>1726</v>
      </c>
    </row>
    <row r="837" spans="1:4" hidden="1">
      <c r="A837">
        <v>836</v>
      </c>
      <c r="B837" s="3" t="s">
        <v>638</v>
      </c>
      <c r="C837" s="25" t="s">
        <v>1479</v>
      </c>
      <c r="D837" t="s">
        <v>1726</v>
      </c>
    </row>
    <row r="838" spans="1:4" hidden="1">
      <c r="A838">
        <v>837</v>
      </c>
      <c r="B838" s="3" t="s">
        <v>638</v>
      </c>
      <c r="C838" s="25" t="s">
        <v>1479</v>
      </c>
      <c r="D838" t="s">
        <v>1726</v>
      </c>
    </row>
    <row r="839" spans="1:4" hidden="1">
      <c r="A839">
        <v>838</v>
      </c>
      <c r="B839" s="3" t="s">
        <v>638</v>
      </c>
      <c r="C839" s="25" t="s">
        <v>1479</v>
      </c>
      <c r="D839" t="s">
        <v>1726</v>
      </c>
    </row>
    <row r="840" spans="1:4" hidden="1">
      <c r="A840">
        <v>839</v>
      </c>
      <c r="B840" s="3" t="s">
        <v>638</v>
      </c>
      <c r="C840" s="25" t="s">
        <v>1479</v>
      </c>
      <c r="D840" t="s">
        <v>1726</v>
      </c>
    </row>
    <row r="841" spans="1:4" hidden="1">
      <c r="A841">
        <v>840</v>
      </c>
      <c r="B841" s="3" t="s">
        <v>638</v>
      </c>
      <c r="C841" s="25" t="s">
        <v>1479</v>
      </c>
      <c r="D841" t="s">
        <v>1726</v>
      </c>
    </row>
    <row r="842" spans="1:4" hidden="1">
      <c r="A842">
        <v>841</v>
      </c>
      <c r="B842" s="3" t="s">
        <v>638</v>
      </c>
      <c r="C842" s="25" t="s">
        <v>1479</v>
      </c>
      <c r="D842" t="s">
        <v>1726</v>
      </c>
    </row>
    <row r="843" spans="1:4" hidden="1">
      <c r="A843">
        <v>842</v>
      </c>
      <c r="B843" s="3" t="s">
        <v>639</v>
      </c>
      <c r="C843" s="25" t="s">
        <v>1480</v>
      </c>
      <c r="D843" t="s">
        <v>1726</v>
      </c>
    </row>
    <row r="844" spans="1:4" hidden="1">
      <c r="A844">
        <v>843</v>
      </c>
      <c r="B844" s="3" t="s">
        <v>639</v>
      </c>
      <c r="C844" s="25" t="s">
        <v>1480</v>
      </c>
      <c r="D844" t="s">
        <v>1726</v>
      </c>
    </row>
    <row r="845" spans="1:4" hidden="1">
      <c r="A845">
        <v>844</v>
      </c>
      <c r="B845" s="3" t="s">
        <v>639</v>
      </c>
      <c r="C845" s="25" t="s">
        <v>1480</v>
      </c>
      <c r="D845" t="s">
        <v>1726</v>
      </c>
    </row>
    <row r="846" spans="1:4" hidden="1">
      <c r="A846">
        <v>845</v>
      </c>
      <c r="B846" s="3" t="s">
        <v>639</v>
      </c>
      <c r="C846" s="25" t="s">
        <v>1480</v>
      </c>
      <c r="D846" t="s">
        <v>1726</v>
      </c>
    </row>
    <row r="847" spans="1:4" hidden="1">
      <c r="A847">
        <v>846</v>
      </c>
      <c r="B847" s="3" t="s">
        <v>639</v>
      </c>
      <c r="C847" s="25" t="s">
        <v>1480</v>
      </c>
      <c r="D847" t="s">
        <v>1726</v>
      </c>
    </row>
    <row r="848" spans="1:4" hidden="1">
      <c r="A848">
        <v>847</v>
      </c>
      <c r="B848" s="3" t="s">
        <v>639</v>
      </c>
      <c r="C848" s="25" t="s">
        <v>1480</v>
      </c>
      <c r="D848" t="s">
        <v>1726</v>
      </c>
    </row>
    <row r="849" spans="1:4" hidden="1">
      <c r="A849">
        <v>848</v>
      </c>
      <c r="B849" s="3" t="s">
        <v>640</v>
      </c>
      <c r="C849" s="25" t="s">
        <v>1481</v>
      </c>
      <c r="D849" t="s">
        <v>1726</v>
      </c>
    </row>
    <row r="850" spans="1:4" hidden="1">
      <c r="A850">
        <v>849</v>
      </c>
      <c r="B850" s="3" t="s">
        <v>640</v>
      </c>
      <c r="C850" s="25" t="s">
        <v>1481</v>
      </c>
      <c r="D850" t="s">
        <v>1726</v>
      </c>
    </row>
    <row r="851" spans="1:4" hidden="1">
      <c r="A851">
        <v>850</v>
      </c>
      <c r="B851" s="3" t="s">
        <v>640</v>
      </c>
      <c r="C851" s="25" t="s">
        <v>1481</v>
      </c>
      <c r="D851" t="s">
        <v>1726</v>
      </c>
    </row>
    <row r="852" spans="1:4" hidden="1">
      <c r="A852">
        <v>851</v>
      </c>
      <c r="B852" s="3" t="s">
        <v>640</v>
      </c>
      <c r="C852" s="25" t="s">
        <v>1481</v>
      </c>
      <c r="D852" t="s">
        <v>1726</v>
      </c>
    </row>
    <row r="853" spans="1:4" hidden="1">
      <c r="A853">
        <v>852</v>
      </c>
      <c r="B853" s="3" t="s">
        <v>640</v>
      </c>
      <c r="C853" s="25" t="s">
        <v>1481</v>
      </c>
      <c r="D853" t="s">
        <v>1726</v>
      </c>
    </row>
    <row r="854" spans="1:4" hidden="1">
      <c r="A854">
        <v>853</v>
      </c>
      <c r="B854" s="3" t="s">
        <v>640</v>
      </c>
      <c r="C854" s="25" t="s">
        <v>1481</v>
      </c>
      <c r="D854" t="s">
        <v>1726</v>
      </c>
    </row>
    <row r="855" spans="1:4">
      <c r="A855">
        <v>854</v>
      </c>
      <c r="B855" s="3" t="s">
        <v>641</v>
      </c>
      <c r="C855" s="25" t="s">
        <v>1482</v>
      </c>
    </row>
    <row r="856" spans="1:4" hidden="1">
      <c r="A856">
        <v>855</v>
      </c>
      <c r="B856" s="3" t="s">
        <v>642</v>
      </c>
      <c r="D856" t="s">
        <v>1726</v>
      </c>
    </row>
    <row r="857" spans="1:4" hidden="1">
      <c r="A857">
        <v>856</v>
      </c>
      <c r="B857" s="3" t="s">
        <v>643</v>
      </c>
      <c r="D857" t="s">
        <v>1726</v>
      </c>
    </row>
    <row r="858" spans="1:4">
      <c r="A858">
        <v>857</v>
      </c>
      <c r="B858" s="3" t="s">
        <v>644</v>
      </c>
    </row>
    <row r="859" spans="1:4" hidden="1">
      <c r="A859">
        <v>858</v>
      </c>
      <c r="B859" s="3" t="s">
        <v>645</v>
      </c>
      <c r="D859" t="s">
        <v>1726</v>
      </c>
    </row>
    <row r="860" spans="1:4" hidden="1">
      <c r="A860">
        <v>859</v>
      </c>
      <c r="B860" s="3" t="s">
        <v>646</v>
      </c>
      <c r="D860" t="s">
        <v>1726</v>
      </c>
    </row>
    <row r="861" spans="1:4" hidden="1">
      <c r="A861">
        <v>860</v>
      </c>
      <c r="B861" s="3" t="s">
        <v>647</v>
      </c>
      <c r="D861" t="s">
        <v>1726</v>
      </c>
    </row>
    <row r="862" spans="1:4" hidden="1">
      <c r="A862">
        <v>861</v>
      </c>
      <c r="B862" s="3" t="s">
        <v>648</v>
      </c>
      <c r="D862" t="s">
        <v>1726</v>
      </c>
    </row>
    <row r="863" spans="1:4" hidden="1">
      <c r="A863">
        <v>862</v>
      </c>
      <c r="B863" s="3" t="s">
        <v>649</v>
      </c>
      <c r="D863" t="s">
        <v>1726</v>
      </c>
    </row>
    <row r="864" spans="1:4" hidden="1">
      <c r="A864">
        <v>863</v>
      </c>
      <c r="B864" s="3" t="s">
        <v>642</v>
      </c>
      <c r="D864" t="s">
        <v>1726</v>
      </c>
    </row>
    <row r="865" spans="1:4" hidden="1">
      <c r="A865">
        <v>864</v>
      </c>
      <c r="B865" s="3" t="s">
        <v>643</v>
      </c>
      <c r="D865" t="s">
        <v>1726</v>
      </c>
    </row>
    <row r="866" spans="1:4" hidden="1">
      <c r="A866">
        <v>865</v>
      </c>
      <c r="B866" s="3" t="s">
        <v>644</v>
      </c>
      <c r="D866" t="s">
        <v>1726</v>
      </c>
    </row>
    <row r="867" spans="1:4" hidden="1">
      <c r="A867">
        <v>866</v>
      </c>
      <c r="B867" s="3" t="s">
        <v>645</v>
      </c>
      <c r="D867" t="s">
        <v>1726</v>
      </c>
    </row>
    <row r="868" spans="1:4" hidden="1">
      <c r="A868">
        <v>867</v>
      </c>
      <c r="B868" s="3" t="s">
        <v>646</v>
      </c>
      <c r="D868" t="s">
        <v>1726</v>
      </c>
    </row>
    <row r="869" spans="1:4" hidden="1">
      <c r="A869">
        <v>868</v>
      </c>
      <c r="B869" s="3" t="s">
        <v>647</v>
      </c>
      <c r="D869" t="s">
        <v>1726</v>
      </c>
    </row>
    <row r="870" spans="1:4" hidden="1">
      <c r="A870">
        <v>869</v>
      </c>
      <c r="B870" s="3" t="s">
        <v>648</v>
      </c>
      <c r="D870" t="s">
        <v>1726</v>
      </c>
    </row>
    <row r="871" spans="1:4" hidden="1">
      <c r="A871">
        <v>870</v>
      </c>
      <c r="B871" s="3" t="s">
        <v>649</v>
      </c>
      <c r="D871" t="s">
        <v>1726</v>
      </c>
    </row>
    <row r="872" spans="1:4">
      <c r="A872">
        <v>871</v>
      </c>
      <c r="B872" s="26" t="s">
        <v>2319</v>
      </c>
      <c r="C872" s="25" t="s">
        <v>2320</v>
      </c>
    </row>
    <row r="873" spans="1:4">
      <c r="A873">
        <v>872</v>
      </c>
      <c r="B873" s="3" t="s">
        <v>585</v>
      </c>
      <c r="C873" s="25" t="s">
        <v>1484</v>
      </c>
    </row>
    <row r="874" spans="1:4">
      <c r="A874">
        <v>873</v>
      </c>
      <c r="B874" s="15" t="s">
        <v>2067</v>
      </c>
    </row>
    <row r="875" spans="1:4">
      <c r="A875">
        <v>874</v>
      </c>
      <c r="B875" s="3" t="s">
        <v>651</v>
      </c>
    </row>
    <row r="876" spans="1:4">
      <c r="A876">
        <v>875</v>
      </c>
      <c r="B876" s="3" t="s">
        <v>652</v>
      </c>
    </row>
    <row r="877" spans="1:4">
      <c r="A877">
        <v>876</v>
      </c>
      <c r="B877" s="3" t="s">
        <v>653</v>
      </c>
    </row>
    <row r="878" spans="1:4">
      <c r="A878">
        <v>877</v>
      </c>
      <c r="B878" s="3" t="s">
        <v>654</v>
      </c>
    </row>
    <row r="879" spans="1:4">
      <c r="A879">
        <v>878</v>
      </c>
      <c r="B879" s="3" t="s">
        <v>653</v>
      </c>
    </row>
    <row r="880" spans="1:4">
      <c r="A880">
        <v>879</v>
      </c>
      <c r="B880" s="3" t="s">
        <v>654</v>
      </c>
    </row>
    <row r="881" spans="1:2">
      <c r="A881">
        <v>880</v>
      </c>
      <c r="B881" s="3" t="s">
        <v>655</v>
      </c>
    </row>
    <row r="882" spans="1:2">
      <c r="A882">
        <v>881</v>
      </c>
      <c r="B882" s="3" t="s">
        <v>653</v>
      </c>
    </row>
    <row r="883" spans="1:2">
      <c r="A883">
        <v>882</v>
      </c>
      <c r="B883" s="3" t="s">
        <v>656</v>
      </c>
    </row>
    <row r="884" spans="1:2">
      <c r="A884">
        <v>883</v>
      </c>
      <c r="B884" s="3" t="s">
        <v>657</v>
      </c>
    </row>
    <row r="885" spans="1:2">
      <c r="A885">
        <v>884</v>
      </c>
      <c r="B885" s="15" t="s">
        <v>2068</v>
      </c>
    </row>
    <row r="886" spans="1:2">
      <c r="A886">
        <v>885</v>
      </c>
      <c r="B886" s="3" t="s">
        <v>659</v>
      </c>
    </row>
    <row r="887" spans="1:2">
      <c r="A887">
        <v>886</v>
      </c>
      <c r="B887" s="3" t="s">
        <v>653</v>
      </c>
    </row>
    <row r="888" spans="1:2">
      <c r="A888">
        <v>887</v>
      </c>
      <c r="B888" s="3" t="s">
        <v>660</v>
      </c>
    </row>
    <row r="889" spans="1:2">
      <c r="A889">
        <v>888</v>
      </c>
      <c r="B889" s="3" t="s">
        <v>661</v>
      </c>
    </row>
    <row r="890" spans="1:2">
      <c r="A890">
        <v>889</v>
      </c>
      <c r="B890" s="3" t="s">
        <v>662</v>
      </c>
    </row>
    <row r="891" spans="1:2">
      <c r="A891">
        <v>890</v>
      </c>
      <c r="B891" s="3" t="s">
        <v>663</v>
      </c>
    </row>
    <row r="892" spans="1:2">
      <c r="A892">
        <v>891</v>
      </c>
      <c r="B892" s="3" t="s">
        <v>664</v>
      </c>
    </row>
    <row r="893" spans="1:2">
      <c r="A893">
        <v>892</v>
      </c>
      <c r="B893" s="3" t="s">
        <v>665</v>
      </c>
    </row>
    <row r="894" spans="1:2">
      <c r="A894">
        <v>893</v>
      </c>
      <c r="B894" s="3" t="s">
        <v>666</v>
      </c>
    </row>
    <row r="895" spans="1:2">
      <c r="A895">
        <v>894</v>
      </c>
      <c r="B895" s="3" t="s">
        <v>667</v>
      </c>
    </row>
    <row r="896" spans="1:2">
      <c r="A896">
        <v>895</v>
      </c>
      <c r="B896" s="3" t="s">
        <v>668</v>
      </c>
    </row>
    <row r="897" spans="1:4">
      <c r="A897">
        <v>896</v>
      </c>
      <c r="B897" s="3" t="s">
        <v>669</v>
      </c>
    </row>
    <row r="898" spans="1:4">
      <c r="A898">
        <v>897</v>
      </c>
      <c r="B898" s="3" t="s">
        <v>670</v>
      </c>
    </row>
    <row r="899" spans="1:4" hidden="1">
      <c r="A899">
        <v>898</v>
      </c>
      <c r="B899" s="3" t="s">
        <v>671</v>
      </c>
      <c r="C899" s="25" t="s">
        <v>2269</v>
      </c>
      <c r="D899" t="s">
        <v>2318</v>
      </c>
    </row>
    <row r="900" spans="1:4" hidden="1">
      <c r="A900">
        <v>899</v>
      </c>
      <c r="B900" s="3" t="s">
        <v>672</v>
      </c>
      <c r="C900" s="25" t="s">
        <v>2102</v>
      </c>
      <c r="D900" t="s">
        <v>2318</v>
      </c>
    </row>
    <row r="901" spans="1:4" hidden="1">
      <c r="A901">
        <v>900</v>
      </c>
      <c r="B901" s="3" t="s">
        <v>673</v>
      </c>
      <c r="C901" s="25" t="s">
        <v>2268</v>
      </c>
      <c r="D901" t="s">
        <v>2318</v>
      </c>
    </row>
    <row r="902" spans="1:4" hidden="1">
      <c r="A902">
        <v>901</v>
      </c>
      <c r="B902" s="3" t="s">
        <v>674</v>
      </c>
      <c r="C902" s="25" t="s">
        <v>1486</v>
      </c>
      <c r="D902" t="s">
        <v>2318</v>
      </c>
    </row>
    <row r="903" spans="1:4" hidden="1">
      <c r="A903">
        <v>902</v>
      </c>
      <c r="B903" s="3" t="s">
        <v>675</v>
      </c>
      <c r="C903" s="25" t="s">
        <v>1487</v>
      </c>
      <c r="D903" t="s">
        <v>2318</v>
      </c>
    </row>
    <row r="904" spans="1:4" hidden="1">
      <c r="A904">
        <v>903</v>
      </c>
      <c r="B904" s="3" t="s">
        <v>676</v>
      </c>
      <c r="C904" s="25" t="s">
        <v>1487</v>
      </c>
      <c r="D904" t="s">
        <v>2318</v>
      </c>
    </row>
    <row r="905" spans="1:4">
      <c r="A905">
        <v>904</v>
      </c>
      <c r="B905" s="3" t="s">
        <v>677</v>
      </c>
    </row>
    <row r="906" spans="1:4">
      <c r="A906">
        <v>905</v>
      </c>
      <c r="B906" s="3" t="s">
        <v>678</v>
      </c>
    </row>
    <row r="907" spans="1:4">
      <c r="A907">
        <v>906</v>
      </c>
      <c r="B907" s="3" t="s">
        <v>679</v>
      </c>
    </row>
    <row r="908" spans="1:4">
      <c r="A908">
        <v>907</v>
      </c>
      <c r="B908" s="3" t="s">
        <v>680</v>
      </c>
      <c r="C908" s="25" t="s">
        <v>1488</v>
      </c>
    </row>
    <row r="909" spans="1:4">
      <c r="A909">
        <v>908</v>
      </c>
      <c r="B909" s="3" t="s">
        <v>681</v>
      </c>
      <c r="C909" s="25" t="s">
        <v>1489</v>
      </c>
    </row>
    <row r="910" spans="1:4">
      <c r="A910">
        <v>909</v>
      </c>
      <c r="B910" s="3" t="s">
        <v>682</v>
      </c>
      <c r="C910" s="25" t="s">
        <v>1490</v>
      </c>
    </row>
    <row r="911" spans="1:4">
      <c r="A911">
        <v>910</v>
      </c>
      <c r="B911" s="3" t="s">
        <v>683</v>
      </c>
      <c r="C911" s="25" t="s">
        <v>1491</v>
      </c>
    </row>
    <row r="912" spans="1:4">
      <c r="A912">
        <v>911</v>
      </c>
      <c r="B912" s="3" t="s">
        <v>684</v>
      </c>
      <c r="C912" s="25" t="s">
        <v>1492</v>
      </c>
    </row>
    <row r="913" spans="1:4">
      <c r="A913">
        <v>912</v>
      </c>
      <c r="B913" s="3" t="s">
        <v>685</v>
      </c>
      <c r="C913" s="25" t="s">
        <v>1493</v>
      </c>
    </row>
    <row r="914" spans="1:4">
      <c r="A914">
        <v>913</v>
      </c>
      <c r="B914" s="3" t="s">
        <v>686</v>
      </c>
    </row>
    <row r="915" spans="1:4" hidden="1">
      <c r="A915">
        <v>914</v>
      </c>
      <c r="B915" s="3" t="s">
        <v>687</v>
      </c>
      <c r="D915" t="s">
        <v>1726</v>
      </c>
    </row>
    <row r="916" spans="1:4">
      <c r="A916">
        <v>915</v>
      </c>
      <c r="B916" s="3" t="s">
        <v>688</v>
      </c>
    </row>
    <row r="917" spans="1:4">
      <c r="A917">
        <v>916</v>
      </c>
      <c r="B917" s="3" t="s">
        <v>689</v>
      </c>
    </row>
    <row r="918" spans="1:4">
      <c r="A918">
        <v>917</v>
      </c>
      <c r="B918" s="3" t="s">
        <v>690</v>
      </c>
    </row>
    <row r="919" spans="1:4">
      <c r="A919">
        <v>918</v>
      </c>
      <c r="B919" s="3" t="s">
        <v>691</v>
      </c>
    </row>
    <row r="920" spans="1:4">
      <c r="A920">
        <v>919</v>
      </c>
      <c r="B920" s="3" t="s">
        <v>692</v>
      </c>
    </row>
    <row r="921" spans="1:4">
      <c r="A921">
        <v>920</v>
      </c>
      <c r="B921" s="3" t="s">
        <v>693</v>
      </c>
    </row>
    <row r="922" spans="1:4">
      <c r="A922">
        <v>921</v>
      </c>
      <c r="B922" s="15" t="s">
        <v>2069</v>
      </c>
    </row>
    <row r="923" spans="1:4">
      <c r="A923">
        <v>922</v>
      </c>
      <c r="B923" s="3" t="s">
        <v>695</v>
      </c>
    </row>
    <row r="924" spans="1:4">
      <c r="A924">
        <v>923</v>
      </c>
      <c r="B924" s="3" t="s">
        <v>696</v>
      </c>
    </row>
    <row r="925" spans="1:4">
      <c r="A925">
        <v>924</v>
      </c>
      <c r="B925" s="3" t="s">
        <v>697</v>
      </c>
    </row>
    <row r="926" spans="1:4">
      <c r="A926">
        <v>925</v>
      </c>
      <c r="B926" s="3" t="s">
        <v>698</v>
      </c>
    </row>
    <row r="927" spans="1:4">
      <c r="A927">
        <v>926</v>
      </c>
      <c r="B927" s="3" t="s">
        <v>699</v>
      </c>
    </row>
    <row r="928" spans="1:4">
      <c r="A928">
        <v>927</v>
      </c>
      <c r="B928" s="3" t="s">
        <v>700</v>
      </c>
    </row>
    <row r="929" spans="1:4">
      <c r="A929">
        <v>928</v>
      </c>
      <c r="B929" s="3" t="s">
        <v>701</v>
      </c>
    </row>
    <row r="930" spans="1:4">
      <c r="A930">
        <v>929</v>
      </c>
      <c r="B930" s="3" t="s">
        <v>702</v>
      </c>
    </row>
    <row r="931" spans="1:4">
      <c r="A931">
        <v>930</v>
      </c>
      <c r="B931" s="3" t="s">
        <v>703</v>
      </c>
    </row>
    <row r="932" spans="1:4">
      <c r="A932">
        <v>931</v>
      </c>
      <c r="B932" s="3" t="s">
        <v>704</v>
      </c>
    </row>
    <row r="933" spans="1:4">
      <c r="A933">
        <v>932</v>
      </c>
      <c r="B933" s="3" t="s">
        <v>705</v>
      </c>
    </row>
    <row r="934" spans="1:4">
      <c r="A934">
        <v>933</v>
      </c>
      <c r="B934" s="15" t="s">
        <v>2070</v>
      </c>
    </row>
    <row r="935" spans="1:4">
      <c r="A935">
        <v>934</v>
      </c>
      <c r="B935" s="3" t="s">
        <v>707</v>
      </c>
    </row>
    <row r="936" spans="1:4">
      <c r="A936">
        <v>935</v>
      </c>
      <c r="B936" s="3" t="s">
        <v>708</v>
      </c>
    </row>
    <row r="937" spans="1:4">
      <c r="A937">
        <v>936</v>
      </c>
      <c r="B937" s="3" t="s">
        <v>709</v>
      </c>
    </row>
    <row r="938" spans="1:4">
      <c r="A938">
        <v>937</v>
      </c>
      <c r="B938" s="15" t="s">
        <v>2071</v>
      </c>
    </row>
    <row r="939" spans="1:4">
      <c r="A939">
        <v>938</v>
      </c>
      <c r="B939" s="15" t="s">
        <v>2072</v>
      </c>
    </row>
    <row r="940" spans="1:4">
      <c r="A940">
        <v>939</v>
      </c>
      <c r="B940" s="3" t="s">
        <v>712</v>
      </c>
    </row>
    <row r="941" spans="1:4">
      <c r="A941">
        <v>940</v>
      </c>
      <c r="B941" s="15" t="s">
        <v>2073</v>
      </c>
    </row>
    <row r="942" spans="1:4">
      <c r="A942">
        <v>941</v>
      </c>
      <c r="B942" s="3" t="s">
        <v>284</v>
      </c>
    </row>
    <row r="943" spans="1:4">
      <c r="A943">
        <v>942</v>
      </c>
      <c r="B943" s="3" t="s">
        <v>714</v>
      </c>
    </row>
    <row r="944" spans="1:4" hidden="1">
      <c r="A944">
        <v>943</v>
      </c>
      <c r="B944" s="3" t="s">
        <v>715</v>
      </c>
      <c r="D944" t="s">
        <v>1726</v>
      </c>
    </row>
    <row r="945" spans="1:4" hidden="1">
      <c r="A945">
        <v>944</v>
      </c>
      <c r="B945" s="3" t="s">
        <v>716</v>
      </c>
      <c r="D945" t="s">
        <v>1726</v>
      </c>
    </row>
    <row r="946" spans="1:4" hidden="1">
      <c r="A946">
        <v>945</v>
      </c>
      <c r="B946" s="3" t="s">
        <v>717</v>
      </c>
      <c r="D946" t="s">
        <v>1726</v>
      </c>
    </row>
    <row r="947" spans="1:4" hidden="1">
      <c r="A947">
        <v>946</v>
      </c>
      <c r="B947" s="3" t="s">
        <v>718</v>
      </c>
      <c r="D947" t="s">
        <v>1726</v>
      </c>
    </row>
    <row r="948" spans="1:4" hidden="1">
      <c r="A948">
        <v>947</v>
      </c>
      <c r="B948" s="3" t="s">
        <v>719</v>
      </c>
      <c r="D948" t="s">
        <v>1726</v>
      </c>
    </row>
    <row r="949" spans="1:4" hidden="1">
      <c r="A949">
        <v>948</v>
      </c>
      <c r="B949" s="15" t="s">
        <v>2070</v>
      </c>
      <c r="D949" t="s">
        <v>1726</v>
      </c>
    </row>
    <row r="950" spans="1:4" hidden="1">
      <c r="A950">
        <v>949</v>
      </c>
      <c r="B950" s="15" t="s">
        <v>2074</v>
      </c>
      <c r="D950" t="s">
        <v>1726</v>
      </c>
    </row>
    <row r="951" spans="1:4" hidden="1">
      <c r="A951">
        <v>950</v>
      </c>
      <c r="B951" s="15" t="s">
        <v>2075</v>
      </c>
      <c r="D951" t="s">
        <v>1726</v>
      </c>
    </row>
    <row r="952" spans="1:4" hidden="1">
      <c r="A952">
        <v>951</v>
      </c>
      <c r="B952" s="3" t="s">
        <v>720</v>
      </c>
      <c r="D952" t="s">
        <v>1726</v>
      </c>
    </row>
    <row r="953" spans="1:4" hidden="1">
      <c r="A953">
        <v>952</v>
      </c>
      <c r="B953" s="3" t="s">
        <v>721</v>
      </c>
      <c r="D953" t="s">
        <v>1726</v>
      </c>
    </row>
    <row r="954" spans="1:4" hidden="1">
      <c r="A954">
        <v>953</v>
      </c>
      <c r="B954" s="3" t="s">
        <v>722</v>
      </c>
      <c r="D954" t="s">
        <v>1726</v>
      </c>
    </row>
    <row r="955" spans="1:4" hidden="1">
      <c r="A955">
        <v>954</v>
      </c>
      <c r="B955" s="3" t="s">
        <v>723</v>
      </c>
      <c r="D955" t="s">
        <v>1726</v>
      </c>
    </row>
    <row r="956" spans="1:4" hidden="1">
      <c r="A956">
        <v>955</v>
      </c>
      <c r="B956" s="3" t="s">
        <v>724</v>
      </c>
      <c r="D956" t="s">
        <v>1726</v>
      </c>
    </row>
    <row r="957" spans="1:4" hidden="1">
      <c r="A957">
        <v>956</v>
      </c>
      <c r="B957" s="3" t="s">
        <v>285</v>
      </c>
      <c r="D957" t="s">
        <v>1726</v>
      </c>
    </row>
    <row r="958" spans="1:4" hidden="1">
      <c r="A958">
        <v>957</v>
      </c>
      <c r="B958" s="3" t="s">
        <v>712</v>
      </c>
      <c r="D958" t="s">
        <v>1726</v>
      </c>
    </row>
    <row r="959" spans="1:4" hidden="1">
      <c r="A959">
        <v>958</v>
      </c>
      <c r="B959" s="15" t="s">
        <v>2074</v>
      </c>
      <c r="D959" t="s">
        <v>1726</v>
      </c>
    </row>
    <row r="960" spans="1:4" hidden="1">
      <c r="A960">
        <v>959</v>
      </c>
      <c r="B960" s="15" t="s">
        <v>2075</v>
      </c>
      <c r="D960" t="s">
        <v>1726</v>
      </c>
    </row>
    <row r="961" spans="1:4" hidden="1">
      <c r="A961">
        <v>960</v>
      </c>
      <c r="B961" s="15" t="s">
        <v>2070</v>
      </c>
      <c r="D961" t="s">
        <v>1726</v>
      </c>
    </row>
    <row r="962" spans="1:4" hidden="1">
      <c r="A962">
        <v>961</v>
      </c>
      <c r="B962" s="3" t="s">
        <v>721</v>
      </c>
      <c r="D962" t="s">
        <v>1726</v>
      </c>
    </row>
    <row r="963" spans="1:4" hidden="1">
      <c r="A963">
        <v>962</v>
      </c>
      <c r="B963" s="3" t="s">
        <v>722</v>
      </c>
      <c r="D963" t="s">
        <v>1726</v>
      </c>
    </row>
    <row r="964" spans="1:4" hidden="1">
      <c r="A964">
        <v>963</v>
      </c>
      <c r="B964" s="3" t="s">
        <v>725</v>
      </c>
      <c r="D964" t="s">
        <v>1726</v>
      </c>
    </row>
    <row r="965" spans="1:4" hidden="1">
      <c r="A965">
        <v>964</v>
      </c>
      <c r="B965" s="3" t="s">
        <v>726</v>
      </c>
      <c r="D965" t="s">
        <v>1726</v>
      </c>
    </row>
    <row r="966" spans="1:4" hidden="1">
      <c r="A966">
        <v>965</v>
      </c>
      <c r="B966" s="3" t="s">
        <v>285</v>
      </c>
      <c r="D966" t="s">
        <v>1726</v>
      </c>
    </row>
    <row r="967" spans="1:4" hidden="1">
      <c r="A967">
        <v>966</v>
      </c>
      <c r="B967" s="3" t="s">
        <v>712</v>
      </c>
      <c r="D967" t="s">
        <v>1726</v>
      </c>
    </row>
    <row r="968" spans="1:4" hidden="1">
      <c r="A968">
        <v>967</v>
      </c>
      <c r="B968" s="15" t="s">
        <v>2074</v>
      </c>
      <c r="D968" t="s">
        <v>1726</v>
      </c>
    </row>
    <row r="969" spans="1:4" hidden="1">
      <c r="A969">
        <v>968</v>
      </c>
      <c r="B969" s="15" t="s">
        <v>2075</v>
      </c>
      <c r="D969" t="s">
        <v>1726</v>
      </c>
    </row>
    <row r="970" spans="1:4" hidden="1">
      <c r="A970">
        <v>969</v>
      </c>
      <c r="B970" s="3" t="s">
        <v>285</v>
      </c>
      <c r="D970" t="s">
        <v>1726</v>
      </c>
    </row>
    <row r="971" spans="1:4" hidden="1">
      <c r="A971">
        <v>970</v>
      </c>
      <c r="B971" s="3" t="s">
        <v>721</v>
      </c>
      <c r="D971" t="s">
        <v>1726</v>
      </c>
    </row>
    <row r="972" spans="1:4" hidden="1">
      <c r="A972">
        <v>971</v>
      </c>
      <c r="B972" s="3" t="s">
        <v>722</v>
      </c>
      <c r="D972" t="s">
        <v>1726</v>
      </c>
    </row>
    <row r="973" spans="1:4" hidden="1">
      <c r="A973">
        <v>972</v>
      </c>
      <c r="B973" s="3" t="s">
        <v>725</v>
      </c>
      <c r="D973" t="s">
        <v>1726</v>
      </c>
    </row>
    <row r="974" spans="1:4" hidden="1">
      <c r="A974">
        <v>973</v>
      </c>
      <c r="B974" s="3" t="s">
        <v>724</v>
      </c>
      <c r="D974" t="s">
        <v>1726</v>
      </c>
    </row>
    <row r="975" spans="1:4" hidden="1">
      <c r="A975">
        <v>974</v>
      </c>
      <c r="B975" s="3" t="s">
        <v>285</v>
      </c>
      <c r="D975" t="s">
        <v>1726</v>
      </c>
    </row>
    <row r="976" spans="1:4" hidden="1">
      <c r="A976">
        <v>975</v>
      </c>
      <c r="B976" s="3" t="s">
        <v>712</v>
      </c>
      <c r="D976" t="s">
        <v>1726</v>
      </c>
    </row>
    <row r="977" spans="1:4" hidden="1">
      <c r="A977">
        <v>976</v>
      </c>
      <c r="B977" s="15" t="s">
        <v>2074</v>
      </c>
      <c r="D977" t="s">
        <v>1726</v>
      </c>
    </row>
    <row r="978" spans="1:4" hidden="1">
      <c r="A978">
        <v>977</v>
      </c>
      <c r="B978" s="15" t="s">
        <v>2075</v>
      </c>
      <c r="D978" t="s">
        <v>1726</v>
      </c>
    </row>
    <row r="979" spans="1:4" hidden="1">
      <c r="A979">
        <v>978</v>
      </c>
      <c r="B979" s="15" t="s">
        <v>2070</v>
      </c>
      <c r="D979" t="s">
        <v>1726</v>
      </c>
    </row>
    <row r="980" spans="1:4" hidden="1">
      <c r="A980">
        <v>979</v>
      </c>
      <c r="B980" s="3" t="s">
        <v>721</v>
      </c>
      <c r="D980" t="s">
        <v>1726</v>
      </c>
    </row>
    <row r="981" spans="1:4" hidden="1">
      <c r="A981">
        <v>980</v>
      </c>
      <c r="B981" s="3" t="s">
        <v>722</v>
      </c>
      <c r="D981" t="s">
        <v>1726</v>
      </c>
    </row>
    <row r="982" spans="1:4" hidden="1">
      <c r="A982">
        <v>981</v>
      </c>
      <c r="B982" s="3" t="s">
        <v>725</v>
      </c>
      <c r="D982" t="s">
        <v>1726</v>
      </c>
    </row>
    <row r="983" spans="1:4" hidden="1">
      <c r="A983">
        <v>982</v>
      </c>
      <c r="B983" s="3" t="s">
        <v>726</v>
      </c>
      <c r="D983" t="s">
        <v>1726</v>
      </c>
    </row>
    <row r="984" spans="1:4" hidden="1">
      <c r="A984">
        <v>983</v>
      </c>
      <c r="B984" s="3" t="s">
        <v>285</v>
      </c>
      <c r="D984" t="s">
        <v>1726</v>
      </c>
    </row>
    <row r="985" spans="1:4" hidden="1">
      <c r="A985">
        <v>984</v>
      </c>
      <c r="B985" s="3" t="s">
        <v>712</v>
      </c>
      <c r="D985" t="s">
        <v>1726</v>
      </c>
    </row>
    <row r="986" spans="1:4" hidden="1">
      <c r="A986">
        <v>985</v>
      </c>
      <c r="B986" s="15" t="s">
        <v>2074</v>
      </c>
      <c r="D986" t="s">
        <v>1726</v>
      </c>
    </row>
    <row r="987" spans="1:4" hidden="1">
      <c r="A987">
        <v>986</v>
      </c>
      <c r="B987" s="15" t="s">
        <v>2075</v>
      </c>
      <c r="D987" t="s">
        <v>1726</v>
      </c>
    </row>
    <row r="988" spans="1:4" hidden="1">
      <c r="A988">
        <v>987</v>
      </c>
      <c r="B988" s="3" t="s">
        <v>285</v>
      </c>
      <c r="D988" t="s">
        <v>1726</v>
      </c>
    </row>
    <row r="989" spans="1:4" hidden="1">
      <c r="A989">
        <v>988</v>
      </c>
      <c r="B989" s="3" t="s">
        <v>721</v>
      </c>
      <c r="D989" t="s">
        <v>1726</v>
      </c>
    </row>
    <row r="990" spans="1:4" hidden="1">
      <c r="A990">
        <v>989</v>
      </c>
      <c r="B990" s="3" t="s">
        <v>722</v>
      </c>
      <c r="D990" t="s">
        <v>1726</v>
      </c>
    </row>
    <row r="991" spans="1:4" hidden="1">
      <c r="A991">
        <v>990</v>
      </c>
      <c r="B991" s="3" t="s">
        <v>725</v>
      </c>
      <c r="D991" t="s">
        <v>1726</v>
      </c>
    </row>
    <row r="992" spans="1:4" hidden="1">
      <c r="A992">
        <v>991</v>
      </c>
      <c r="B992" s="3" t="s">
        <v>724</v>
      </c>
      <c r="D992" t="s">
        <v>1726</v>
      </c>
    </row>
    <row r="993" spans="1:4" hidden="1">
      <c r="A993">
        <v>992</v>
      </c>
      <c r="B993" s="3" t="s">
        <v>285</v>
      </c>
      <c r="D993" t="s">
        <v>1726</v>
      </c>
    </row>
    <row r="994" spans="1:4" hidden="1">
      <c r="A994">
        <v>993</v>
      </c>
      <c r="B994" s="3" t="s">
        <v>712</v>
      </c>
      <c r="D994" t="s">
        <v>1726</v>
      </c>
    </row>
    <row r="995" spans="1:4" hidden="1">
      <c r="A995">
        <v>994</v>
      </c>
      <c r="B995" s="15" t="s">
        <v>2074</v>
      </c>
      <c r="D995" t="s">
        <v>1726</v>
      </c>
    </row>
    <row r="996" spans="1:4" hidden="1">
      <c r="A996">
        <v>995</v>
      </c>
      <c r="B996" s="15" t="s">
        <v>2075</v>
      </c>
      <c r="D996" t="s">
        <v>1726</v>
      </c>
    </row>
    <row r="997" spans="1:4" hidden="1">
      <c r="A997">
        <v>996</v>
      </c>
      <c r="B997" s="15" t="s">
        <v>2070</v>
      </c>
      <c r="D997" t="s">
        <v>1726</v>
      </c>
    </row>
    <row r="998" spans="1:4" hidden="1">
      <c r="A998">
        <v>997</v>
      </c>
      <c r="B998" s="3" t="s">
        <v>721</v>
      </c>
      <c r="D998" t="s">
        <v>1726</v>
      </c>
    </row>
    <row r="999" spans="1:4" hidden="1">
      <c r="A999">
        <v>998</v>
      </c>
      <c r="B999" s="3" t="s">
        <v>722</v>
      </c>
      <c r="D999" t="s">
        <v>1726</v>
      </c>
    </row>
    <row r="1000" spans="1:4" hidden="1">
      <c r="A1000">
        <v>999</v>
      </c>
      <c r="B1000" s="3" t="s">
        <v>725</v>
      </c>
      <c r="D1000" t="s">
        <v>1726</v>
      </c>
    </row>
    <row r="1001" spans="1:4" hidden="1">
      <c r="A1001">
        <v>1000</v>
      </c>
      <c r="B1001" s="3" t="s">
        <v>726</v>
      </c>
      <c r="D1001" t="s">
        <v>1726</v>
      </c>
    </row>
    <row r="1002" spans="1:4" hidden="1">
      <c r="A1002">
        <v>1001</v>
      </c>
      <c r="B1002" s="3" t="s">
        <v>285</v>
      </c>
      <c r="D1002" t="s">
        <v>1726</v>
      </c>
    </row>
    <row r="1003" spans="1:4" hidden="1">
      <c r="A1003">
        <v>1002</v>
      </c>
      <c r="B1003" s="3" t="s">
        <v>712</v>
      </c>
      <c r="D1003" t="s">
        <v>1726</v>
      </c>
    </row>
    <row r="1004" spans="1:4" hidden="1">
      <c r="A1004">
        <v>1003</v>
      </c>
      <c r="B1004" s="15" t="s">
        <v>2074</v>
      </c>
      <c r="D1004" t="s">
        <v>1726</v>
      </c>
    </row>
    <row r="1005" spans="1:4" hidden="1">
      <c r="A1005">
        <v>1004</v>
      </c>
      <c r="B1005" s="15" t="s">
        <v>2075</v>
      </c>
      <c r="D1005" t="s">
        <v>1726</v>
      </c>
    </row>
    <row r="1006" spans="1:4" hidden="1">
      <c r="A1006">
        <v>1005</v>
      </c>
      <c r="B1006" s="3" t="s">
        <v>285</v>
      </c>
      <c r="D1006" t="s">
        <v>1726</v>
      </c>
    </row>
    <row r="1007" spans="1:4" hidden="1">
      <c r="A1007">
        <v>1006</v>
      </c>
      <c r="B1007" s="3" t="s">
        <v>721</v>
      </c>
      <c r="D1007" t="s">
        <v>1726</v>
      </c>
    </row>
    <row r="1008" spans="1:4" hidden="1">
      <c r="A1008">
        <v>1007</v>
      </c>
      <c r="B1008" s="3" t="s">
        <v>722</v>
      </c>
      <c r="D1008" t="s">
        <v>1726</v>
      </c>
    </row>
    <row r="1009" spans="1:4" hidden="1">
      <c r="A1009">
        <v>1008</v>
      </c>
      <c r="B1009" s="3" t="s">
        <v>725</v>
      </c>
      <c r="D1009" t="s">
        <v>1726</v>
      </c>
    </row>
    <row r="1010" spans="1:4" hidden="1">
      <c r="A1010">
        <v>1009</v>
      </c>
      <c r="B1010" s="3" t="s">
        <v>724</v>
      </c>
      <c r="D1010" t="s">
        <v>1726</v>
      </c>
    </row>
    <row r="1011" spans="1:4" hidden="1">
      <c r="A1011">
        <v>1010</v>
      </c>
      <c r="B1011" s="3" t="s">
        <v>285</v>
      </c>
      <c r="D1011" t="s">
        <v>1726</v>
      </c>
    </row>
    <row r="1012" spans="1:4" hidden="1">
      <c r="A1012">
        <v>1011</v>
      </c>
      <c r="B1012" s="3" t="s">
        <v>712</v>
      </c>
      <c r="D1012" t="s">
        <v>1726</v>
      </c>
    </row>
    <row r="1013" spans="1:4" hidden="1">
      <c r="A1013">
        <v>1012</v>
      </c>
      <c r="B1013" s="15" t="s">
        <v>2074</v>
      </c>
      <c r="D1013" t="s">
        <v>1726</v>
      </c>
    </row>
    <row r="1014" spans="1:4" hidden="1">
      <c r="A1014">
        <v>1013</v>
      </c>
      <c r="B1014" s="15" t="s">
        <v>2075</v>
      </c>
      <c r="D1014" t="s">
        <v>1726</v>
      </c>
    </row>
    <row r="1015" spans="1:4" hidden="1">
      <c r="A1015">
        <v>1014</v>
      </c>
      <c r="B1015" s="15" t="s">
        <v>2070</v>
      </c>
      <c r="D1015" t="s">
        <v>1726</v>
      </c>
    </row>
    <row r="1016" spans="1:4" hidden="1">
      <c r="A1016">
        <v>1015</v>
      </c>
      <c r="B1016" s="3" t="s">
        <v>721</v>
      </c>
      <c r="D1016" t="s">
        <v>1726</v>
      </c>
    </row>
    <row r="1017" spans="1:4" hidden="1">
      <c r="A1017">
        <v>1016</v>
      </c>
      <c r="B1017" s="3" t="s">
        <v>722</v>
      </c>
      <c r="D1017" t="s">
        <v>1726</v>
      </c>
    </row>
    <row r="1018" spans="1:4" hidden="1">
      <c r="A1018">
        <v>1017</v>
      </c>
      <c r="B1018" s="3" t="s">
        <v>725</v>
      </c>
      <c r="D1018" t="s">
        <v>1726</v>
      </c>
    </row>
    <row r="1019" spans="1:4" hidden="1">
      <c r="A1019">
        <v>1018</v>
      </c>
      <c r="B1019" s="3" t="s">
        <v>726</v>
      </c>
      <c r="D1019" t="s">
        <v>1726</v>
      </c>
    </row>
    <row r="1020" spans="1:4" hidden="1">
      <c r="A1020">
        <v>1019</v>
      </c>
      <c r="B1020" s="3" t="s">
        <v>285</v>
      </c>
      <c r="D1020" t="s">
        <v>1726</v>
      </c>
    </row>
    <row r="1021" spans="1:4" hidden="1">
      <c r="A1021">
        <v>1020</v>
      </c>
      <c r="B1021" s="3" t="s">
        <v>712</v>
      </c>
      <c r="D1021" t="s">
        <v>1726</v>
      </c>
    </row>
    <row r="1022" spans="1:4" hidden="1">
      <c r="A1022">
        <v>1021</v>
      </c>
      <c r="B1022" s="15" t="s">
        <v>2074</v>
      </c>
      <c r="D1022" t="s">
        <v>1726</v>
      </c>
    </row>
    <row r="1023" spans="1:4" hidden="1">
      <c r="A1023">
        <v>1022</v>
      </c>
      <c r="B1023" s="15" t="s">
        <v>2075</v>
      </c>
      <c r="D1023" t="s">
        <v>1726</v>
      </c>
    </row>
    <row r="1024" spans="1:4" hidden="1">
      <c r="A1024">
        <v>1023</v>
      </c>
      <c r="B1024" s="3" t="s">
        <v>285</v>
      </c>
      <c r="D1024" t="s">
        <v>1726</v>
      </c>
    </row>
    <row r="1025" spans="1:4" hidden="1">
      <c r="A1025">
        <v>1024</v>
      </c>
      <c r="B1025" s="3" t="s">
        <v>721</v>
      </c>
      <c r="D1025" t="s">
        <v>1726</v>
      </c>
    </row>
    <row r="1026" spans="1:4" hidden="1">
      <c r="A1026">
        <v>1025</v>
      </c>
      <c r="B1026" s="3" t="s">
        <v>722</v>
      </c>
      <c r="D1026" t="s">
        <v>1726</v>
      </c>
    </row>
    <row r="1027" spans="1:4" hidden="1">
      <c r="A1027">
        <v>1026</v>
      </c>
      <c r="B1027" s="3" t="s">
        <v>725</v>
      </c>
      <c r="D1027" t="s">
        <v>1726</v>
      </c>
    </row>
    <row r="1028" spans="1:4" hidden="1">
      <c r="A1028">
        <v>1027</v>
      </c>
      <c r="B1028" s="3" t="s">
        <v>724</v>
      </c>
      <c r="D1028" t="s">
        <v>1726</v>
      </c>
    </row>
    <row r="1029" spans="1:4" hidden="1">
      <c r="A1029">
        <v>1028</v>
      </c>
      <c r="B1029" s="3" t="s">
        <v>285</v>
      </c>
      <c r="D1029" t="s">
        <v>1726</v>
      </c>
    </row>
    <row r="1030" spans="1:4" hidden="1">
      <c r="A1030">
        <v>1029</v>
      </c>
      <c r="B1030" s="3" t="s">
        <v>712</v>
      </c>
      <c r="D1030" t="s">
        <v>1726</v>
      </c>
    </row>
    <row r="1031" spans="1:4" hidden="1">
      <c r="A1031">
        <v>1030</v>
      </c>
      <c r="B1031" s="15" t="s">
        <v>2074</v>
      </c>
      <c r="D1031" t="s">
        <v>1726</v>
      </c>
    </row>
    <row r="1032" spans="1:4" hidden="1">
      <c r="A1032">
        <v>1031</v>
      </c>
      <c r="B1032" s="15" t="s">
        <v>2075</v>
      </c>
      <c r="D1032" t="s">
        <v>1726</v>
      </c>
    </row>
    <row r="1033" spans="1:4" hidden="1">
      <c r="A1033">
        <v>1032</v>
      </c>
      <c r="B1033" s="15" t="s">
        <v>2070</v>
      </c>
      <c r="D1033" t="s">
        <v>1726</v>
      </c>
    </row>
    <row r="1034" spans="1:4" hidden="1">
      <c r="A1034">
        <v>1033</v>
      </c>
      <c r="B1034" s="3" t="s">
        <v>721</v>
      </c>
      <c r="D1034" t="s">
        <v>1726</v>
      </c>
    </row>
    <row r="1035" spans="1:4" hidden="1">
      <c r="A1035">
        <v>1034</v>
      </c>
      <c r="B1035" s="3" t="s">
        <v>722</v>
      </c>
      <c r="D1035" t="s">
        <v>1726</v>
      </c>
    </row>
    <row r="1036" spans="1:4" hidden="1">
      <c r="A1036">
        <v>1035</v>
      </c>
      <c r="B1036" s="3" t="s">
        <v>725</v>
      </c>
      <c r="D1036" t="s">
        <v>1726</v>
      </c>
    </row>
    <row r="1037" spans="1:4" hidden="1">
      <c r="A1037">
        <v>1036</v>
      </c>
      <c r="B1037" s="3" t="s">
        <v>726</v>
      </c>
      <c r="D1037" t="s">
        <v>1726</v>
      </c>
    </row>
    <row r="1038" spans="1:4" hidden="1">
      <c r="A1038">
        <v>1037</v>
      </c>
      <c r="B1038" s="3" t="s">
        <v>285</v>
      </c>
      <c r="D1038" t="s">
        <v>1726</v>
      </c>
    </row>
    <row r="1039" spans="1:4" hidden="1">
      <c r="A1039">
        <v>1038</v>
      </c>
      <c r="B1039" s="3" t="s">
        <v>712</v>
      </c>
      <c r="D1039" t="s">
        <v>1726</v>
      </c>
    </row>
    <row r="1040" spans="1:4" hidden="1">
      <c r="A1040">
        <v>1039</v>
      </c>
      <c r="B1040" s="15" t="s">
        <v>2074</v>
      </c>
      <c r="D1040" t="s">
        <v>1726</v>
      </c>
    </row>
    <row r="1041" spans="1:4" hidden="1">
      <c r="A1041">
        <v>1040</v>
      </c>
      <c r="B1041" s="15" t="s">
        <v>2075</v>
      </c>
      <c r="D1041" t="s">
        <v>1726</v>
      </c>
    </row>
    <row r="1042" spans="1:4" hidden="1">
      <c r="A1042">
        <v>1041</v>
      </c>
      <c r="B1042" s="3" t="s">
        <v>285</v>
      </c>
      <c r="D1042" t="s">
        <v>1726</v>
      </c>
    </row>
    <row r="1043" spans="1:4" hidden="1">
      <c r="A1043">
        <v>1042</v>
      </c>
      <c r="B1043" s="3" t="s">
        <v>721</v>
      </c>
      <c r="D1043" t="s">
        <v>1726</v>
      </c>
    </row>
    <row r="1044" spans="1:4" hidden="1">
      <c r="A1044">
        <v>1043</v>
      </c>
      <c r="B1044" s="3" t="s">
        <v>722</v>
      </c>
      <c r="D1044" t="s">
        <v>1726</v>
      </c>
    </row>
    <row r="1045" spans="1:4" hidden="1">
      <c r="A1045">
        <v>1044</v>
      </c>
      <c r="B1045" s="3" t="s">
        <v>725</v>
      </c>
      <c r="D1045" t="s">
        <v>1726</v>
      </c>
    </row>
    <row r="1046" spans="1:4" hidden="1">
      <c r="A1046">
        <v>1045</v>
      </c>
      <c r="B1046" s="3" t="s">
        <v>724</v>
      </c>
      <c r="D1046" t="s">
        <v>1726</v>
      </c>
    </row>
    <row r="1047" spans="1:4" hidden="1">
      <c r="A1047">
        <v>1046</v>
      </c>
      <c r="B1047" s="3" t="s">
        <v>285</v>
      </c>
      <c r="D1047" t="s">
        <v>1726</v>
      </c>
    </row>
    <row r="1048" spans="1:4" hidden="1">
      <c r="A1048">
        <v>1047</v>
      </c>
      <c r="B1048" s="3" t="s">
        <v>712</v>
      </c>
      <c r="D1048" t="s">
        <v>1726</v>
      </c>
    </row>
    <row r="1049" spans="1:4" hidden="1">
      <c r="A1049">
        <v>1048</v>
      </c>
      <c r="B1049" s="15" t="s">
        <v>2074</v>
      </c>
      <c r="D1049" t="s">
        <v>1726</v>
      </c>
    </row>
    <row r="1050" spans="1:4" hidden="1">
      <c r="A1050">
        <v>1049</v>
      </c>
      <c r="B1050" s="15" t="s">
        <v>2075</v>
      </c>
      <c r="D1050" t="s">
        <v>1726</v>
      </c>
    </row>
    <row r="1051" spans="1:4" hidden="1">
      <c r="A1051">
        <v>1050</v>
      </c>
      <c r="B1051" s="15" t="s">
        <v>2070</v>
      </c>
      <c r="D1051" t="s">
        <v>1726</v>
      </c>
    </row>
    <row r="1052" spans="1:4" hidden="1">
      <c r="A1052">
        <v>1051</v>
      </c>
      <c r="B1052" s="3" t="s">
        <v>721</v>
      </c>
      <c r="D1052" t="s">
        <v>1726</v>
      </c>
    </row>
    <row r="1053" spans="1:4" hidden="1">
      <c r="A1053">
        <v>1052</v>
      </c>
      <c r="B1053" s="3" t="s">
        <v>722</v>
      </c>
      <c r="D1053" t="s">
        <v>1726</v>
      </c>
    </row>
    <row r="1054" spans="1:4" hidden="1">
      <c r="A1054">
        <v>1053</v>
      </c>
      <c r="B1054" s="3" t="s">
        <v>725</v>
      </c>
      <c r="D1054" t="s">
        <v>1726</v>
      </c>
    </row>
    <row r="1055" spans="1:4" hidden="1">
      <c r="A1055">
        <v>1054</v>
      </c>
      <c r="B1055" s="3" t="s">
        <v>726</v>
      </c>
      <c r="D1055" t="s">
        <v>1726</v>
      </c>
    </row>
    <row r="1056" spans="1:4" hidden="1">
      <c r="A1056">
        <v>1055</v>
      </c>
      <c r="B1056" s="3" t="s">
        <v>285</v>
      </c>
      <c r="D1056" t="s">
        <v>1726</v>
      </c>
    </row>
    <row r="1057" spans="1:4" hidden="1">
      <c r="A1057">
        <v>1056</v>
      </c>
      <c r="B1057" s="3" t="s">
        <v>712</v>
      </c>
      <c r="D1057" t="s">
        <v>1726</v>
      </c>
    </row>
    <row r="1058" spans="1:4" hidden="1">
      <c r="A1058">
        <v>1057</v>
      </c>
      <c r="B1058" s="15" t="s">
        <v>2074</v>
      </c>
      <c r="D1058" t="s">
        <v>1726</v>
      </c>
    </row>
    <row r="1059" spans="1:4" hidden="1">
      <c r="A1059">
        <v>1058</v>
      </c>
      <c r="B1059" s="15" t="s">
        <v>2075</v>
      </c>
      <c r="D1059" t="s">
        <v>1726</v>
      </c>
    </row>
    <row r="1060" spans="1:4">
      <c r="A1060">
        <v>1059</v>
      </c>
      <c r="B1060" s="3" t="s">
        <v>727</v>
      </c>
    </row>
    <row r="1061" spans="1:4">
      <c r="A1061">
        <v>1060</v>
      </c>
      <c r="B1061" s="3" t="s">
        <v>728</v>
      </c>
    </row>
    <row r="1062" spans="1:4">
      <c r="A1062">
        <v>1061</v>
      </c>
      <c r="B1062" s="3" t="s">
        <v>729</v>
      </c>
    </row>
    <row r="1063" spans="1:4">
      <c r="A1063">
        <v>1062</v>
      </c>
      <c r="B1063" s="3" t="s">
        <v>730</v>
      </c>
    </row>
    <row r="1064" spans="1:4">
      <c r="A1064">
        <v>1063</v>
      </c>
      <c r="B1064" s="3" t="s">
        <v>731</v>
      </c>
    </row>
    <row r="1065" spans="1:4">
      <c r="A1065">
        <v>1064</v>
      </c>
      <c r="B1065" s="3" t="s">
        <v>732</v>
      </c>
    </row>
    <row r="1066" spans="1:4">
      <c r="A1066">
        <v>1065</v>
      </c>
      <c r="B1066" s="3" t="s">
        <v>733</v>
      </c>
    </row>
    <row r="1067" spans="1:4">
      <c r="A1067">
        <v>1066</v>
      </c>
      <c r="B1067" s="3" t="s">
        <v>734</v>
      </c>
    </row>
    <row r="1068" spans="1:4">
      <c r="A1068">
        <v>1067</v>
      </c>
      <c r="B1068" s="3" t="s">
        <v>735</v>
      </c>
    </row>
    <row r="1069" spans="1:4">
      <c r="A1069">
        <v>1068</v>
      </c>
      <c r="B1069" s="3" t="s">
        <v>736</v>
      </c>
    </row>
    <row r="1070" spans="1:4">
      <c r="A1070">
        <v>1069</v>
      </c>
      <c r="B1070" s="3" t="s">
        <v>737</v>
      </c>
    </row>
    <row r="1071" spans="1:4">
      <c r="A1071">
        <v>1070</v>
      </c>
      <c r="B1071" s="3" t="s">
        <v>738</v>
      </c>
    </row>
    <row r="1072" spans="1:4">
      <c r="A1072">
        <v>1071</v>
      </c>
      <c r="B1072" s="3" t="s">
        <v>739</v>
      </c>
    </row>
    <row r="1073" spans="1:4">
      <c r="A1073">
        <v>1072</v>
      </c>
      <c r="B1073" s="3" t="s">
        <v>740</v>
      </c>
    </row>
    <row r="1074" spans="1:4">
      <c r="A1074">
        <v>1073</v>
      </c>
      <c r="B1074" s="3" t="s">
        <v>741</v>
      </c>
    </row>
    <row r="1075" spans="1:4">
      <c r="A1075">
        <v>1074</v>
      </c>
      <c r="B1075" s="3" t="s">
        <v>742</v>
      </c>
    </row>
    <row r="1076" spans="1:4">
      <c r="A1076">
        <v>1075</v>
      </c>
      <c r="B1076" s="3" t="s">
        <v>743</v>
      </c>
    </row>
    <row r="1077" spans="1:4">
      <c r="A1077">
        <v>1076</v>
      </c>
      <c r="B1077" s="3" t="s">
        <v>744</v>
      </c>
    </row>
    <row r="1078" spans="1:4">
      <c r="A1078">
        <v>1077</v>
      </c>
      <c r="B1078" s="3" t="s">
        <v>745</v>
      </c>
    </row>
    <row r="1079" spans="1:4">
      <c r="A1079">
        <v>1078</v>
      </c>
      <c r="B1079" s="3" t="s">
        <v>746</v>
      </c>
    </row>
    <row r="1080" spans="1:4">
      <c r="A1080">
        <v>1079</v>
      </c>
      <c r="B1080" s="3" t="s">
        <v>747</v>
      </c>
    </row>
    <row r="1081" spans="1:4">
      <c r="A1081">
        <v>1080</v>
      </c>
      <c r="B1081" s="3" t="s">
        <v>748</v>
      </c>
    </row>
    <row r="1082" spans="1:4">
      <c r="A1082">
        <v>1081</v>
      </c>
      <c r="B1082" s="3" t="s">
        <v>749</v>
      </c>
    </row>
    <row r="1083" spans="1:4">
      <c r="A1083">
        <v>1082</v>
      </c>
      <c r="B1083" s="3" t="s">
        <v>750</v>
      </c>
    </row>
    <row r="1084" spans="1:4">
      <c r="A1084">
        <v>1083</v>
      </c>
      <c r="B1084" s="3" t="s">
        <v>751</v>
      </c>
    </row>
    <row r="1085" spans="1:4">
      <c r="A1085">
        <v>1084</v>
      </c>
      <c r="B1085" s="3" t="s">
        <v>752</v>
      </c>
    </row>
    <row r="1086" spans="1:4">
      <c r="A1086">
        <v>1085</v>
      </c>
      <c r="B1086" s="3" t="s">
        <v>753</v>
      </c>
    </row>
    <row r="1087" spans="1:4">
      <c r="A1087">
        <v>1086</v>
      </c>
      <c r="B1087" s="3" t="s">
        <v>754</v>
      </c>
    </row>
    <row r="1088" spans="1:4" hidden="1">
      <c r="A1088">
        <v>1087</v>
      </c>
      <c r="B1088" s="3" t="s">
        <v>755</v>
      </c>
      <c r="D1088" t="s">
        <v>1726</v>
      </c>
    </row>
    <row r="1089" spans="1:4" hidden="1">
      <c r="A1089">
        <v>1088</v>
      </c>
      <c r="B1089" s="3" t="s">
        <v>756</v>
      </c>
      <c r="D1089" t="s">
        <v>1726</v>
      </c>
    </row>
    <row r="1090" spans="1:4" hidden="1">
      <c r="A1090">
        <v>1089</v>
      </c>
      <c r="B1090" s="3" t="s">
        <v>757</v>
      </c>
      <c r="D1090" t="s">
        <v>1726</v>
      </c>
    </row>
    <row r="1091" spans="1:4" hidden="1">
      <c r="A1091">
        <v>1090</v>
      </c>
      <c r="B1091" s="3" t="s">
        <v>758</v>
      </c>
      <c r="D1091" t="s">
        <v>1726</v>
      </c>
    </row>
    <row r="1092" spans="1:4" hidden="1">
      <c r="A1092">
        <v>1091</v>
      </c>
      <c r="B1092" s="3" t="s">
        <v>759</v>
      </c>
      <c r="D1092" t="s">
        <v>1726</v>
      </c>
    </row>
    <row r="1093" spans="1:4" hidden="1">
      <c r="A1093">
        <v>1092</v>
      </c>
      <c r="B1093" s="3" t="s">
        <v>760</v>
      </c>
      <c r="D1093" t="s">
        <v>1726</v>
      </c>
    </row>
    <row r="1094" spans="1:4" hidden="1">
      <c r="A1094">
        <v>1093</v>
      </c>
      <c r="B1094" s="3" t="s">
        <v>761</v>
      </c>
      <c r="D1094" t="s">
        <v>1726</v>
      </c>
    </row>
    <row r="1095" spans="1:4" hidden="1">
      <c r="A1095">
        <v>1094</v>
      </c>
      <c r="B1095" s="3" t="s">
        <v>762</v>
      </c>
      <c r="D1095" t="s">
        <v>1726</v>
      </c>
    </row>
    <row r="1096" spans="1:4" hidden="1">
      <c r="A1096">
        <v>1095</v>
      </c>
      <c r="B1096" s="3" t="s">
        <v>763</v>
      </c>
      <c r="D1096" t="s">
        <v>1726</v>
      </c>
    </row>
    <row r="1097" spans="1:4" hidden="1">
      <c r="A1097">
        <v>1096</v>
      </c>
      <c r="B1097" s="3" t="s">
        <v>764</v>
      </c>
      <c r="D1097" t="s">
        <v>1726</v>
      </c>
    </row>
    <row r="1098" spans="1:4">
      <c r="A1098">
        <v>1097</v>
      </c>
      <c r="B1098" s="3" t="s">
        <v>765</v>
      </c>
    </row>
    <row r="1099" spans="1:4" hidden="1">
      <c r="A1099">
        <v>1098</v>
      </c>
      <c r="B1099" s="3" t="s">
        <v>766</v>
      </c>
      <c r="D1099" t="s">
        <v>1726</v>
      </c>
    </row>
    <row r="1100" spans="1:4" hidden="1">
      <c r="A1100">
        <v>1099</v>
      </c>
      <c r="B1100" s="3" t="s">
        <v>767</v>
      </c>
      <c r="D1100" t="s">
        <v>1726</v>
      </c>
    </row>
    <row r="1101" spans="1:4">
      <c r="A1101">
        <v>1100</v>
      </c>
      <c r="B1101" s="3" t="s">
        <v>768</v>
      </c>
    </row>
    <row r="1102" spans="1:4" hidden="1">
      <c r="A1102">
        <v>1101</v>
      </c>
      <c r="B1102" s="3" t="s">
        <v>769</v>
      </c>
      <c r="D1102" t="s">
        <v>1726</v>
      </c>
    </row>
    <row r="1103" spans="1:4" hidden="1">
      <c r="A1103">
        <v>1102</v>
      </c>
      <c r="B1103" s="3" t="s">
        <v>770</v>
      </c>
      <c r="D1103" t="s">
        <v>1726</v>
      </c>
    </row>
    <row r="1104" spans="1:4" hidden="1">
      <c r="A1104">
        <v>1103</v>
      </c>
      <c r="B1104" s="3" t="s">
        <v>771</v>
      </c>
      <c r="D1104" t="s">
        <v>1726</v>
      </c>
    </row>
    <row r="1105" spans="1:4" hidden="1">
      <c r="A1105">
        <v>1104</v>
      </c>
      <c r="B1105" s="3" t="s">
        <v>772</v>
      </c>
      <c r="D1105" t="s">
        <v>1726</v>
      </c>
    </row>
    <row r="1106" spans="1:4" hidden="1">
      <c r="A1106">
        <v>1105</v>
      </c>
      <c r="B1106" s="3" t="s">
        <v>773</v>
      </c>
      <c r="D1106" t="s">
        <v>1726</v>
      </c>
    </row>
    <row r="1107" spans="1:4" hidden="1">
      <c r="A1107">
        <v>1106</v>
      </c>
      <c r="B1107" s="3" t="s">
        <v>774</v>
      </c>
      <c r="D1107" t="s">
        <v>1726</v>
      </c>
    </row>
    <row r="1108" spans="1:4" hidden="1">
      <c r="A1108">
        <v>1107</v>
      </c>
      <c r="B1108" s="3" t="s">
        <v>775</v>
      </c>
      <c r="D1108" t="s">
        <v>1726</v>
      </c>
    </row>
    <row r="1109" spans="1:4" hidden="1">
      <c r="A1109">
        <v>1108</v>
      </c>
      <c r="B1109" s="3" t="s">
        <v>776</v>
      </c>
      <c r="D1109" t="s">
        <v>1726</v>
      </c>
    </row>
    <row r="1110" spans="1:4" hidden="1">
      <c r="A1110">
        <v>1109</v>
      </c>
      <c r="B1110" s="3" t="s">
        <v>777</v>
      </c>
      <c r="D1110" t="s">
        <v>1726</v>
      </c>
    </row>
    <row r="1111" spans="1:4" hidden="1">
      <c r="A1111">
        <v>1110</v>
      </c>
      <c r="B1111" s="3" t="s">
        <v>778</v>
      </c>
      <c r="D1111" t="s">
        <v>1726</v>
      </c>
    </row>
    <row r="1112" spans="1:4">
      <c r="A1112">
        <v>1111</v>
      </c>
      <c r="B1112" s="15" t="s">
        <v>2076</v>
      </c>
    </row>
    <row r="1113" spans="1:4">
      <c r="A1113">
        <v>1112</v>
      </c>
      <c r="B1113" s="15" t="s">
        <v>2077</v>
      </c>
    </row>
    <row r="1114" spans="1:4" hidden="1">
      <c r="A1114">
        <v>1113</v>
      </c>
      <c r="B1114" s="15" t="s">
        <v>2077</v>
      </c>
      <c r="D1114" t="s">
        <v>1726</v>
      </c>
    </row>
    <row r="1115" spans="1:4" hidden="1">
      <c r="A1115">
        <v>1114</v>
      </c>
      <c r="B1115" s="15" t="s">
        <v>2077</v>
      </c>
      <c r="D1115" t="s">
        <v>1726</v>
      </c>
    </row>
    <row r="1116" spans="1:4" hidden="1">
      <c r="A1116">
        <v>1115</v>
      </c>
      <c r="B1116" s="15" t="s">
        <v>2077</v>
      </c>
      <c r="D1116" t="s">
        <v>1726</v>
      </c>
    </row>
    <row r="1117" spans="1:4">
      <c r="A1117">
        <v>1116</v>
      </c>
      <c r="B1117" s="15" t="s">
        <v>2078</v>
      </c>
    </row>
    <row r="1118" spans="1:4" hidden="1">
      <c r="A1118">
        <v>1117</v>
      </c>
      <c r="B1118" s="15" t="s">
        <v>2077</v>
      </c>
      <c r="D1118" t="s">
        <v>1726</v>
      </c>
    </row>
    <row r="1119" spans="1:4">
      <c r="A1119">
        <v>1118</v>
      </c>
      <c r="B1119" s="15" t="s">
        <v>2079</v>
      </c>
    </row>
    <row r="1120" spans="1:4">
      <c r="A1120">
        <v>1119</v>
      </c>
      <c r="B1120" s="15" t="s">
        <v>2080</v>
      </c>
    </row>
    <row r="1121" spans="1:4">
      <c r="A1121">
        <v>1120</v>
      </c>
      <c r="B1121" s="15" t="s">
        <v>2081</v>
      </c>
    </row>
    <row r="1122" spans="1:4">
      <c r="A1122">
        <v>1121</v>
      </c>
      <c r="B1122" s="15" t="s">
        <v>2082</v>
      </c>
    </row>
    <row r="1123" spans="1:4">
      <c r="A1123">
        <v>1122</v>
      </c>
      <c r="B1123" s="15" t="s">
        <v>2083</v>
      </c>
    </row>
    <row r="1124" spans="1:4" hidden="1">
      <c r="A1124">
        <v>1123</v>
      </c>
      <c r="B1124" s="15" t="s">
        <v>2077</v>
      </c>
      <c r="D1124" t="s">
        <v>1726</v>
      </c>
    </row>
    <row r="1125" spans="1:4">
      <c r="A1125">
        <v>1124</v>
      </c>
      <c r="B1125" s="15" t="s">
        <v>2084</v>
      </c>
    </row>
    <row r="1126" spans="1:4" hidden="1">
      <c r="A1126">
        <v>1125</v>
      </c>
      <c r="B1126" s="15" t="s">
        <v>2079</v>
      </c>
      <c r="D1126" t="s">
        <v>1726</v>
      </c>
    </row>
    <row r="1127" spans="1:4">
      <c r="A1127">
        <v>1126</v>
      </c>
      <c r="B1127" s="15" t="s">
        <v>2085</v>
      </c>
    </row>
    <row r="1128" spans="1:4" hidden="1">
      <c r="A1128">
        <v>1127</v>
      </c>
      <c r="B1128" s="15" t="s">
        <v>2077</v>
      </c>
      <c r="D1128" t="s">
        <v>1726</v>
      </c>
    </row>
    <row r="1129" spans="1:4" hidden="1">
      <c r="A1129">
        <v>1128</v>
      </c>
      <c r="B1129" s="15" t="s">
        <v>2077</v>
      </c>
      <c r="D1129" t="s">
        <v>1726</v>
      </c>
    </row>
    <row r="1130" spans="1:4" hidden="1">
      <c r="A1130">
        <v>1129</v>
      </c>
      <c r="B1130" s="15" t="s">
        <v>2077</v>
      </c>
      <c r="D1130" t="s">
        <v>1726</v>
      </c>
    </row>
    <row r="1131" spans="1:4" hidden="1">
      <c r="A1131">
        <v>1130</v>
      </c>
      <c r="B1131" s="15" t="s">
        <v>2077</v>
      </c>
      <c r="D1131" t="s">
        <v>1726</v>
      </c>
    </row>
    <row r="1132" spans="1:4" hidden="1">
      <c r="A1132">
        <v>1131</v>
      </c>
      <c r="B1132" s="15" t="s">
        <v>2077</v>
      </c>
      <c r="D1132" t="s">
        <v>1726</v>
      </c>
    </row>
    <row r="1133" spans="1:4" hidden="1">
      <c r="A1133">
        <v>1132</v>
      </c>
      <c r="B1133" s="15" t="s">
        <v>2077</v>
      </c>
      <c r="D1133" t="s">
        <v>1726</v>
      </c>
    </row>
    <row r="1134" spans="1:4" hidden="1">
      <c r="A1134">
        <v>1133</v>
      </c>
      <c r="B1134" s="15" t="s">
        <v>2077</v>
      </c>
      <c r="D1134" t="s">
        <v>1726</v>
      </c>
    </row>
    <row r="1135" spans="1:4" hidden="1">
      <c r="A1135">
        <v>1134</v>
      </c>
      <c r="B1135" s="15" t="s">
        <v>2077</v>
      </c>
      <c r="D1135" t="s">
        <v>1726</v>
      </c>
    </row>
    <row r="1136" spans="1:4" hidden="1">
      <c r="A1136">
        <v>1135</v>
      </c>
      <c r="B1136" s="15" t="s">
        <v>2085</v>
      </c>
      <c r="D1136" t="s">
        <v>1726</v>
      </c>
    </row>
    <row r="1137" spans="1:3">
      <c r="A1137">
        <v>1136</v>
      </c>
      <c r="B1137" s="15" t="s">
        <v>2086</v>
      </c>
    </row>
    <row r="1138" spans="1:3">
      <c r="A1138">
        <v>1137</v>
      </c>
      <c r="B1138" s="3" t="s">
        <v>790</v>
      </c>
      <c r="C1138" s="25" t="s">
        <v>2270</v>
      </c>
    </row>
    <row r="1139" spans="1:3">
      <c r="A1139">
        <v>1138</v>
      </c>
      <c r="B1139" s="3" t="s">
        <v>791</v>
      </c>
    </row>
    <row r="1140" spans="1:3">
      <c r="A1140">
        <v>1139</v>
      </c>
      <c r="B1140" s="3" t="s">
        <v>792</v>
      </c>
    </row>
    <row r="1141" spans="1:3">
      <c r="A1141">
        <v>1140</v>
      </c>
      <c r="B1141" s="3" t="s">
        <v>793</v>
      </c>
    </row>
    <row r="1142" spans="1:3">
      <c r="A1142">
        <v>1141</v>
      </c>
      <c r="B1142" s="3" t="s">
        <v>794</v>
      </c>
    </row>
    <row r="1143" spans="1:3">
      <c r="A1143">
        <v>1142</v>
      </c>
      <c r="B1143" s="3" t="s">
        <v>795</v>
      </c>
    </row>
    <row r="1144" spans="1:3">
      <c r="A1144">
        <v>1143</v>
      </c>
      <c r="B1144" s="3" t="s">
        <v>796</v>
      </c>
    </row>
    <row r="1145" spans="1:3">
      <c r="A1145">
        <v>1144</v>
      </c>
      <c r="B1145" s="3" t="s">
        <v>797</v>
      </c>
    </row>
    <row r="1146" spans="1:3">
      <c r="A1146">
        <v>1145</v>
      </c>
      <c r="B1146" s="3" t="s">
        <v>798</v>
      </c>
    </row>
    <row r="1147" spans="1:3">
      <c r="A1147">
        <v>1146</v>
      </c>
      <c r="B1147" s="3" t="s">
        <v>799</v>
      </c>
    </row>
    <row r="1148" spans="1:3">
      <c r="A1148">
        <v>1147</v>
      </c>
      <c r="B1148" s="3" t="s">
        <v>800</v>
      </c>
    </row>
    <row r="1149" spans="1:3">
      <c r="A1149">
        <v>1148</v>
      </c>
      <c r="B1149" s="3" t="s">
        <v>801</v>
      </c>
    </row>
    <row r="1150" spans="1:3">
      <c r="A1150">
        <v>1149</v>
      </c>
      <c r="B1150" s="3" t="s">
        <v>689</v>
      </c>
    </row>
    <row r="1151" spans="1:3">
      <c r="A1151">
        <v>1150</v>
      </c>
      <c r="B1151" s="3" t="s">
        <v>802</v>
      </c>
    </row>
    <row r="1152" spans="1:3">
      <c r="A1152">
        <v>1151</v>
      </c>
      <c r="B1152" s="3" t="s">
        <v>803</v>
      </c>
    </row>
    <row r="1153" spans="1:2">
      <c r="A1153">
        <v>1152</v>
      </c>
      <c r="B1153" s="3" t="s">
        <v>804</v>
      </c>
    </row>
    <row r="1154" spans="1:2">
      <c r="A1154">
        <v>1153</v>
      </c>
      <c r="B1154" s="3" t="s">
        <v>805</v>
      </c>
    </row>
    <row r="1155" spans="1:2">
      <c r="A1155">
        <v>1154</v>
      </c>
      <c r="B1155" s="3" t="s">
        <v>806</v>
      </c>
    </row>
    <row r="1156" spans="1:2">
      <c r="A1156">
        <v>1155</v>
      </c>
      <c r="B1156" s="3" t="s">
        <v>807</v>
      </c>
    </row>
    <row r="1157" spans="1:2">
      <c r="A1157">
        <v>1156</v>
      </c>
      <c r="B1157" s="3" t="s">
        <v>808</v>
      </c>
    </row>
    <row r="1158" spans="1:2">
      <c r="A1158">
        <v>1157</v>
      </c>
      <c r="B1158" s="3" t="s">
        <v>809</v>
      </c>
    </row>
    <row r="1159" spans="1:2">
      <c r="A1159">
        <v>1158</v>
      </c>
      <c r="B1159" s="3" t="s">
        <v>810</v>
      </c>
    </row>
    <row r="1160" spans="1:2">
      <c r="A1160">
        <v>1159</v>
      </c>
      <c r="B1160" s="15" t="s">
        <v>2087</v>
      </c>
    </row>
    <row r="1161" spans="1:2">
      <c r="A1161">
        <v>1160</v>
      </c>
      <c r="B1161" s="3" t="s">
        <v>812</v>
      </c>
    </row>
    <row r="1162" spans="1:2">
      <c r="A1162">
        <v>1161</v>
      </c>
      <c r="B1162" s="3" t="s">
        <v>813</v>
      </c>
    </row>
    <row r="1163" spans="1:2">
      <c r="A1163">
        <v>1162</v>
      </c>
      <c r="B1163" s="3" t="s">
        <v>814</v>
      </c>
    </row>
    <row r="1164" spans="1:2">
      <c r="A1164">
        <v>1163</v>
      </c>
      <c r="B1164" s="3" t="s">
        <v>815</v>
      </c>
    </row>
    <row r="1165" spans="1:2">
      <c r="A1165">
        <v>1164</v>
      </c>
      <c r="B1165" s="3" t="s">
        <v>816</v>
      </c>
    </row>
    <row r="1166" spans="1:2">
      <c r="A1166">
        <v>1165</v>
      </c>
      <c r="B1166" s="3" t="s">
        <v>817</v>
      </c>
    </row>
    <row r="1167" spans="1:2">
      <c r="A1167">
        <v>1166</v>
      </c>
      <c r="B1167" s="3" t="s">
        <v>818</v>
      </c>
    </row>
    <row r="1168" spans="1:2">
      <c r="A1168">
        <v>1167</v>
      </c>
      <c r="B1168" s="3" t="s">
        <v>819</v>
      </c>
    </row>
    <row r="1169" spans="1:4">
      <c r="A1169">
        <v>1168</v>
      </c>
      <c r="B1169" s="3" t="s">
        <v>820</v>
      </c>
    </row>
    <row r="1170" spans="1:4">
      <c r="A1170">
        <v>1169</v>
      </c>
      <c r="B1170" s="3" t="s">
        <v>821</v>
      </c>
    </row>
    <row r="1171" spans="1:4">
      <c r="A1171">
        <v>1170</v>
      </c>
      <c r="B1171" s="3" t="s">
        <v>822</v>
      </c>
    </row>
    <row r="1172" spans="1:4">
      <c r="A1172">
        <v>1171</v>
      </c>
      <c r="B1172" s="3" t="s">
        <v>823</v>
      </c>
    </row>
    <row r="1173" spans="1:4">
      <c r="A1173">
        <v>1172</v>
      </c>
      <c r="B1173" s="3" t="s">
        <v>824</v>
      </c>
    </row>
    <row r="1174" spans="1:4">
      <c r="A1174">
        <v>1173</v>
      </c>
      <c r="B1174" s="15" t="s">
        <v>2088</v>
      </c>
    </row>
    <row r="1175" spans="1:4">
      <c r="A1175">
        <v>1174</v>
      </c>
      <c r="B1175" s="3" t="s">
        <v>584</v>
      </c>
    </row>
    <row r="1176" spans="1:4">
      <c r="A1176">
        <v>1175</v>
      </c>
      <c r="B1176" s="3" t="s">
        <v>585</v>
      </c>
    </row>
    <row r="1177" spans="1:4">
      <c r="A1177">
        <v>1176</v>
      </c>
      <c r="B1177" s="3" t="s">
        <v>595</v>
      </c>
    </row>
    <row r="1178" spans="1:4">
      <c r="A1178">
        <v>1177</v>
      </c>
      <c r="B1178" s="3" t="s">
        <v>596</v>
      </c>
    </row>
    <row r="1179" spans="1:4" hidden="1">
      <c r="A1179">
        <v>1178</v>
      </c>
      <c r="B1179" s="3" t="s">
        <v>1</v>
      </c>
      <c r="C1179" s="25" t="s">
        <v>1396</v>
      </c>
      <c r="D1179" t="s">
        <v>1726</v>
      </c>
    </row>
    <row r="1180" spans="1:4" hidden="1">
      <c r="A1180">
        <v>1179</v>
      </c>
      <c r="B1180" s="3" t="s">
        <v>826</v>
      </c>
      <c r="D1180" t="s">
        <v>1726</v>
      </c>
    </row>
    <row r="1181" spans="1:4" hidden="1">
      <c r="A1181">
        <v>1180</v>
      </c>
      <c r="B1181" s="3" t="s">
        <v>827</v>
      </c>
      <c r="D1181" t="s">
        <v>1726</v>
      </c>
    </row>
    <row r="1182" spans="1:4" hidden="1">
      <c r="A1182">
        <v>1181</v>
      </c>
      <c r="B1182" s="3" t="s">
        <v>828</v>
      </c>
      <c r="D1182" t="s">
        <v>1726</v>
      </c>
    </row>
    <row r="1183" spans="1:4" hidden="1">
      <c r="A1183">
        <v>1182</v>
      </c>
      <c r="B1183" s="3" t="s">
        <v>829</v>
      </c>
      <c r="D1183" t="s">
        <v>1726</v>
      </c>
    </row>
    <row r="1184" spans="1:4" hidden="1">
      <c r="A1184">
        <v>1183</v>
      </c>
      <c r="B1184" s="3" t="s">
        <v>830</v>
      </c>
      <c r="D1184" t="s">
        <v>1726</v>
      </c>
    </row>
    <row r="1185" spans="1:4" hidden="1">
      <c r="A1185">
        <v>1184</v>
      </c>
      <c r="B1185" s="3" t="s">
        <v>831</v>
      </c>
      <c r="D1185" t="s">
        <v>1726</v>
      </c>
    </row>
    <row r="1186" spans="1:4" hidden="1">
      <c r="A1186">
        <v>1185</v>
      </c>
      <c r="B1186" s="3" t="s">
        <v>832</v>
      </c>
      <c r="D1186" t="s">
        <v>1726</v>
      </c>
    </row>
    <row r="1187" spans="1:4" hidden="1">
      <c r="A1187">
        <v>1186</v>
      </c>
      <c r="B1187" s="3" t="s">
        <v>833</v>
      </c>
      <c r="D1187" t="s">
        <v>1726</v>
      </c>
    </row>
    <row r="1188" spans="1:4" hidden="1">
      <c r="A1188">
        <v>1187</v>
      </c>
      <c r="B1188" s="3" t="s">
        <v>834</v>
      </c>
      <c r="D1188" t="s">
        <v>1726</v>
      </c>
    </row>
    <row r="1189" spans="1:4" hidden="1">
      <c r="A1189">
        <v>1188</v>
      </c>
      <c r="B1189" s="3" t="s">
        <v>835</v>
      </c>
      <c r="D1189" t="s">
        <v>1726</v>
      </c>
    </row>
    <row r="1190" spans="1:4" hidden="1">
      <c r="A1190">
        <v>1189</v>
      </c>
      <c r="B1190" s="3" t="s">
        <v>836</v>
      </c>
      <c r="D1190" t="s">
        <v>1726</v>
      </c>
    </row>
    <row r="1191" spans="1:4" hidden="1">
      <c r="A1191">
        <v>1190</v>
      </c>
      <c r="B1191" s="3" t="s">
        <v>837</v>
      </c>
      <c r="D1191" t="s">
        <v>1726</v>
      </c>
    </row>
    <row r="1192" spans="1:4" hidden="1">
      <c r="A1192">
        <v>1191</v>
      </c>
      <c r="B1192" s="3" t="s">
        <v>838</v>
      </c>
      <c r="D1192" t="s">
        <v>1726</v>
      </c>
    </row>
    <row r="1193" spans="1:4" hidden="1">
      <c r="A1193">
        <v>1192</v>
      </c>
      <c r="B1193" s="3" t="s">
        <v>839</v>
      </c>
      <c r="D1193" t="s">
        <v>1726</v>
      </c>
    </row>
    <row r="1194" spans="1:4" hidden="1">
      <c r="A1194">
        <v>1193</v>
      </c>
      <c r="B1194" s="3" t="s">
        <v>840</v>
      </c>
      <c r="D1194" t="s">
        <v>1726</v>
      </c>
    </row>
    <row r="1195" spans="1:4" hidden="1">
      <c r="A1195">
        <v>1194</v>
      </c>
      <c r="B1195" s="3" t="s">
        <v>841</v>
      </c>
      <c r="D1195" t="s">
        <v>1726</v>
      </c>
    </row>
    <row r="1196" spans="1:4" hidden="1">
      <c r="A1196">
        <v>1195</v>
      </c>
      <c r="B1196" s="3" t="s">
        <v>842</v>
      </c>
      <c r="D1196" t="s">
        <v>1726</v>
      </c>
    </row>
    <row r="1197" spans="1:4" hidden="1">
      <c r="A1197">
        <v>1196</v>
      </c>
      <c r="B1197" s="3" t="s">
        <v>843</v>
      </c>
      <c r="D1197" t="s">
        <v>1726</v>
      </c>
    </row>
    <row r="1198" spans="1:4" hidden="1">
      <c r="A1198">
        <v>1197</v>
      </c>
      <c r="B1198" s="3" t="s">
        <v>842</v>
      </c>
      <c r="D1198" t="s">
        <v>1726</v>
      </c>
    </row>
    <row r="1199" spans="1:4" hidden="1">
      <c r="A1199">
        <v>1198</v>
      </c>
      <c r="B1199" s="3" t="s">
        <v>844</v>
      </c>
      <c r="D1199" t="s">
        <v>1726</v>
      </c>
    </row>
    <row r="1200" spans="1:4" hidden="1">
      <c r="A1200">
        <v>1199</v>
      </c>
      <c r="B1200" s="3" t="s">
        <v>845</v>
      </c>
      <c r="D1200" t="s">
        <v>1726</v>
      </c>
    </row>
    <row r="1201" spans="1:4" hidden="1">
      <c r="A1201">
        <v>1200</v>
      </c>
      <c r="B1201" s="3" t="s">
        <v>842</v>
      </c>
      <c r="D1201" t="s">
        <v>1726</v>
      </c>
    </row>
    <row r="1202" spans="1:4" hidden="1">
      <c r="A1202">
        <v>1201</v>
      </c>
      <c r="B1202" s="3" t="s">
        <v>846</v>
      </c>
      <c r="D1202" t="s">
        <v>1726</v>
      </c>
    </row>
    <row r="1203" spans="1:4" hidden="1">
      <c r="A1203">
        <v>1202</v>
      </c>
      <c r="B1203" s="3" t="s">
        <v>847</v>
      </c>
      <c r="D1203" t="s">
        <v>1726</v>
      </c>
    </row>
    <row r="1204" spans="1:4" hidden="1">
      <c r="A1204">
        <v>1203</v>
      </c>
      <c r="B1204" s="3" t="s">
        <v>848</v>
      </c>
      <c r="D1204" t="s">
        <v>1726</v>
      </c>
    </row>
    <row r="1205" spans="1:4" hidden="1">
      <c r="A1205">
        <v>1204</v>
      </c>
      <c r="B1205" s="3" t="s">
        <v>849</v>
      </c>
      <c r="D1205" t="s">
        <v>1726</v>
      </c>
    </row>
    <row r="1206" spans="1:4" hidden="1">
      <c r="A1206">
        <v>1205</v>
      </c>
      <c r="B1206" s="3" t="s">
        <v>850</v>
      </c>
      <c r="D1206" t="s">
        <v>1726</v>
      </c>
    </row>
    <row r="1207" spans="1:4" hidden="1">
      <c r="A1207">
        <v>1206</v>
      </c>
      <c r="B1207" s="3" t="s">
        <v>851</v>
      </c>
      <c r="D1207" t="s">
        <v>1726</v>
      </c>
    </row>
    <row r="1208" spans="1:4" hidden="1">
      <c r="A1208">
        <v>1207</v>
      </c>
      <c r="B1208" s="3" t="s">
        <v>852</v>
      </c>
      <c r="D1208" t="s">
        <v>1726</v>
      </c>
    </row>
    <row r="1209" spans="1:4" hidden="1">
      <c r="A1209">
        <v>1208</v>
      </c>
      <c r="B1209" s="3" t="s">
        <v>853</v>
      </c>
      <c r="D1209" t="s">
        <v>1726</v>
      </c>
    </row>
    <row r="1210" spans="1:4" hidden="1">
      <c r="A1210">
        <v>1209</v>
      </c>
      <c r="B1210" s="3" t="s">
        <v>854</v>
      </c>
      <c r="D1210" t="s">
        <v>1726</v>
      </c>
    </row>
    <row r="1211" spans="1:4" hidden="1">
      <c r="A1211">
        <v>1210</v>
      </c>
      <c r="B1211" s="3" t="s">
        <v>855</v>
      </c>
      <c r="D1211" t="s">
        <v>1726</v>
      </c>
    </row>
    <row r="1212" spans="1:4" hidden="1">
      <c r="A1212">
        <v>1211</v>
      </c>
      <c r="B1212" s="3" t="s">
        <v>856</v>
      </c>
      <c r="D1212" t="s">
        <v>1726</v>
      </c>
    </row>
    <row r="1213" spans="1:4" hidden="1">
      <c r="A1213">
        <v>1212</v>
      </c>
      <c r="B1213" s="3" t="s">
        <v>857</v>
      </c>
      <c r="D1213" t="s">
        <v>1726</v>
      </c>
    </row>
    <row r="1214" spans="1:4" hidden="1">
      <c r="A1214">
        <v>1213</v>
      </c>
      <c r="B1214" s="3" t="s">
        <v>858</v>
      </c>
      <c r="D1214" t="s">
        <v>1726</v>
      </c>
    </row>
    <row r="1215" spans="1:4" hidden="1">
      <c r="A1215">
        <v>1214</v>
      </c>
      <c r="B1215" s="3" t="s">
        <v>859</v>
      </c>
      <c r="D1215" t="s">
        <v>1726</v>
      </c>
    </row>
    <row r="1216" spans="1:4" hidden="1">
      <c r="A1216">
        <v>1215</v>
      </c>
      <c r="B1216" s="3" t="s">
        <v>860</v>
      </c>
      <c r="D1216" t="s">
        <v>1726</v>
      </c>
    </row>
    <row r="1217" spans="1:4" hidden="1">
      <c r="A1217">
        <v>1216</v>
      </c>
      <c r="B1217" s="3" t="s">
        <v>861</v>
      </c>
      <c r="D1217" t="s">
        <v>1726</v>
      </c>
    </row>
    <row r="1218" spans="1:4" hidden="1">
      <c r="A1218">
        <v>1217</v>
      </c>
      <c r="B1218" s="3" t="s">
        <v>862</v>
      </c>
      <c r="D1218" t="s">
        <v>1726</v>
      </c>
    </row>
    <row r="1219" spans="1:4" hidden="1">
      <c r="A1219">
        <v>1218</v>
      </c>
      <c r="B1219" s="3" t="s">
        <v>863</v>
      </c>
      <c r="D1219" t="s">
        <v>1726</v>
      </c>
    </row>
    <row r="1220" spans="1:4" hidden="1">
      <c r="A1220">
        <v>1219</v>
      </c>
      <c r="B1220" s="3" t="s">
        <v>864</v>
      </c>
      <c r="D1220" t="s">
        <v>1726</v>
      </c>
    </row>
    <row r="1221" spans="1:4" hidden="1">
      <c r="A1221">
        <v>1220</v>
      </c>
      <c r="B1221" s="3" t="s">
        <v>865</v>
      </c>
      <c r="D1221" t="s">
        <v>1726</v>
      </c>
    </row>
    <row r="1222" spans="1:4" hidden="1">
      <c r="A1222">
        <v>1221</v>
      </c>
      <c r="B1222" s="3" t="s">
        <v>866</v>
      </c>
      <c r="D1222" t="s">
        <v>1726</v>
      </c>
    </row>
    <row r="1223" spans="1:4" hidden="1">
      <c r="A1223">
        <v>1222</v>
      </c>
      <c r="B1223" s="3" t="s">
        <v>867</v>
      </c>
      <c r="D1223" t="s">
        <v>1726</v>
      </c>
    </row>
    <row r="1224" spans="1:4" hidden="1">
      <c r="A1224">
        <v>1223</v>
      </c>
      <c r="B1224" s="3" t="s">
        <v>868</v>
      </c>
      <c r="D1224" t="s">
        <v>1726</v>
      </c>
    </row>
    <row r="1225" spans="1:4" hidden="1">
      <c r="A1225">
        <v>1224</v>
      </c>
      <c r="B1225" s="3" t="s">
        <v>869</v>
      </c>
      <c r="D1225" t="s">
        <v>1726</v>
      </c>
    </row>
    <row r="1226" spans="1:4" hidden="1">
      <c r="A1226">
        <v>1225</v>
      </c>
      <c r="B1226" s="3" t="s">
        <v>870</v>
      </c>
      <c r="D1226" t="s">
        <v>1726</v>
      </c>
    </row>
    <row r="1227" spans="1:4" hidden="1">
      <c r="A1227">
        <v>1226</v>
      </c>
      <c r="B1227" s="3" t="s">
        <v>871</v>
      </c>
      <c r="D1227" t="s">
        <v>1726</v>
      </c>
    </row>
    <row r="1228" spans="1:4" hidden="1">
      <c r="A1228">
        <v>1227</v>
      </c>
      <c r="B1228" s="3" t="s">
        <v>872</v>
      </c>
      <c r="D1228" t="s">
        <v>1726</v>
      </c>
    </row>
    <row r="1229" spans="1:4" hidden="1">
      <c r="A1229">
        <v>1228</v>
      </c>
      <c r="B1229" s="3" t="s">
        <v>873</v>
      </c>
      <c r="D1229" t="s">
        <v>1726</v>
      </c>
    </row>
    <row r="1230" spans="1:4" hidden="1">
      <c r="A1230">
        <v>1229</v>
      </c>
      <c r="B1230" s="3" t="s">
        <v>874</v>
      </c>
      <c r="D1230" t="s">
        <v>1726</v>
      </c>
    </row>
    <row r="1231" spans="1:4" hidden="1">
      <c r="A1231">
        <v>1230</v>
      </c>
      <c r="B1231" s="3" t="s">
        <v>875</v>
      </c>
      <c r="D1231" t="s">
        <v>1726</v>
      </c>
    </row>
    <row r="1232" spans="1:4" hidden="1">
      <c r="A1232">
        <v>1231</v>
      </c>
      <c r="B1232" s="3" t="s">
        <v>876</v>
      </c>
      <c r="D1232" t="s">
        <v>1726</v>
      </c>
    </row>
    <row r="1233" spans="1:4" hidden="1">
      <c r="A1233">
        <v>1232</v>
      </c>
      <c r="B1233" s="3" t="s">
        <v>877</v>
      </c>
      <c r="D1233" t="s">
        <v>1726</v>
      </c>
    </row>
    <row r="1234" spans="1:4" hidden="1">
      <c r="A1234">
        <v>1233</v>
      </c>
      <c r="B1234" s="3" t="s">
        <v>878</v>
      </c>
      <c r="D1234" t="s">
        <v>1726</v>
      </c>
    </row>
    <row r="1235" spans="1:4" hidden="1">
      <c r="A1235">
        <v>1234</v>
      </c>
      <c r="B1235" s="3" t="s">
        <v>879</v>
      </c>
      <c r="D1235" t="s">
        <v>1726</v>
      </c>
    </row>
    <row r="1236" spans="1:4" hidden="1">
      <c r="A1236">
        <v>1235</v>
      </c>
      <c r="B1236" s="3" t="s">
        <v>880</v>
      </c>
      <c r="D1236" t="s">
        <v>1726</v>
      </c>
    </row>
    <row r="1237" spans="1:4" hidden="1">
      <c r="A1237">
        <v>1236</v>
      </c>
      <c r="B1237" s="3" t="s">
        <v>881</v>
      </c>
      <c r="D1237" t="s">
        <v>1726</v>
      </c>
    </row>
    <row r="1238" spans="1:4" hidden="1">
      <c r="A1238">
        <v>1237</v>
      </c>
      <c r="B1238" s="3" t="s">
        <v>882</v>
      </c>
      <c r="D1238" t="s">
        <v>1726</v>
      </c>
    </row>
    <row r="1239" spans="1:4" hidden="1">
      <c r="A1239">
        <v>1238</v>
      </c>
      <c r="B1239" s="3" t="s">
        <v>883</v>
      </c>
      <c r="D1239" t="s">
        <v>1726</v>
      </c>
    </row>
    <row r="1240" spans="1:4" hidden="1">
      <c r="A1240">
        <v>1239</v>
      </c>
      <c r="B1240" s="3" t="s">
        <v>884</v>
      </c>
      <c r="D1240" t="s">
        <v>1726</v>
      </c>
    </row>
    <row r="1241" spans="1:4" hidden="1">
      <c r="A1241">
        <v>1240</v>
      </c>
      <c r="B1241" s="3" t="s">
        <v>885</v>
      </c>
      <c r="D1241" t="s">
        <v>1726</v>
      </c>
    </row>
    <row r="1242" spans="1:4" hidden="1">
      <c r="A1242">
        <v>1241</v>
      </c>
      <c r="B1242" s="3" t="s">
        <v>886</v>
      </c>
      <c r="D1242" t="s">
        <v>1726</v>
      </c>
    </row>
    <row r="1243" spans="1:4" hidden="1">
      <c r="A1243">
        <v>1242</v>
      </c>
      <c r="B1243" s="3" t="s">
        <v>885</v>
      </c>
      <c r="D1243" t="s">
        <v>1726</v>
      </c>
    </row>
    <row r="1244" spans="1:4" hidden="1">
      <c r="A1244">
        <v>1243</v>
      </c>
      <c r="B1244" s="3" t="s">
        <v>887</v>
      </c>
      <c r="D1244" t="s">
        <v>1726</v>
      </c>
    </row>
    <row r="1245" spans="1:4" hidden="1">
      <c r="A1245">
        <v>1244</v>
      </c>
      <c r="B1245" s="3" t="s">
        <v>888</v>
      </c>
      <c r="D1245" t="s">
        <v>1726</v>
      </c>
    </row>
    <row r="1246" spans="1:4" hidden="1">
      <c r="A1246">
        <v>1245</v>
      </c>
      <c r="B1246" s="3" t="s">
        <v>885</v>
      </c>
      <c r="D1246" t="s">
        <v>1726</v>
      </c>
    </row>
    <row r="1247" spans="1:4" hidden="1">
      <c r="A1247">
        <v>1246</v>
      </c>
      <c r="B1247" s="3" t="s">
        <v>889</v>
      </c>
      <c r="D1247" t="s">
        <v>1726</v>
      </c>
    </row>
    <row r="1248" spans="1:4" hidden="1">
      <c r="A1248">
        <v>1247</v>
      </c>
      <c r="B1248" s="3" t="s">
        <v>890</v>
      </c>
      <c r="D1248" t="s">
        <v>1726</v>
      </c>
    </row>
    <row r="1249" spans="1:4" hidden="1">
      <c r="A1249">
        <v>1248</v>
      </c>
      <c r="B1249" s="3" t="s">
        <v>891</v>
      </c>
      <c r="D1249" t="s">
        <v>1726</v>
      </c>
    </row>
    <row r="1250" spans="1:4" hidden="1">
      <c r="A1250">
        <v>1249</v>
      </c>
      <c r="B1250" s="3" t="s">
        <v>892</v>
      </c>
      <c r="D1250" t="s">
        <v>1726</v>
      </c>
    </row>
    <row r="1251" spans="1:4" hidden="1">
      <c r="A1251">
        <v>1250</v>
      </c>
      <c r="B1251" s="3" t="s">
        <v>893</v>
      </c>
      <c r="D1251" t="s">
        <v>1726</v>
      </c>
    </row>
    <row r="1252" spans="1:4" hidden="1">
      <c r="A1252">
        <v>1251</v>
      </c>
      <c r="B1252" s="3" t="s">
        <v>894</v>
      </c>
      <c r="D1252" t="s">
        <v>1726</v>
      </c>
    </row>
    <row r="1253" spans="1:4" hidden="1">
      <c r="A1253">
        <v>1252</v>
      </c>
      <c r="B1253" s="3" t="s">
        <v>895</v>
      </c>
      <c r="D1253" t="s">
        <v>1726</v>
      </c>
    </row>
    <row r="1254" spans="1:4" hidden="1">
      <c r="A1254">
        <v>1253</v>
      </c>
      <c r="B1254" s="3" t="s">
        <v>896</v>
      </c>
      <c r="D1254" t="s">
        <v>1726</v>
      </c>
    </row>
    <row r="1255" spans="1:4" hidden="1">
      <c r="A1255">
        <v>1254</v>
      </c>
      <c r="B1255" s="3" t="s">
        <v>897</v>
      </c>
      <c r="D1255" t="s">
        <v>1726</v>
      </c>
    </row>
    <row r="1256" spans="1:4" hidden="1">
      <c r="A1256">
        <v>1255</v>
      </c>
      <c r="B1256" s="3" t="s">
        <v>898</v>
      </c>
      <c r="D1256" t="s">
        <v>1726</v>
      </c>
    </row>
    <row r="1257" spans="1:4" hidden="1">
      <c r="A1257">
        <v>1256</v>
      </c>
      <c r="B1257" s="3" t="s">
        <v>899</v>
      </c>
      <c r="D1257" t="s">
        <v>1726</v>
      </c>
    </row>
    <row r="1258" spans="1:4" hidden="1">
      <c r="A1258">
        <v>1257</v>
      </c>
      <c r="B1258" s="3" t="s">
        <v>900</v>
      </c>
      <c r="D1258" t="s">
        <v>1726</v>
      </c>
    </row>
    <row r="1259" spans="1:4" hidden="1">
      <c r="A1259">
        <v>1258</v>
      </c>
      <c r="B1259" s="3" t="s">
        <v>901</v>
      </c>
      <c r="D1259" t="s">
        <v>1726</v>
      </c>
    </row>
    <row r="1260" spans="1:4" hidden="1">
      <c r="A1260">
        <v>1259</v>
      </c>
      <c r="B1260" s="3" t="s">
        <v>902</v>
      </c>
      <c r="D1260" t="s">
        <v>1726</v>
      </c>
    </row>
    <row r="1261" spans="1:4" hidden="1">
      <c r="A1261">
        <v>1260</v>
      </c>
      <c r="B1261" s="3" t="s">
        <v>903</v>
      </c>
      <c r="D1261" t="s">
        <v>1726</v>
      </c>
    </row>
    <row r="1262" spans="1:4" hidden="1">
      <c r="A1262">
        <v>1261</v>
      </c>
      <c r="B1262" s="3" t="s">
        <v>904</v>
      </c>
      <c r="D1262" t="s">
        <v>1726</v>
      </c>
    </row>
    <row r="1263" spans="1:4" hidden="1">
      <c r="A1263">
        <v>1262</v>
      </c>
      <c r="B1263" s="3" t="s">
        <v>905</v>
      </c>
      <c r="D1263" t="s">
        <v>1726</v>
      </c>
    </row>
    <row r="1264" spans="1:4" hidden="1">
      <c r="A1264">
        <v>1263</v>
      </c>
      <c r="B1264" s="3" t="s">
        <v>906</v>
      </c>
      <c r="D1264" t="s">
        <v>1726</v>
      </c>
    </row>
    <row r="1265" spans="1:4" hidden="1">
      <c r="A1265">
        <v>1264</v>
      </c>
      <c r="B1265" s="3" t="s">
        <v>907</v>
      </c>
      <c r="D1265" t="s">
        <v>1726</v>
      </c>
    </row>
    <row r="1266" spans="1:4" hidden="1">
      <c r="A1266">
        <v>1265</v>
      </c>
      <c r="B1266" s="3" t="s">
        <v>908</v>
      </c>
      <c r="D1266" t="s">
        <v>1726</v>
      </c>
    </row>
    <row r="1267" spans="1:4" hidden="1">
      <c r="A1267">
        <v>1266</v>
      </c>
      <c r="B1267" s="3" t="s">
        <v>909</v>
      </c>
      <c r="D1267" t="s">
        <v>1726</v>
      </c>
    </row>
    <row r="1268" spans="1:4" hidden="1">
      <c r="A1268">
        <v>1267</v>
      </c>
      <c r="B1268" s="3" t="s">
        <v>910</v>
      </c>
      <c r="D1268" t="s">
        <v>1726</v>
      </c>
    </row>
    <row r="1269" spans="1:4" hidden="1">
      <c r="A1269">
        <v>1268</v>
      </c>
      <c r="B1269" s="3" t="s">
        <v>911</v>
      </c>
      <c r="D1269" t="s">
        <v>1726</v>
      </c>
    </row>
    <row r="1270" spans="1:4" hidden="1">
      <c r="A1270">
        <v>1269</v>
      </c>
      <c r="B1270" s="3" t="s">
        <v>912</v>
      </c>
      <c r="D1270" t="s">
        <v>1726</v>
      </c>
    </row>
    <row r="1271" spans="1:4" hidden="1">
      <c r="A1271">
        <v>1270</v>
      </c>
      <c r="B1271" s="3" t="s">
        <v>913</v>
      </c>
      <c r="D1271" t="s">
        <v>1726</v>
      </c>
    </row>
    <row r="1272" spans="1:4" hidden="1">
      <c r="A1272">
        <v>1271</v>
      </c>
      <c r="B1272" s="3" t="s">
        <v>914</v>
      </c>
      <c r="D1272" t="s">
        <v>1726</v>
      </c>
    </row>
    <row r="1273" spans="1:4" hidden="1">
      <c r="A1273">
        <v>1272</v>
      </c>
      <c r="B1273" s="3" t="s">
        <v>915</v>
      </c>
      <c r="D1273" t="s">
        <v>1726</v>
      </c>
    </row>
    <row r="1274" spans="1:4" hidden="1">
      <c r="A1274">
        <v>1273</v>
      </c>
      <c r="B1274" s="3" t="s">
        <v>916</v>
      </c>
      <c r="D1274" t="s">
        <v>1726</v>
      </c>
    </row>
    <row r="1275" spans="1:4" hidden="1">
      <c r="A1275">
        <v>1274</v>
      </c>
      <c r="B1275" s="3" t="s">
        <v>917</v>
      </c>
      <c r="D1275" t="s">
        <v>1726</v>
      </c>
    </row>
    <row r="1276" spans="1:4" hidden="1">
      <c r="A1276">
        <v>1275</v>
      </c>
      <c r="B1276" s="3" t="s">
        <v>918</v>
      </c>
      <c r="D1276" t="s">
        <v>1726</v>
      </c>
    </row>
    <row r="1277" spans="1:4" hidden="1">
      <c r="A1277">
        <v>1276</v>
      </c>
      <c r="B1277" s="3" t="s">
        <v>919</v>
      </c>
      <c r="D1277" t="s">
        <v>1726</v>
      </c>
    </row>
    <row r="1278" spans="1:4" hidden="1">
      <c r="A1278">
        <v>1277</v>
      </c>
      <c r="B1278" s="3" t="s">
        <v>920</v>
      </c>
      <c r="D1278" t="s">
        <v>1726</v>
      </c>
    </row>
    <row r="1279" spans="1:4" hidden="1">
      <c r="A1279">
        <v>1278</v>
      </c>
      <c r="B1279" s="3" t="s">
        <v>921</v>
      </c>
      <c r="D1279" t="s">
        <v>1726</v>
      </c>
    </row>
    <row r="1280" spans="1:4" hidden="1">
      <c r="A1280">
        <v>1279</v>
      </c>
      <c r="B1280" s="3" t="s">
        <v>922</v>
      </c>
      <c r="D1280" t="s">
        <v>1726</v>
      </c>
    </row>
    <row r="1281" spans="1:4" hidden="1">
      <c r="A1281">
        <v>1280</v>
      </c>
      <c r="B1281" s="3" t="s">
        <v>923</v>
      </c>
      <c r="D1281" t="s">
        <v>1726</v>
      </c>
    </row>
    <row r="1282" spans="1:4" hidden="1">
      <c r="A1282">
        <v>1281</v>
      </c>
      <c r="B1282" s="3" t="s">
        <v>924</v>
      </c>
      <c r="D1282" t="s">
        <v>1726</v>
      </c>
    </row>
    <row r="1283" spans="1:4" hidden="1">
      <c r="A1283">
        <v>1282</v>
      </c>
      <c r="B1283" s="3" t="s">
        <v>925</v>
      </c>
      <c r="D1283" t="s">
        <v>1726</v>
      </c>
    </row>
    <row r="1284" spans="1:4" hidden="1">
      <c r="A1284">
        <v>1283</v>
      </c>
      <c r="B1284" s="3" t="s">
        <v>926</v>
      </c>
      <c r="D1284" t="s">
        <v>1726</v>
      </c>
    </row>
    <row r="1285" spans="1:4" hidden="1">
      <c r="A1285">
        <v>1284</v>
      </c>
      <c r="B1285" s="3" t="s">
        <v>927</v>
      </c>
      <c r="D1285" t="s">
        <v>1726</v>
      </c>
    </row>
    <row r="1286" spans="1:4" hidden="1">
      <c r="A1286">
        <v>1285</v>
      </c>
      <c r="B1286" s="3" t="s">
        <v>892</v>
      </c>
      <c r="D1286" t="s">
        <v>1726</v>
      </c>
    </row>
    <row r="1287" spans="1:4" hidden="1">
      <c r="A1287">
        <v>1286</v>
      </c>
      <c r="B1287" s="3" t="s">
        <v>928</v>
      </c>
      <c r="D1287" t="s">
        <v>1726</v>
      </c>
    </row>
    <row r="1288" spans="1:4" hidden="1">
      <c r="A1288">
        <v>1287</v>
      </c>
      <c r="B1288" s="3" t="s">
        <v>892</v>
      </c>
      <c r="D1288" t="s">
        <v>1726</v>
      </c>
    </row>
    <row r="1289" spans="1:4" hidden="1">
      <c r="A1289">
        <v>1288</v>
      </c>
      <c r="B1289" s="3" t="s">
        <v>929</v>
      </c>
      <c r="D1289" t="s">
        <v>1726</v>
      </c>
    </row>
    <row r="1290" spans="1:4" hidden="1">
      <c r="A1290">
        <v>1289</v>
      </c>
      <c r="B1290" s="3" t="s">
        <v>930</v>
      </c>
      <c r="D1290" t="s">
        <v>1726</v>
      </c>
    </row>
    <row r="1291" spans="1:4" hidden="1">
      <c r="A1291">
        <v>1290</v>
      </c>
      <c r="B1291" s="3" t="s">
        <v>892</v>
      </c>
      <c r="D1291" t="s">
        <v>1726</v>
      </c>
    </row>
    <row r="1292" spans="1:4" hidden="1">
      <c r="A1292">
        <v>1291</v>
      </c>
      <c r="B1292" s="3" t="s">
        <v>931</v>
      </c>
      <c r="D1292" t="s">
        <v>1726</v>
      </c>
    </row>
    <row r="1293" spans="1:4" hidden="1">
      <c r="A1293">
        <v>1292</v>
      </c>
      <c r="B1293" s="3" t="s">
        <v>932</v>
      </c>
      <c r="D1293" t="s">
        <v>1726</v>
      </c>
    </row>
    <row r="1294" spans="1:4" hidden="1">
      <c r="A1294">
        <v>1293</v>
      </c>
      <c r="B1294" s="3" t="s">
        <v>933</v>
      </c>
      <c r="D1294" t="s">
        <v>1726</v>
      </c>
    </row>
    <row r="1295" spans="1:4" hidden="1">
      <c r="A1295">
        <v>1294</v>
      </c>
      <c r="B1295" s="3" t="s">
        <v>934</v>
      </c>
      <c r="D1295" t="s">
        <v>1726</v>
      </c>
    </row>
    <row r="1296" spans="1:4" hidden="1">
      <c r="A1296">
        <v>1295</v>
      </c>
      <c r="B1296" s="3" t="s">
        <v>935</v>
      </c>
      <c r="D1296" t="s">
        <v>1726</v>
      </c>
    </row>
    <row r="1297" spans="1:4" hidden="1">
      <c r="A1297">
        <v>1296</v>
      </c>
      <c r="B1297" s="3" t="s">
        <v>936</v>
      </c>
      <c r="D1297" t="s">
        <v>1726</v>
      </c>
    </row>
    <row r="1298" spans="1:4" hidden="1">
      <c r="A1298">
        <v>1297</v>
      </c>
      <c r="B1298" s="3" t="s">
        <v>937</v>
      </c>
      <c r="D1298" t="s">
        <v>1726</v>
      </c>
    </row>
    <row r="1299" spans="1:4" hidden="1">
      <c r="A1299">
        <v>1298</v>
      </c>
      <c r="B1299" s="3" t="s">
        <v>938</v>
      </c>
      <c r="D1299" t="s">
        <v>1726</v>
      </c>
    </row>
    <row r="1300" spans="1:4" hidden="1">
      <c r="A1300">
        <v>1299</v>
      </c>
      <c r="B1300" s="3" t="s">
        <v>939</v>
      </c>
      <c r="D1300" t="s">
        <v>1726</v>
      </c>
    </row>
    <row r="1301" spans="1:4" hidden="1">
      <c r="A1301">
        <v>1300</v>
      </c>
      <c r="B1301" s="3" t="s">
        <v>940</v>
      </c>
      <c r="D1301" t="s">
        <v>1726</v>
      </c>
    </row>
    <row r="1302" spans="1:4" hidden="1">
      <c r="A1302">
        <v>1301</v>
      </c>
      <c r="B1302" s="3" t="s">
        <v>941</v>
      </c>
      <c r="D1302" t="s">
        <v>1726</v>
      </c>
    </row>
    <row r="1303" spans="1:4" hidden="1">
      <c r="A1303">
        <v>1302</v>
      </c>
      <c r="B1303" s="3" t="s">
        <v>942</v>
      </c>
      <c r="D1303" t="s">
        <v>1726</v>
      </c>
    </row>
    <row r="1304" spans="1:4" hidden="1">
      <c r="A1304">
        <v>1303</v>
      </c>
      <c r="B1304" s="3" t="s">
        <v>943</v>
      </c>
      <c r="D1304" t="s">
        <v>1726</v>
      </c>
    </row>
    <row r="1305" spans="1:4" hidden="1">
      <c r="A1305">
        <v>1304</v>
      </c>
      <c r="B1305" s="3" t="s">
        <v>944</v>
      </c>
      <c r="D1305" t="s">
        <v>1726</v>
      </c>
    </row>
    <row r="1306" spans="1:4" hidden="1">
      <c r="A1306">
        <v>1305</v>
      </c>
      <c r="B1306" s="3" t="s">
        <v>945</v>
      </c>
      <c r="D1306" t="s">
        <v>1726</v>
      </c>
    </row>
    <row r="1307" spans="1:4" hidden="1">
      <c r="A1307">
        <v>1306</v>
      </c>
      <c r="B1307" s="3" t="s">
        <v>946</v>
      </c>
      <c r="D1307" t="s">
        <v>1726</v>
      </c>
    </row>
    <row r="1308" spans="1:4" hidden="1">
      <c r="A1308">
        <v>1307</v>
      </c>
      <c r="B1308" s="3" t="s">
        <v>947</v>
      </c>
      <c r="D1308" t="s">
        <v>1726</v>
      </c>
    </row>
    <row r="1309" spans="1:4" hidden="1">
      <c r="A1309">
        <v>1308</v>
      </c>
      <c r="B1309" s="3" t="s">
        <v>948</v>
      </c>
      <c r="D1309" t="s">
        <v>1726</v>
      </c>
    </row>
    <row r="1310" spans="1:4" hidden="1">
      <c r="A1310">
        <v>1309</v>
      </c>
      <c r="B1310" s="3" t="s">
        <v>949</v>
      </c>
      <c r="D1310" t="s">
        <v>1726</v>
      </c>
    </row>
    <row r="1311" spans="1:4" hidden="1">
      <c r="A1311">
        <v>1310</v>
      </c>
      <c r="B1311" s="3" t="s">
        <v>950</v>
      </c>
      <c r="D1311" t="s">
        <v>1726</v>
      </c>
    </row>
    <row r="1312" spans="1:4" hidden="1">
      <c r="A1312">
        <v>1311</v>
      </c>
      <c r="B1312" s="3" t="s">
        <v>951</v>
      </c>
      <c r="D1312" t="s">
        <v>1726</v>
      </c>
    </row>
    <row r="1313" spans="1:4" hidden="1">
      <c r="A1313">
        <v>1312</v>
      </c>
      <c r="B1313" s="3" t="s">
        <v>952</v>
      </c>
      <c r="D1313" t="s">
        <v>1726</v>
      </c>
    </row>
    <row r="1314" spans="1:4" hidden="1">
      <c r="A1314">
        <v>1313</v>
      </c>
      <c r="B1314" s="3" t="s">
        <v>953</v>
      </c>
      <c r="D1314" t="s">
        <v>1726</v>
      </c>
    </row>
    <row r="1315" spans="1:4" hidden="1">
      <c r="A1315">
        <v>1314</v>
      </c>
      <c r="B1315" s="3" t="s">
        <v>954</v>
      </c>
      <c r="D1315" t="s">
        <v>1726</v>
      </c>
    </row>
    <row r="1316" spans="1:4" hidden="1">
      <c r="A1316">
        <v>1315</v>
      </c>
      <c r="B1316" s="3" t="s">
        <v>955</v>
      </c>
      <c r="D1316" t="s">
        <v>1726</v>
      </c>
    </row>
    <row r="1317" spans="1:4" hidden="1">
      <c r="A1317">
        <v>1316</v>
      </c>
      <c r="B1317" s="3" t="s">
        <v>956</v>
      </c>
      <c r="D1317" t="s">
        <v>1726</v>
      </c>
    </row>
    <row r="1318" spans="1:4" hidden="1">
      <c r="A1318">
        <v>1317</v>
      </c>
      <c r="B1318" s="3" t="s">
        <v>957</v>
      </c>
      <c r="D1318" t="s">
        <v>1726</v>
      </c>
    </row>
    <row r="1319" spans="1:4" hidden="1">
      <c r="A1319">
        <v>1318</v>
      </c>
      <c r="B1319" s="3" t="s">
        <v>958</v>
      </c>
      <c r="D1319" t="s">
        <v>1726</v>
      </c>
    </row>
    <row r="1320" spans="1:4" hidden="1">
      <c r="A1320">
        <v>1319</v>
      </c>
      <c r="B1320" s="3" t="s">
        <v>959</v>
      </c>
      <c r="D1320" t="s">
        <v>1726</v>
      </c>
    </row>
    <row r="1321" spans="1:4" hidden="1">
      <c r="A1321">
        <v>1320</v>
      </c>
      <c r="B1321" s="3" t="s">
        <v>960</v>
      </c>
      <c r="D1321" t="s">
        <v>1726</v>
      </c>
    </row>
    <row r="1322" spans="1:4" hidden="1">
      <c r="A1322">
        <v>1321</v>
      </c>
      <c r="B1322" s="3" t="s">
        <v>961</v>
      </c>
      <c r="D1322" t="s">
        <v>1726</v>
      </c>
    </row>
    <row r="1323" spans="1:4" hidden="1">
      <c r="A1323">
        <v>1322</v>
      </c>
      <c r="B1323" s="3" t="s">
        <v>962</v>
      </c>
      <c r="D1323" t="s">
        <v>1726</v>
      </c>
    </row>
    <row r="1324" spans="1:4" hidden="1">
      <c r="A1324">
        <v>1323</v>
      </c>
      <c r="B1324" s="3" t="s">
        <v>963</v>
      </c>
      <c r="D1324" t="s">
        <v>1726</v>
      </c>
    </row>
    <row r="1325" spans="1:4" hidden="1">
      <c r="A1325">
        <v>1324</v>
      </c>
      <c r="B1325" s="3" t="s">
        <v>964</v>
      </c>
      <c r="D1325" t="s">
        <v>1726</v>
      </c>
    </row>
    <row r="1326" spans="1:4" hidden="1">
      <c r="A1326">
        <v>1325</v>
      </c>
      <c r="B1326" s="3" t="s">
        <v>965</v>
      </c>
      <c r="D1326" t="s">
        <v>1726</v>
      </c>
    </row>
    <row r="1327" spans="1:4" hidden="1">
      <c r="A1327">
        <v>1326</v>
      </c>
      <c r="B1327" s="3" t="s">
        <v>966</v>
      </c>
      <c r="D1327" t="s">
        <v>1726</v>
      </c>
    </row>
    <row r="1328" spans="1:4" hidden="1">
      <c r="A1328">
        <v>1327</v>
      </c>
      <c r="B1328" s="3" t="s">
        <v>967</v>
      </c>
      <c r="D1328" t="s">
        <v>1726</v>
      </c>
    </row>
    <row r="1329" spans="1:4" hidden="1">
      <c r="A1329">
        <v>1328</v>
      </c>
      <c r="B1329" s="3" t="s">
        <v>968</v>
      </c>
      <c r="D1329" t="s">
        <v>1726</v>
      </c>
    </row>
    <row r="1330" spans="1:4" hidden="1">
      <c r="A1330">
        <v>1329</v>
      </c>
      <c r="B1330" s="3" t="s">
        <v>969</v>
      </c>
      <c r="D1330" t="s">
        <v>1726</v>
      </c>
    </row>
    <row r="1331" spans="1:4" hidden="1">
      <c r="A1331">
        <v>1330</v>
      </c>
      <c r="B1331" s="3" t="s">
        <v>970</v>
      </c>
      <c r="D1331" t="s">
        <v>1726</v>
      </c>
    </row>
    <row r="1332" spans="1:4" hidden="1">
      <c r="A1332">
        <v>1331</v>
      </c>
      <c r="B1332" s="3" t="s">
        <v>971</v>
      </c>
      <c r="D1332" t="s">
        <v>1726</v>
      </c>
    </row>
    <row r="1333" spans="1:4" hidden="1">
      <c r="A1333">
        <v>1332</v>
      </c>
      <c r="B1333" s="3" t="s">
        <v>970</v>
      </c>
      <c r="D1333" t="s">
        <v>1726</v>
      </c>
    </row>
    <row r="1334" spans="1:4" hidden="1">
      <c r="A1334">
        <v>1333</v>
      </c>
      <c r="B1334" s="3" t="s">
        <v>972</v>
      </c>
      <c r="D1334" t="s">
        <v>1726</v>
      </c>
    </row>
    <row r="1335" spans="1:4" hidden="1">
      <c r="A1335">
        <v>1334</v>
      </c>
      <c r="B1335" s="3" t="s">
        <v>973</v>
      </c>
      <c r="D1335" t="s">
        <v>1726</v>
      </c>
    </row>
    <row r="1336" spans="1:4" hidden="1">
      <c r="A1336">
        <v>1335</v>
      </c>
      <c r="B1336" s="3" t="s">
        <v>970</v>
      </c>
      <c r="D1336" t="s">
        <v>1726</v>
      </c>
    </row>
    <row r="1337" spans="1:4" hidden="1">
      <c r="A1337">
        <v>1336</v>
      </c>
      <c r="B1337" s="3" t="s">
        <v>974</v>
      </c>
      <c r="D1337" t="s">
        <v>1726</v>
      </c>
    </row>
    <row r="1338" spans="1:4" hidden="1">
      <c r="A1338">
        <v>1337</v>
      </c>
      <c r="B1338" s="3" t="s">
        <v>975</v>
      </c>
      <c r="D1338" t="s">
        <v>1726</v>
      </c>
    </row>
    <row r="1339" spans="1:4" hidden="1">
      <c r="A1339">
        <v>1338</v>
      </c>
      <c r="B1339" s="3" t="s">
        <v>976</v>
      </c>
      <c r="D1339" t="s">
        <v>1726</v>
      </c>
    </row>
    <row r="1340" spans="1:4" hidden="1">
      <c r="A1340">
        <v>1339</v>
      </c>
      <c r="B1340" s="3" t="s">
        <v>977</v>
      </c>
      <c r="D1340" t="s">
        <v>1726</v>
      </c>
    </row>
    <row r="1341" spans="1:4" hidden="1">
      <c r="A1341">
        <v>1340</v>
      </c>
      <c r="B1341" s="3" t="s">
        <v>978</v>
      </c>
      <c r="D1341" t="s">
        <v>1726</v>
      </c>
    </row>
    <row r="1342" spans="1:4" hidden="1">
      <c r="A1342">
        <v>1341</v>
      </c>
      <c r="B1342" s="3" t="s">
        <v>979</v>
      </c>
      <c r="D1342" t="s">
        <v>1726</v>
      </c>
    </row>
    <row r="1343" spans="1:4" hidden="1">
      <c r="A1343">
        <v>1342</v>
      </c>
      <c r="B1343" s="3" t="s">
        <v>980</v>
      </c>
      <c r="D1343" t="s">
        <v>1726</v>
      </c>
    </row>
    <row r="1344" spans="1:4" hidden="1">
      <c r="A1344">
        <v>1343</v>
      </c>
      <c r="B1344" s="3" t="s">
        <v>981</v>
      </c>
      <c r="D1344" t="s">
        <v>1726</v>
      </c>
    </row>
    <row r="1345" spans="1:4" hidden="1">
      <c r="A1345">
        <v>1344</v>
      </c>
      <c r="B1345" s="3" t="s">
        <v>982</v>
      </c>
      <c r="D1345" t="s">
        <v>1726</v>
      </c>
    </row>
    <row r="1346" spans="1:4" hidden="1">
      <c r="A1346">
        <v>1345</v>
      </c>
      <c r="B1346" s="3" t="s">
        <v>983</v>
      </c>
      <c r="D1346" t="s">
        <v>1726</v>
      </c>
    </row>
    <row r="1347" spans="1:4" hidden="1">
      <c r="A1347">
        <v>1346</v>
      </c>
      <c r="B1347" s="3" t="s">
        <v>984</v>
      </c>
      <c r="D1347" t="s">
        <v>1726</v>
      </c>
    </row>
    <row r="1348" spans="1:4" hidden="1">
      <c r="A1348">
        <v>1347</v>
      </c>
      <c r="B1348" s="3" t="s">
        <v>985</v>
      </c>
      <c r="D1348" t="s">
        <v>1726</v>
      </c>
    </row>
    <row r="1349" spans="1:4" hidden="1">
      <c r="A1349">
        <v>1348</v>
      </c>
      <c r="B1349" s="3" t="s">
        <v>986</v>
      </c>
      <c r="D1349" t="s">
        <v>1726</v>
      </c>
    </row>
    <row r="1350" spans="1:4" hidden="1">
      <c r="A1350">
        <v>1349</v>
      </c>
      <c r="B1350" s="3" t="s">
        <v>987</v>
      </c>
      <c r="D1350" t="s">
        <v>1726</v>
      </c>
    </row>
    <row r="1351" spans="1:4" hidden="1">
      <c r="A1351">
        <v>1350</v>
      </c>
      <c r="B1351" s="3" t="s">
        <v>988</v>
      </c>
      <c r="D1351" t="s">
        <v>1726</v>
      </c>
    </row>
    <row r="1352" spans="1:4" hidden="1">
      <c r="A1352">
        <v>1351</v>
      </c>
      <c r="B1352" s="3" t="s">
        <v>989</v>
      </c>
      <c r="D1352" t="s">
        <v>1726</v>
      </c>
    </row>
    <row r="1353" spans="1:4" hidden="1">
      <c r="A1353">
        <v>1352</v>
      </c>
      <c r="B1353" s="3" t="s">
        <v>990</v>
      </c>
      <c r="D1353" t="s">
        <v>1726</v>
      </c>
    </row>
    <row r="1354" spans="1:4" hidden="1">
      <c r="A1354">
        <v>1353</v>
      </c>
      <c r="B1354" s="3" t="s">
        <v>991</v>
      </c>
      <c r="D1354" t="s">
        <v>1726</v>
      </c>
    </row>
    <row r="1355" spans="1:4" hidden="1">
      <c r="A1355">
        <v>1354</v>
      </c>
      <c r="B1355" s="3" t="s">
        <v>992</v>
      </c>
      <c r="D1355" t="s">
        <v>1726</v>
      </c>
    </row>
    <row r="1356" spans="1:4" hidden="1">
      <c r="A1356">
        <v>1355</v>
      </c>
      <c r="B1356" s="3" t="s">
        <v>993</v>
      </c>
      <c r="D1356" t="s">
        <v>1726</v>
      </c>
    </row>
    <row r="1357" spans="1:4" hidden="1">
      <c r="A1357">
        <v>1356</v>
      </c>
      <c r="B1357" s="3" t="s">
        <v>994</v>
      </c>
      <c r="D1357" t="s">
        <v>1726</v>
      </c>
    </row>
    <row r="1358" spans="1:4" hidden="1">
      <c r="A1358">
        <v>1357</v>
      </c>
      <c r="B1358" s="3" t="s">
        <v>995</v>
      </c>
      <c r="D1358" t="s">
        <v>1726</v>
      </c>
    </row>
    <row r="1359" spans="1:4" hidden="1">
      <c r="A1359">
        <v>1358</v>
      </c>
      <c r="B1359" s="3" t="s">
        <v>996</v>
      </c>
      <c r="D1359" t="s">
        <v>1726</v>
      </c>
    </row>
    <row r="1360" spans="1:4">
      <c r="A1360">
        <v>1359</v>
      </c>
      <c r="B1360" s="3" t="s">
        <v>997</v>
      </c>
    </row>
    <row r="1361" spans="1:4">
      <c r="A1361">
        <v>1360</v>
      </c>
      <c r="B1361" s="3" t="s">
        <v>998</v>
      </c>
    </row>
    <row r="1362" spans="1:4">
      <c r="A1362">
        <v>1361</v>
      </c>
      <c r="B1362" s="3" t="s">
        <v>999</v>
      </c>
    </row>
    <row r="1363" spans="1:4">
      <c r="A1363">
        <v>1362</v>
      </c>
      <c r="B1363" s="3" t="s">
        <v>1000</v>
      </c>
    </row>
    <row r="1364" spans="1:4">
      <c r="A1364">
        <v>1363</v>
      </c>
      <c r="B1364" s="3" t="s">
        <v>1001</v>
      </c>
    </row>
    <row r="1365" spans="1:4">
      <c r="A1365">
        <v>1364</v>
      </c>
      <c r="B1365" s="3" t="s">
        <v>1002</v>
      </c>
    </row>
    <row r="1366" spans="1:4">
      <c r="A1366">
        <v>1365</v>
      </c>
      <c r="B1366" s="3" t="s">
        <v>1003</v>
      </c>
    </row>
    <row r="1367" spans="1:4">
      <c r="A1367">
        <v>1366</v>
      </c>
      <c r="B1367" s="3" t="s">
        <v>1004</v>
      </c>
    </row>
    <row r="1368" spans="1:4" s="23" customFormat="1">
      <c r="A1368" s="23">
        <v>1367</v>
      </c>
      <c r="B1368" s="24" t="s">
        <v>1005</v>
      </c>
      <c r="C1368" s="25"/>
    </row>
    <row r="1369" spans="1:4" hidden="1">
      <c r="A1369">
        <v>1368</v>
      </c>
      <c r="B1369" s="6" t="s">
        <v>1006</v>
      </c>
      <c r="C1369" s="25" t="s">
        <v>1494</v>
      </c>
      <c r="D1369" t="s">
        <v>2318</v>
      </c>
    </row>
    <row r="1370" spans="1:4" hidden="1">
      <c r="A1370">
        <v>1369</v>
      </c>
      <c r="B1370" s="6" t="s">
        <v>1007</v>
      </c>
      <c r="D1370" t="s">
        <v>1726</v>
      </c>
    </row>
    <row r="1371" spans="1:4" hidden="1">
      <c r="A1371">
        <v>1370</v>
      </c>
      <c r="B1371" s="6" t="s">
        <v>1008</v>
      </c>
      <c r="C1371" s="25" t="s">
        <v>1994</v>
      </c>
      <c r="D1371" t="s">
        <v>2283</v>
      </c>
    </row>
    <row r="1372" spans="1:4" hidden="1">
      <c r="A1372">
        <v>1371</v>
      </c>
      <c r="B1372" s="6" t="s">
        <v>1009</v>
      </c>
      <c r="C1372" s="25" t="s">
        <v>1496</v>
      </c>
      <c r="D1372" t="s">
        <v>2318</v>
      </c>
    </row>
    <row r="1373" spans="1:4" hidden="1">
      <c r="A1373">
        <v>1372</v>
      </c>
      <c r="B1373" s="6" t="s">
        <v>1010</v>
      </c>
      <c r="C1373" s="25" t="s">
        <v>1497</v>
      </c>
      <c r="D1373" t="s">
        <v>2318</v>
      </c>
    </row>
    <row r="1374" spans="1:4" hidden="1">
      <c r="A1374">
        <v>1373</v>
      </c>
      <c r="B1374" s="6">
        <v>12312</v>
      </c>
      <c r="D1374" t="s">
        <v>1726</v>
      </c>
    </row>
    <row r="1375" spans="1:4" hidden="1">
      <c r="A1375">
        <v>1374</v>
      </c>
      <c r="B1375" s="6" t="s">
        <v>1011</v>
      </c>
      <c r="D1375" t="s">
        <v>1726</v>
      </c>
    </row>
    <row r="1376" spans="1:4" hidden="1">
      <c r="A1376">
        <v>1375</v>
      </c>
      <c r="B1376" s="6" t="s">
        <v>1012</v>
      </c>
      <c r="C1376" s="25" t="s">
        <v>1498</v>
      </c>
      <c r="D1376" t="s">
        <v>2318</v>
      </c>
    </row>
    <row r="1377" spans="1:4" hidden="1">
      <c r="A1377">
        <v>1376</v>
      </c>
      <c r="B1377" s="6" t="s">
        <v>1013</v>
      </c>
      <c r="C1377" s="25" t="s">
        <v>1441</v>
      </c>
      <c r="D1377" t="s">
        <v>2318</v>
      </c>
    </row>
    <row r="1378" spans="1:4" hidden="1">
      <c r="A1378">
        <v>1377</v>
      </c>
      <c r="B1378" s="6" t="s">
        <v>1014</v>
      </c>
      <c r="C1378" s="25" t="s">
        <v>1499</v>
      </c>
      <c r="D1378" t="s">
        <v>2318</v>
      </c>
    </row>
    <row r="1379" spans="1:4" hidden="1">
      <c r="A1379">
        <v>1378</v>
      </c>
      <c r="B1379" s="6">
        <v>111</v>
      </c>
      <c r="D1379" t="s">
        <v>1726</v>
      </c>
    </row>
    <row r="1380" spans="1:4" hidden="1">
      <c r="A1380">
        <v>1379</v>
      </c>
      <c r="B1380" s="6" t="s">
        <v>1015</v>
      </c>
      <c r="C1380" s="25" t="s">
        <v>1500</v>
      </c>
      <c r="D1380" t="s">
        <v>2318</v>
      </c>
    </row>
    <row r="1381" spans="1:4" hidden="1">
      <c r="A1381">
        <v>1380</v>
      </c>
      <c r="B1381" s="7">
        <v>1.11E+32</v>
      </c>
      <c r="D1381" t="s">
        <v>1726</v>
      </c>
    </row>
    <row r="1382" spans="1:4" hidden="1">
      <c r="A1382">
        <v>1381</v>
      </c>
      <c r="B1382" s="6" t="s">
        <v>1016</v>
      </c>
      <c r="C1382" s="25" t="s">
        <v>1499</v>
      </c>
      <c r="D1382" t="s">
        <v>2318</v>
      </c>
    </row>
    <row r="1383" spans="1:4" hidden="1">
      <c r="A1383">
        <v>1382</v>
      </c>
      <c r="B1383" s="6" t="s">
        <v>1017</v>
      </c>
      <c r="C1383" s="25" t="s">
        <v>2321</v>
      </c>
      <c r="D1383" t="s">
        <v>2318</v>
      </c>
    </row>
    <row r="1384" spans="1:4" hidden="1">
      <c r="A1384">
        <v>1383</v>
      </c>
      <c r="B1384" s="6" t="s">
        <v>1012</v>
      </c>
      <c r="C1384" s="25" t="s">
        <v>1498</v>
      </c>
      <c r="D1384" t="s">
        <v>2318</v>
      </c>
    </row>
    <row r="1385" spans="1:4" hidden="1">
      <c r="A1385">
        <v>1384</v>
      </c>
      <c r="B1385" s="6" t="s">
        <v>1018</v>
      </c>
      <c r="C1385" s="25" t="s">
        <v>1441</v>
      </c>
      <c r="D1385" t="s">
        <v>2318</v>
      </c>
    </row>
    <row r="1386" spans="1:4" hidden="1">
      <c r="A1386">
        <v>1385</v>
      </c>
      <c r="B1386" s="6" t="s">
        <v>1019</v>
      </c>
      <c r="C1386" s="25" t="s">
        <v>1501</v>
      </c>
      <c r="D1386" t="s">
        <v>2318</v>
      </c>
    </row>
    <row r="1387" spans="1:4" hidden="1">
      <c r="A1387">
        <v>1386</v>
      </c>
      <c r="B1387" s="6" t="s">
        <v>1018</v>
      </c>
      <c r="C1387" s="25" t="s">
        <v>1441</v>
      </c>
      <c r="D1387" t="s">
        <v>2318</v>
      </c>
    </row>
    <row r="1388" spans="1:4" hidden="1">
      <c r="A1388">
        <v>1387</v>
      </c>
      <c r="B1388" s="6">
        <v>6111111</v>
      </c>
      <c r="D1388" t="s">
        <v>1726</v>
      </c>
    </row>
    <row r="1389" spans="1:4" hidden="1">
      <c r="A1389">
        <v>1388</v>
      </c>
      <c r="B1389" s="6">
        <v>11111</v>
      </c>
      <c r="D1389" t="s">
        <v>1726</v>
      </c>
    </row>
    <row r="1390" spans="1:4" hidden="1">
      <c r="A1390">
        <v>1389</v>
      </c>
      <c r="B1390" s="6">
        <v>1</v>
      </c>
      <c r="D1390" t="s">
        <v>1726</v>
      </c>
    </row>
    <row r="1391" spans="1:4" hidden="1">
      <c r="A1391">
        <v>1390</v>
      </c>
      <c r="B1391" s="6" t="s">
        <v>1020</v>
      </c>
      <c r="D1391" t="s">
        <v>1726</v>
      </c>
    </row>
    <row r="1392" spans="1:4" hidden="1">
      <c r="A1392">
        <v>1391</v>
      </c>
      <c r="B1392" s="6" t="s">
        <v>1021</v>
      </c>
      <c r="D1392" t="s">
        <v>1726</v>
      </c>
    </row>
    <row r="1393" spans="1:4" hidden="1">
      <c r="A1393">
        <v>1392</v>
      </c>
      <c r="B1393" s="6">
        <v>99999999</v>
      </c>
      <c r="D1393" t="s">
        <v>1726</v>
      </c>
    </row>
    <row r="1394" spans="1:4" hidden="1">
      <c r="A1394">
        <v>1393</v>
      </c>
      <c r="B1394" s="6">
        <v>99999999</v>
      </c>
      <c r="D1394" t="s">
        <v>1726</v>
      </c>
    </row>
    <row r="1395" spans="1:4" hidden="1">
      <c r="A1395">
        <v>1394</v>
      </c>
      <c r="B1395" s="6">
        <v>99999999</v>
      </c>
      <c r="D1395" t="s">
        <v>1726</v>
      </c>
    </row>
    <row r="1396" spans="1:4" hidden="1">
      <c r="A1396">
        <v>1395</v>
      </c>
      <c r="B1396" s="6">
        <v>99</v>
      </c>
      <c r="D1396" t="s">
        <v>1726</v>
      </c>
    </row>
    <row r="1397" spans="1:4" hidden="1">
      <c r="A1397">
        <v>1396</v>
      </c>
      <c r="B1397" s="6" t="s">
        <v>1022</v>
      </c>
      <c r="D1397" t="s">
        <v>1726</v>
      </c>
    </row>
    <row r="1398" spans="1:4" hidden="1">
      <c r="A1398">
        <v>1397</v>
      </c>
      <c r="B1398" s="6" t="s">
        <v>1023</v>
      </c>
      <c r="D1398" t="s">
        <v>1726</v>
      </c>
    </row>
    <row r="1399" spans="1:4" hidden="1">
      <c r="A1399">
        <v>1398</v>
      </c>
      <c r="B1399" s="6">
        <v>99</v>
      </c>
      <c r="D1399" t="s">
        <v>1726</v>
      </c>
    </row>
    <row r="1400" spans="1:4" hidden="1">
      <c r="A1400">
        <v>1399</v>
      </c>
      <c r="B1400" s="6" t="s">
        <v>1022</v>
      </c>
      <c r="D1400" t="s">
        <v>1726</v>
      </c>
    </row>
    <row r="1401" spans="1:4" hidden="1">
      <c r="A1401">
        <v>1400</v>
      </c>
      <c r="B1401" s="6" t="s">
        <v>1023</v>
      </c>
      <c r="D1401" t="s">
        <v>1726</v>
      </c>
    </row>
    <row r="1402" spans="1:4" hidden="1">
      <c r="A1402">
        <v>1401</v>
      </c>
      <c r="B1402" s="6">
        <v>99</v>
      </c>
      <c r="D1402" t="s">
        <v>1726</v>
      </c>
    </row>
    <row r="1403" spans="1:4" hidden="1">
      <c r="A1403">
        <v>1402</v>
      </c>
      <c r="B1403" s="6" t="s">
        <v>1022</v>
      </c>
      <c r="D1403" t="s">
        <v>1726</v>
      </c>
    </row>
    <row r="1404" spans="1:4" hidden="1">
      <c r="A1404">
        <v>1403</v>
      </c>
      <c r="B1404" s="6" t="s">
        <v>1023</v>
      </c>
      <c r="D1404" t="s">
        <v>1726</v>
      </c>
    </row>
    <row r="1405" spans="1:4" hidden="1">
      <c r="A1405">
        <v>1404</v>
      </c>
      <c r="B1405" s="6">
        <v>15125</v>
      </c>
      <c r="D1405" t="s">
        <v>1726</v>
      </c>
    </row>
    <row r="1406" spans="1:4" hidden="1">
      <c r="A1406">
        <v>1405</v>
      </c>
      <c r="B1406" s="6">
        <v>15125</v>
      </c>
      <c r="D1406" t="s">
        <v>1726</v>
      </c>
    </row>
    <row r="1407" spans="1:4" hidden="1">
      <c r="A1407">
        <v>1406</v>
      </c>
      <c r="B1407" s="6">
        <v>15125</v>
      </c>
      <c r="D1407" t="s">
        <v>1726</v>
      </c>
    </row>
    <row r="1408" spans="1:4">
      <c r="A1408">
        <v>1407</v>
      </c>
      <c r="B1408" s="6" t="s">
        <v>1024</v>
      </c>
    </row>
    <row r="1409" spans="1:4" hidden="1">
      <c r="A1409">
        <v>1408</v>
      </c>
      <c r="B1409" s="6" t="s">
        <v>1025</v>
      </c>
      <c r="D1409" t="s">
        <v>1726</v>
      </c>
    </row>
    <row r="1410" spans="1:4" hidden="1">
      <c r="A1410">
        <v>1409</v>
      </c>
      <c r="B1410" s="6">
        <v>5</v>
      </c>
      <c r="D1410" t="s">
        <v>1726</v>
      </c>
    </row>
    <row r="1411" spans="1:4" hidden="1">
      <c r="A1411">
        <v>1410</v>
      </c>
      <c r="B1411" s="6">
        <v>5</v>
      </c>
      <c r="D1411" t="s">
        <v>1726</v>
      </c>
    </row>
    <row r="1412" spans="1:4" hidden="1">
      <c r="A1412">
        <v>1411</v>
      </c>
      <c r="B1412" s="6">
        <v>5</v>
      </c>
      <c r="D1412" t="s">
        <v>1726</v>
      </c>
    </row>
    <row r="1413" spans="1:4" hidden="1">
      <c r="A1413">
        <v>1412</v>
      </c>
      <c r="B1413" s="6">
        <v>5</v>
      </c>
      <c r="D1413" t="s">
        <v>1726</v>
      </c>
    </row>
    <row r="1414" spans="1:4" hidden="1">
      <c r="A1414">
        <v>1413</v>
      </c>
      <c r="B1414" s="6" t="s">
        <v>1026</v>
      </c>
      <c r="C1414" s="25" t="s">
        <v>1503</v>
      </c>
      <c r="D1414" t="s">
        <v>2318</v>
      </c>
    </row>
    <row r="1415" spans="1:4">
      <c r="A1415">
        <v>1414</v>
      </c>
      <c r="B1415" s="6" t="s">
        <v>1027</v>
      </c>
    </row>
    <row r="1416" spans="1:4" hidden="1">
      <c r="A1416">
        <v>1415</v>
      </c>
      <c r="B1416" s="7">
        <v>1.23E+20</v>
      </c>
      <c r="D1416" t="s">
        <v>1726</v>
      </c>
    </row>
    <row r="1417" spans="1:4" hidden="1">
      <c r="A1417">
        <v>1416</v>
      </c>
      <c r="B1417" s="6" t="s">
        <v>1028</v>
      </c>
      <c r="D1417" t="s">
        <v>1726</v>
      </c>
    </row>
    <row r="1418" spans="1:4" hidden="1">
      <c r="A1418">
        <v>1417</v>
      </c>
      <c r="B1418" s="6" t="s">
        <v>1</v>
      </c>
      <c r="C1418" s="25" t="s">
        <v>1396</v>
      </c>
      <c r="D1418" t="s">
        <v>2318</v>
      </c>
    </row>
    <row r="1419" spans="1:4" hidden="1">
      <c r="A1419">
        <v>1418</v>
      </c>
      <c r="B1419" s="8">
        <v>0.45833333333333331</v>
      </c>
      <c r="D1419" t="s">
        <v>1726</v>
      </c>
    </row>
    <row r="1420" spans="1:4" hidden="1">
      <c r="A1420">
        <v>1419</v>
      </c>
      <c r="B1420" s="6" t="s">
        <v>1029</v>
      </c>
      <c r="C1420" s="25" t="s">
        <v>1504</v>
      </c>
      <c r="D1420" t="s">
        <v>2318</v>
      </c>
    </row>
    <row r="1421" spans="1:4" hidden="1">
      <c r="A1421">
        <v>1420</v>
      </c>
      <c r="B1421" s="6" t="s">
        <v>1030</v>
      </c>
      <c r="D1421" t="s">
        <v>1726</v>
      </c>
    </row>
    <row r="1422" spans="1:4" hidden="1">
      <c r="A1422">
        <v>1421</v>
      </c>
      <c r="B1422" s="6" t="s">
        <v>1029</v>
      </c>
      <c r="C1422" s="25" t="s">
        <v>1504</v>
      </c>
      <c r="D1422" t="s">
        <v>2318</v>
      </c>
    </row>
    <row r="1423" spans="1:4" hidden="1">
      <c r="A1423">
        <v>1422</v>
      </c>
      <c r="B1423" s="6" t="s">
        <v>1030</v>
      </c>
      <c r="D1423" t="s">
        <v>1726</v>
      </c>
    </row>
    <row r="1424" spans="1:4" hidden="1">
      <c r="A1424">
        <v>1423</v>
      </c>
      <c r="B1424" s="6" t="s">
        <v>1029</v>
      </c>
      <c r="C1424" s="25" t="s">
        <v>1504</v>
      </c>
      <c r="D1424" t="s">
        <v>2318</v>
      </c>
    </row>
    <row r="1425" spans="1:4" hidden="1">
      <c r="A1425">
        <v>1424</v>
      </c>
      <c r="B1425" s="6" t="s">
        <v>1030</v>
      </c>
      <c r="D1425" t="s">
        <v>1726</v>
      </c>
    </row>
    <row r="1426" spans="1:4" hidden="1">
      <c r="A1426">
        <v>1425</v>
      </c>
      <c r="B1426" s="6" t="s">
        <v>1029</v>
      </c>
      <c r="C1426" s="25" t="s">
        <v>1504</v>
      </c>
      <c r="D1426" t="s">
        <v>2318</v>
      </c>
    </row>
    <row r="1427" spans="1:4" hidden="1">
      <c r="A1427">
        <v>1426</v>
      </c>
      <c r="B1427" s="6" t="s">
        <v>1030</v>
      </c>
      <c r="D1427" t="s">
        <v>1726</v>
      </c>
    </row>
    <row r="1428" spans="1:4" hidden="1">
      <c r="A1428">
        <v>1427</v>
      </c>
      <c r="B1428" s="6" t="s">
        <v>1029</v>
      </c>
      <c r="C1428" s="25" t="s">
        <v>1504</v>
      </c>
      <c r="D1428" t="s">
        <v>2318</v>
      </c>
    </row>
    <row r="1429" spans="1:4" hidden="1">
      <c r="A1429">
        <v>1428</v>
      </c>
      <c r="B1429" s="6" t="s">
        <v>1030</v>
      </c>
      <c r="D1429" t="s">
        <v>1726</v>
      </c>
    </row>
    <row r="1430" spans="1:4" hidden="1">
      <c r="A1430">
        <v>1429</v>
      </c>
      <c r="B1430" s="7">
        <v>123000000000</v>
      </c>
      <c r="D1430" t="s">
        <v>1726</v>
      </c>
    </row>
    <row r="1431" spans="1:4" hidden="1">
      <c r="A1431">
        <v>1430</v>
      </c>
      <c r="B1431" s="6" t="s">
        <v>212</v>
      </c>
      <c r="C1431" s="25" t="s">
        <v>1505</v>
      </c>
      <c r="D1431" t="s">
        <v>2318</v>
      </c>
    </row>
    <row r="1432" spans="1:4">
      <c r="A1432">
        <v>1431</v>
      </c>
      <c r="B1432" s="6" t="s">
        <v>1031</v>
      </c>
      <c r="C1432" s="25" t="s">
        <v>1506</v>
      </c>
    </row>
    <row r="1433" spans="1:4" hidden="1">
      <c r="A1433">
        <v>1432</v>
      </c>
      <c r="B1433" s="6" t="s">
        <v>1032</v>
      </c>
      <c r="C1433" s="25" t="s">
        <v>2328</v>
      </c>
      <c r="D1433" t="s">
        <v>2318</v>
      </c>
    </row>
    <row r="1434" spans="1:4">
      <c r="A1434">
        <v>1433</v>
      </c>
      <c r="B1434" s="6" t="s">
        <v>1033</v>
      </c>
      <c r="C1434" s="25" t="s">
        <v>1508</v>
      </c>
    </row>
    <row r="1435" spans="1:4">
      <c r="A1435">
        <v>1434</v>
      </c>
      <c r="B1435" s="6" t="s">
        <v>1034</v>
      </c>
      <c r="C1435" s="25" t="s">
        <v>2329</v>
      </c>
    </row>
    <row r="1436" spans="1:4">
      <c r="A1436">
        <v>1435</v>
      </c>
      <c r="B1436" s="6" t="s">
        <v>1035</v>
      </c>
      <c r="C1436" s="25" t="s">
        <v>1510</v>
      </c>
    </row>
    <row r="1437" spans="1:4" hidden="1">
      <c r="A1437">
        <v>1436</v>
      </c>
      <c r="B1437" s="6">
        <v>123123123</v>
      </c>
      <c r="D1437" t="s">
        <v>1726</v>
      </c>
    </row>
    <row r="1438" spans="1:4" hidden="1">
      <c r="A1438">
        <v>1437</v>
      </c>
      <c r="B1438" s="6">
        <v>123</v>
      </c>
      <c r="D1438" t="s">
        <v>1726</v>
      </c>
    </row>
    <row r="1439" spans="1:4" hidden="1">
      <c r="A1439">
        <v>1438</v>
      </c>
      <c r="B1439" s="6">
        <v>123</v>
      </c>
      <c r="D1439" t="s">
        <v>1726</v>
      </c>
    </row>
    <row r="1440" spans="1:4">
      <c r="A1440">
        <v>1439</v>
      </c>
      <c r="B1440" s="6" t="s">
        <v>1036</v>
      </c>
      <c r="C1440" s="25" t="s">
        <v>1511</v>
      </c>
    </row>
    <row r="1441" spans="1:4">
      <c r="A1441">
        <v>1440</v>
      </c>
      <c r="B1441" s="6" t="s">
        <v>1037</v>
      </c>
      <c r="C1441" s="25" t="s">
        <v>1512</v>
      </c>
    </row>
    <row r="1442" spans="1:4" hidden="1">
      <c r="A1442">
        <v>1441</v>
      </c>
      <c r="B1442" s="8">
        <v>0.41666666666666669</v>
      </c>
      <c r="D1442" t="s">
        <v>1726</v>
      </c>
    </row>
    <row r="1443" spans="1:4" hidden="1">
      <c r="A1443">
        <v>1442</v>
      </c>
      <c r="B1443" s="6">
        <v>500</v>
      </c>
      <c r="D1443" t="s">
        <v>1726</v>
      </c>
    </row>
    <row r="1444" spans="1:4" hidden="1">
      <c r="A1444">
        <v>1443</v>
      </c>
      <c r="B1444" s="6">
        <v>500</v>
      </c>
      <c r="D1444" t="s">
        <v>1726</v>
      </c>
    </row>
    <row r="1445" spans="1:4" hidden="1">
      <c r="A1445">
        <v>1444</v>
      </c>
      <c r="B1445" s="6">
        <v>5000000</v>
      </c>
      <c r="D1445" t="s">
        <v>1726</v>
      </c>
    </row>
    <row r="1446" spans="1:4">
      <c r="A1446">
        <v>1445</v>
      </c>
      <c r="B1446" s="6" t="s">
        <v>1038</v>
      </c>
      <c r="C1446" s="25" t="s">
        <v>1513</v>
      </c>
    </row>
    <row r="1447" spans="1:4">
      <c r="A1447">
        <v>1446</v>
      </c>
      <c r="B1447" s="6" t="s">
        <v>1039</v>
      </c>
      <c r="C1447" s="25" t="s">
        <v>1514</v>
      </c>
    </row>
    <row r="1448" spans="1:4" hidden="1">
      <c r="A1448">
        <v>1447</v>
      </c>
      <c r="B1448" s="6" t="s">
        <v>1040</v>
      </c>
      <c r="D1448" t="s">
        <v>1726</v>
      </c>
    </row>
    <row r="1449" spans="1:4" hidden="1">
      <c r="A1449">
        <v>1448</v>
      </c>
      <c r="B1449" s="6">
        <v>999999</v>
      </c>
      <c r="D1449" t="s">
        <v>1726</v>
      </c>
    </row>
    <row r="1450" spans="1:4" hidden="1">
      <c r="A1450">
        <v>1449</v>
      </c>
      <c r="B1450" s="6" t="s">
        <v>1040</v>
      </c>
      <c r="D1450" t="s">
        <v>1726</v>
      </c>
    </row>
    <row r="1451" spans="1:4" hidden="1">
      <c r="A1451">
        <v>1450</v>
      </c>
      <c r="B1451" s="6">
        <v>999999</v>
      </c>
      <c r="D1451" t="s">
        <v>1726</v>
      </c>
    </row>
    <row r="1452" spans="1:4" hidden="1">
      <c r="A1452">
        <v>1451</v>
      </c>
      <c r="B1452" s="6" t="s">
        <v>1040</v>
      </c>
      <c r="D1452" t="s">
        <v>1726</v>
      </c>
    </row>
    <row r="1453" spans="1:4" hidden="1">
      <c r="A1453">
        <v>1452</v>
      </c>
      <c r="B1453" s="6">
        <v>999999</v>
      </c>
      <c r="D1453" t="s">
        <v>1726</v>
      </c>
    </row>
    <row r="1454" spans="1:4" hidden="1">
      <c r="A1454">
        <v>1453</v>
      </c>
      <c r="B1454" s="6">
        <v>4</v>
      </c>
      <c r="D1454" t="s">
        <v>1726</v>
      </c>
    </row>
    <row r="1455" spans="1:4" hidden="1">
      <c r="A1455">
        <v>1454</v>
      </c>
      <c r="B1455" s="6" t="s">
        <v>1040</v>
      </c>
      <c r="D1455" t="s">
        <v>1726</v>
      </c>
    </row>
    <row r="1456" spans="1:4" hidden="1">
      <c r="A1456">
        <v>1455</v>
      </c>
      <c r="B1456" s="6">
        <v>999999</v>
      </c>
      <c r="D1456" t="s">
        <v>1726</v>
      </c>
    </row>
    <row r="1457" spans="1:4" hidden="1">
      <c r="A1457">
        <v>1456</v>
      </c>
      <c r="B1457" s="6">
        <v>5</v>
      </c>
      <c r="D1457" t="s">
        <v>1726</v>
      </c>
    </row>
    <row r="1458" spans="1:4" hidden="1">
      <c r="A1458">
        <v>1457</v>
      </c>
      <c r="B1458" s="6" t="s">
        <v>1040</v>
      </c>
      <c r="D1458" t="s">
        <v>1726</v>
      </c>
    </row>
    <row r="1459" spans="1:4" hidden="1">
      <c r="A1459">
        <v>1458</v>
      </c>
      <c r="B1459" s="6">
        <v>999999</v>
      </c>
      <c r="D1459" t="s">
        <v>1726</v>
      </c>
    </row>
    <row r="1460" spans="1:4" hidden="1">
      <c r="A1460">
        <v>1459</v>
      </c>
      <c r="B1460" s="6">
        <v>1</v>
      </c>
      <c r="D1460" t="s">
        <v>1726</v>
      </c>
    </row>
    <row r="1461" spans="1:4" hidden="1">
      <c r="A1461">
        <v>1460</v>
      </c>
      <c r="B1461" s="6" t="s">
        <v>1040</v>
      </c>
      <c r="D1461" t="s">
        <v>1726</v>
      </c>
    </row>
    <row r="1462" spans="1:4" hidden="1">
      <c r="A1462">
        <v>1461</v>
      </c>
      <c r="B1462" s="6">
        <v>999999</v>
      </c>
      <c r="D1462" t="s">
        <v>1726</v>
      </c>
    </row>
    <row r="1463" spans="1:4" hidden="1">
      <c r="A1463">
        <v>1462</v>
      </c>
      <c r="B1463" s="6" t="s">
        <v>1041</v>
      </c>
      <c r="C1463" s="25" t="s">
        <v>1515</v>
      </c>
      <c r="D1463" t="s">
        <v>2318</v>
      </c>
    </row>
    <row r="1464" spans="1:4">
      <c r="A1464">
        <v>1463</v>
      </c>
      <c r="B1464" s="6" t="s">
        <v>1042</v>
      </c>
      <c r="C1464" s="25" t="s">
        <v>1516</v>
      </c>
    </row>
    <row r="1465" spans="1:4" hidden="1">
      <c r="A1465">
        <v>1464</v>
      </c>
      <c r="B1465" s="6" t="s">
        <v>1043</v>
      </c>
      <c r="C1465" s="25" t="s">
        <v>1043</v>
      </c>
      <c r="D1465" t="s">
        <v>2318</v>
      </c>
    </row>
    <row r="1466" spans="1:4" hidden="1">
      <c r="A1466">
        <v>1465</v>
      </c>
      <c r="B1466" s="6">
        <v>12</v>
      </c>
      <c r="D1466" t="s">
        <v>1726</v>
      </c>
    </row>
    <row r="1467" spans="1:4" hidden="1">
      <c r="A1467">
        <v>1466</v>
      </c>
      <c r="B1467" s="6">
        <v>2000</v>
      </c>
      <c r="D1467" t="s">
        <v>1726</v>
      </c>
    </row>
    <row r="1468" spans="1:4" hidden="1">
      <c r="A1468">
        <v>1467</v>
      </c>
      <c r="B1468" s="6" t="s">
        <v>1044</v>
      </c>
      <c r="C1468" s="25" t="s">
        <v>1044</v>
      </c>
      <c r="D1468" t="s">
        <v>2318</v>
      </c>
    </row>
    <row r="1469" spans="1:4" hidden="1">
      <c r="A1469">
        <v>1468</v>
      </c>
      <c r="B1469" s="6">
        <v>12</v>
      </c>
      <c r="D1469" t="s">
        <v>1726</v>
      </c>
    </row>
    <row r="1470" spans="1:4" hidden="1">
      <c r="A1470">
        <v>1469</v>
      </c>
      <c r="B1470" s="6" t="s">
        <v>1045</v>
      </c>
      <c r="C1470" s="25" t="s">
        <v>1517</v>
      </c>
      <c r="D1470" t="s">
        <v>2318</v>
      </c>
    </row>
    <row r="1471" spans="1:4" hidden="1">
      <c r="A1471">
        <v>1470</v>
      </c>
      <c r="B1471" s="6" t="s">
        <v>1046</v>
      </c>
      <c r="C1471" s="25" t="s">
        <v>1518</v>
      </c>
      <c r="D1471" t="s">
        <v>2318</v>
      </c>
    </row>
    <row r="1472" spans="1:4" hidden="1">
      <c r="A1472">
        <v>1471</v>
      </c>
      <c r="B1472" s="6">
        <v>34</v>
      </c>
      <c r="D1472" t="s">
        <v>1726</v>
      </c>
    </row>
    <row r="1473" spans="1:4">
      <c r="A1473">
        <v>1472</v>
      </c>
      <c r="B1473" s="6" t="s">
        <v>1047</v>
      </c>
      <c r="C1473" s="25" t="s">
        <v>1519</v>
      </c>
    </row>
    <row r="1474" spans="1:4">
      <c r="A1474">
        <v>1473</v>
      </c>
      <c r="B1474" s="6" t="s">
        <v>1048</v>
      </c>
      <c r="C1474" s="25" t="s">
        <v>2299</v>
      </c>
    </row>
    <row r="1475" spans="1:4">
      <c r="A1475">
        <v>1474</v>
      </c>
      <c r="B1475" s="6" t="s">
        <v>1048</v>
      </c>
      <c r="C1475" s="25" t="s">
        <v>2299</v>
      </c>
    </row>
    <row r="1476" spans="1:4" hidden="1">
      <c r="A1476">
        <v>1475</v>
      </c>
      <c r="B1476" s="6" t="s">
        <v>1049</v>
      </c>
      <c r="C1476" s="25" t="s">
        <v>1521</v>
      </c>
      <c r="D1476" t="s">
        <v>2318</v>
      </c>
    </row>
    <row r="1477" spans="1:4" hidden="1">
      <c r="A1477">
        <v>1476</v>
      </c>
      <c r="B1477" s="6" t="s">
        <v>1050</v>
      </c>
      <c r="C1477" s="25" t="s">
        <v>2322</v>
      </c>
      <c r="D1477" t="s">
        <v>2318</v>
      </c>
    </row>
    <row r="1478" spans="1:4" hidden="1">
      <c r="A1478">
        <v>1477</v>
      </c>
      <c r="B1478" s="6" t="s">
        <v>1051</v>
      </c>
      <c r="C1478" s="25" t="s">
        <v>1513</v>
      </c>
      <c r="D1478" t="s">
        <v>2318</v>
      </c>
    </row>
    <row r="1479" spans="1:4" hidden="1">
      <c r="A1479">
        <v>1478</v>
      </c>
      <c r="B1479" s="6" t="s">
        <v>1052</v>
      </c>
      <c r="C1479" s="25" t="s">
        <v>1523</v>
      </c>
      <c r="D1479" t="s">
        <v>2318</v>
      </c>
    </row>
    <row r="1480" spans="1:4" hidden="1">
      <c r="A1480">
        <v>1479</v>
      </c>
      <c r="B1480" s="6" t="s">
        <v>131</v>
      </c>
      <c r="C1480" s="25" t="s">
        <v>1447</v>
      </c>
      <c r="D1480" t="s">
        <v>2318</v>
      </c>
    </row>
    <row r="1481" spans="1:4" hidden="1">
      <c r="A1481">
        <v>1480</v>
      </c>
      <c r="B1481" s="6" t="s">
        <v>1053</v>
      </c>
      <c r="C1481" s="25" t="s">
        <v>1524</v>
      </c>
      <c r="D1481" t="s">
        <v>2318</v>
      </c>
    </row>
    <row r="1482" spans="1:4" hidden="1">
      <c r="A1482">
        <v>1481</v>
      </c>
      <c r="B1482" s="6" t="s">
        <v>1054</v>
      </c>
      <c r="C1482" s="25" t="s">
        <v>1525</v>
      </c>
      <c r="D1482" t="s">
        <v>2318</v>
      </c>
    </row>
    <row r="1483" spans="1:4" hidden="1">
      <c r="A1483">
        <v>1482</v>
      </c>
      <c r="B1483" s="6">
        <v>1</v>
      </c>
      <c r="D1483" t="s">
        <v>1726</v>
      </c>
    </row>
    <row r="1484" spans="1:4" hidden="1">
      <c r="A1484">
        <v>1483</v>
      </c>
      <c r="B1484" s="6" t="s">
        <v>1055</v>
      </c>
      <c r="D1484" t="s">
        <v>1726</v>
      </c>
    </row>
    <row r="1485" spans="1:4" hidden="1">
      <c r="A1485">
        <v>1484</v>
      </c>
      <c r="B1485" s="6" t="s">
        <v>1055</v>
      </c>
      <c r="D1485" t="s">
        <v>1726</v>
      </c>
    </row>
    <row r="1486" spans="1:4" hidden="1">
      <c r="A1486">
        <v>1485</v>
      </c>
      <c r="B1486" s="6">
        <v>999999</v>
      </c>
      <c r="D1486" t="s">
        <v>1726</v>
      </c>
    </row>
    <row r="1487" spans="1:4" hidden="1">
      <c r="A1487">
        <v>1486</v>
      </c>
      <c r="B1487" s="9">
        <v>43102</v>
      </c>
      <c r="C1487" s="25" t="s">
        <v>1526</v>
      </c>
      <c r="D1487" t="s">
        <v>1726</v>
      </c>
    </row>
    <row r="1488" spans="1:4" hidden="1">
      <c r="A1488">
        <v>1487</v>
      </c>
      <c r="B1488" s="6" t="s">
        <v>1056</v>
      </c>
      <c r="D1488" t="s">
        <v>1726</v>
      </c>
    </row>
    <row r="1489" spans="1:4">
      <c r="A1489">
        <v>1488</v>
      </c>
      <c r="B1489" s="26" t="s">
        <v>2323</v>
      </c>
    </row>
    <row r="1490" spans="1:4">
      <c r="A1490">
        <v>1489</v>
      </c>
      <c r="B1490" s="6" t="s">
        <v>1058</v>
      </c>
      <c r="C1490" s="25" t="s">
        <v>1527</v>
      </c>
    </row>
    <row r="1491" spans="1:4" hidden="1">
      <c r="A1491">
        <v>1490</v>
      </c>
      <c r="B1491" s="6" t="s">
        <v>1059</v>
      </c>
      <c r="C1491" s="25" t="s">
        <v>1528</v>
      </c>
      <c r="D1491" t="s">
        <v>1726</v>
      </c>
    </row>
    <row r="1492" spans="1:4" hidden="1">
      <c r="A1492">
        <v>1491</v>
      </c>
      <c r="B1492" s="6" t="s">
        <v>1060</v>
      </c>
      <c r="C1492" s="25" t="s">
        <v>1499</v>
      </c>
      <c r="D1492" t="s">
        <v>1726</v>
      </c>
    </row>
    <row r="1493" spans="1:4" hidden="1">
      <c r="A1493">
        <v>1492</v>
      </c>
      <c r="B1493" s="6" t="s">
        <v>1061</v>
      </c>
      <c r="C1493" s="25" t="s">
        <v>1529</v>
      </c>
      <c r="D1493" t="s">
        <v>1726</v>
      </c>
    </row>
    <row r="1494" spans="1:4" hidden="1">
      <c r="A1494">
        <v>1493</v>
      </c>
      <c r="B1494" s="6" t="s">
        <v>1062</v>
      </c>
      <c r="C1494" s="25" t="s">
        <v>1530</v>
      </c>
      <c r="D1494" t="s">
        <v>1726</v>
      </c>
    </row>
    <row r="1495" spans="1:4" hidden="1">
      <c r="A1495">
        <v>1494</v>
      </c>
      <c r="B1495" s="6" t="s">
        <v>1063</v>
      </c>
      <c r="C1495" s="25" t="s">
        <v>1438</v>
      </c>
      <c r="D1495" t="s">
        <v>1726</v>
      </c>
    </row>
    <row r="1496" spans="1:4" hidden="1">
      <c r="A1496">
        <v>1495</v>
      </c>
      <c r="B1496" s="7">
        <v>1.11E+104</v>
      </c>
      <c r="D1496" t="s">
        <v>1726</v>
      </c>
    </row>
    <row r="1497" spans="1:4" hidden="1">
      <c r="A1497">
        <v>1496</v>
      </c>
      <c r="B1497" s="6" t="s">
        <v>1064</v>
      </c>
      <c r="C1497" s="25" t="s">
        <v>1531</v>
      </c>
      <c r="D1497" t="s">
        <v>2318</v>
      </c>
    </row>
    <row r="1498" spans="1:4" hidden="1">
      <c r="A1498">
        <v>1497</v>
      </c>
      <c r="B1498" s="6" t="s">
        <v>1065</v>
      </c>
      <c r="D1498" t="s">
        <v>1726</v>
      </c>
    </row>
    <row r="1499" spans="1:4" hidden="1">
      <c r="A1499">
        <v>1498</v>
      </c>
      <c r="B1499" s="6" t="s">
        <v>1066</v>
      </c>
      <c r="C1499" s="25" t="s">
        <v>1532</v>
      </c>
      <c r="D1499" t="s">
        <v>2318</v>
      </c>
    </row>
    <row r="1500" spans="1:4" hidden="1">
      <c r="A1500">
        <v>1499</v>
      </c>
      <c r="B1500" s="6" t="s">
        <v>1067</v>
      </c>
      <c r="D1500" t="s">
        <v>1726</v>
      </c>
    </row>
    <row r="1501" spans="1:4" hidden="1">
      <c r="A1501">
        <v>1500</v>
      </c>
      <c r="B1501" s="6" t="s">
        <v>1068</v>
      </c>
      <c r="C1501" s="25" t="s">
        <v>1533</v>
      </c>
      <c r="D1501" t="s">
        <v>2318</v>
      </c>
    </row>
    <row r="1502" spans="1:4" hidden="1">
      <c r="A1502">
        <v>1501</v>
      </c>
      <c r="B1502" s="6" t="s">
        <v>1067</v>
      </c>
      <c r="D1502" t="s">
        <v>1726</v>
      </c>
    </row>
    <row r="1503" spans="1:4" hidden="1">
      <c r="A1503">
        <v>1502</v>
      </c>
      <c r="B1503" s="6" t="s">
        <v>1069</v>
      </c>
      <c r="C1503" s="25" t="s">
        <v>1534</v>
      </c>
      <c r="D1503" t="s">
        <v>2318</v>
      </c>
    </row>
    <row r="1504" spans="1:4" hidden="1">
      <c r="A1504">
        <v>1503</v>
      </c>
      <c r="B1504" s="6" t="s">
        <v>1067</v>
      </c>
      <c r="D1504" t="s">
        <v>1726</v>
      </c>
    </row>
    <row r="1505" spans="1:4" hidden="1">
      <c r="A1505">
        <v>1504</v>
      </c>
      <c r="B1505" s="6" t="s">
        <v>1070</v>
      </c>
      <c r="C1505" s="25" t="s">
        <v>1535</v>
      </c>
      <c r="D1505" t="s">
        <v>2318</v>
      </c>
    </row>
    <row r="1506" spans="1:4" hidden="1">
      <c r="A1506">
        <v>1505</v>
      </c>
      <c r="B1506" s="6" t="s">
        <v>1067</v>
      </c>
      <c r="D1506" t="s">
        <v>1726</v>
      </c>
    </row>
    <row r="1507" spans="1:4" hidden="1">
      <c r="A1507">
        <v>1506</v>
      </c>
      <c r="B1507" s="6" t="s">
        <v>1071</v>
      </c>
      <c r="C1507" s="25" t="s">
        <v>1536</v>
      </c>
      <c r="D1507" t="s">
        <v>2318</v>
      </c>
    </row>
    <row r="1508" spans="1:4" hidden="1">
      <c r="A1508">
        <v>1507</v>
      </c>
      <c r="B1508" s="6" t="s">
        <v>1067</v>
      </c>
      <c r="D1508" t="s">
        <v>1726</v>
      </c>
    </row>
    <row r="1509" spans="1:4" hidden="1">
      <c r="A1509">
        <v>1508</v>
      </c>
      <c r="B1509" s="6" t="s">
        <v>1072</v>
      </c>
      <c r="C1509" s="25" t="s">
        <v>1504</v>
      </c>
      <c r="D1509" t="s">
        <v>2318</v>
      </c>
    </row>
    <row r="1510" spans="1:4" hidden="1">
      <c r="A1510">
        <v>1509</v>
      </c>
      <c r="B1510" s="6" t="s">
        <v>1067</v>
      </c>
      <c r="D1510" t="s">
        <v>1726</v>
      </c>
    </row>
    <row r="1511" spans="1:4" hidden="1">
      <c r="A1511">
        <v>1510</v>
      </c>
      <c r="B1511" s="6">
        <v>3</v>
      </c>
      <c r="D1511" t="s">
        <v>1726</v>
      </c>
    </row>
    <row r="1512" spans="1:4" hidden="1">
      <c r="A1512">
        <v>1511</v>
      </c>
      <c r="B1512" s="6" t="s">
        <v>1073</v>
      </c>
      <c r="C1512" s="25" t="s">
        <v>1728</v>
      </c>
      <c r="D1512" t="s">
        <v>1726</v>
      </c>
    </row>
    <row r="1513" spans="1:4" hidden="1">
      <c r="A1513">
        <v>1512</v>
      </c>
      <c r="B1513" s="6" t="s">
        <v>1074</v>
      </c>
      <c r="C1513" s="25" t="s">
        <v>1537</v>
      </c>
      <c r="D1513" t="s">
        <v>2283</v>
      </c>
    </row>
    <row r="1514" spans="1:4" hidden="1">
      <c r="A1514">
        <v>1513</v>
      </c>
      <c r="B1514" s="6" t="s">
        <v>1009</v>
      </c>
      <c r="C1514" s="25" t="s">
        <v>1496</v>
      </c>
      <c r="D1514" t="s">
        <v>2283</v>
      </c>
    </row>
    <row r="1515" spans="1:4" hidden="1">
      <c r="A1515">
        <v>1514</v>
      </c>
      <c r="B1515" s="6" t="s">
        <v>1075</v>
      </c>
      <c r="C1515" s="25" t="s">
        <v>1530</v>
      </c>
      <c r="D1515" t="s">
        <v>2283</v>
      </c>
    </row>
    <row r="1516" spans="1:4" hidden="1">
      <c r="A1516">
        <v>1515</v>
      </c>
      <c r="B1516" s="15" t="s">
        <v>2089</v>
      </c>
      <c r="C1516" s="25" t="s">
        <v>1538</v>
      </c>
      <c r="D1516" t="s">
        <v>2283</v>
      </c>
    </row>
    <row r="1517" spans="1:4" hidden="1">
      <c r="A1517">
        <v>1516</v>
      </c>
      <c r="B1517" s="15" t="s">
        <v>2090</v>
      </c>
      <c r="C1517" s="25" t="s">
        <v>1538</v>
      </c>
      <c r="D1517" t="s">
        <v>2283</v>
      </c>
    </row>
    <row r="1518" spans="1:4" hidden="1">
      <c r="A1518">
        <v>1517</v>
      </c>
      <c r="B1518" s="6" t="s">
        <v>1078</v>
      </c>
      <c r="C1518" s="25" t="s">
        <v>1521</v>
      </c>
      <c r="D1518" t="s">
        <v>2283</v>
      </c>
    </row>
    <row r="1519" spans="1:4" hidden="1">
      <c r="A1519">
        <v>1518</v>
      </c>
      <c r="B1519" s="6" t="s">
        <v>1079</v>
      </c>
      <c r="C1519" s="25" t="s">
        <v>1521</v>
      </c>
      <c r="D1519" t="s">
        <v>2283</v>
      </c>
    </row>
    <row r="1520" spans="1:4" hidden="1">
      <c r="A1520">
        <v>1519</v>
      </c>
      <c r="B1520" s="6" t="s">
        <v>1078</v>
      </c>
      <c r="C1520" s="25" t="s">
        <v>1521</v>
      </c>
      <c r="D1520" t="s">
        <v>2283</v>
      </c>
    </row>
    <row r="1521" spans="1:4" hidden="1">
      <c r="A1521">
        <v>1520</v>
      </c>
      <c r="B1521" s="6" t="s">
        <v>1080</v>
      </c>
      <c r="C1521" s="25" t="s">
        <v>1513</v>
      </c>
      <c r="D1521" t="s">
        <v>2283</v>
      </c>
    </row>
    <row r="1522" spans="1:4" hidden="1">
      <c r="A1522">
        <v>1521</v>
      </c>
      <c r="B1522" s="6" t="s">
        <v>1078</v>
      </c>
      <c r="C1522" s="25" t="s">
        <v>1521</v>
      </c>
      <c r="D1522" t="s">
        <v>2283</v>
      </c>
    </row>
    <row r="1523" spans="1:4" hidden="1">
      <c r="A1523">
        <v>1522</v>
      </c>
      <c r="B1523" s="6" t="s">
        <v>1081</v>
      </c>
      <c r="C1523" s="25" t="s">
        <v>1444</v>
      </c>
      <c r="D1523" t="s">
        <v>2283</v>
      </c>
    </row>
    <row r="1524" spans="1:4" hidden="1">
      <c r="A1524">
        <v>1523</v>
      </c>
      <c r="B1524" s="6" t="s">
        <v>1078</v>
      </c>
      <c r="C1524" s="25" t="s">
        <v>1521</v>
      </c>
      <c r="D1524" t="s">
        <v>2283</v>
      </c>
    </row>
    <row r="1525" spans="1:4" hidden="1">
      <c r="A1525">
        <v>1524</v>
      </c>
      <c r="B1525" s="6" t="s">
        <v>1082</v>
      </c>
      <c r="C1525" s="25" t="s">
        <v>1514</v>
      </c>
      <c r="D1525" t="s">
        <v>2283</v>
      </c>
    </row>
    <row r="1526" spans="1:4" hidden="1">
      <c r="A1526">
        <v>1525</v>
      </c>
      <c r="B1526" s="6" t="s">
        <v>1078</v>
      </c>
      <c r="C1526" s="25" t="s">
        <v>1521</v>
      </c>
      <c r="D1526" t="s">
        <v>2283</v>
      </c>
    </row>
    <row r="1527" spans="1:4" hidden="1">
      <c r="A1527">
        <v>1526</v>
      </c>
      <c r="B1527" s="6" t="s">
        <v>1083</v>
      </c>
      <c r="C1527" s="25" t="s">
        <v>1539</v>
      </c>
      <c r="D1527" t="s">
        <v>2283</v>
      </c>
    </row>
    <row r="1528" spans="1:4" hidden="1">
      <c r="A1528">
        <v>1527</v>
      </c>
      <c r="B1528" s="6">
        <v>111</v>
      </c>
      <c r="D1528" t="s">
        <v>1726</v>
      </c>
    </row>
    <row r="1529" spans="1:4" hidden="1">
      <c r="A1529">
        <v>1528</v>
      </c>
      <c r="B1529" s="6" t="s">
        <v>1084</v>
      </c>
      <c r="C1529" s="25" t="s">
        <v>1442</v>
      </c>
      <c r="D1529" t="s">
        <v>1726</v>
      </c>
    </row>
    <row r="1530" spans="1:4" hidden="1">
      <c r="A1530">
        <v>1529</v>
      </c>
      <c r="B1530" s="6" t="s">
        <v>1078</v>
      </c>
      <c r="C1530" s="25" t="s">
        <v>1521</v>
      </c>
      <c r="D1530" t="s">
        <v>1726</v>
      </c>
    </row>
    <row r="1531" spans="1:4" hidden="1">
      <c r="A1531">
        <v>1530</v>
      </c>
      <c r="B1531" s="6" t="s">
        <v>1074</v>
      </c>
      <c r="C1531" s="25" t="s">
        <v>1537</v>
      </c>
      <c r="D1531" t="s">
        <v>2283</v>
      </c>
    </row>
    <row r="1532" spans="1:4" hidden="1">
      <c r="A1532">
        <v>1531</v>
      </c>
      <c r="B1532" s="6" t="s">
        <v>1085</v>
      </c>
      <c r="C1532" s="25" t="s">
        <v>1991</v>
      </c>
      <c r="D1532" t="s">
        <v>2283</v>
      </c>
    </row>
    <row r="1533" spans="1:4">
      <c r="A1533">
        <v>1532</v>
      </c>
      <c r="B1533" s="6" t="s">
        <v>1086</v>
      </c>
    </row>
    <row r="1534" spans="1:4" hidden="1">
      <c r="A1534">
        <v>1533</v>
      </c>
      <c r="B1534" s="6" t="s">
        <v>1087</v>
      </c>
      <c r="C1534" s="25" t="s">
        <v>1541</v>
      </c>
      <c r="D1534" t="s">
        <v>2318</v>
      </c>
    </row>
    <row r="1535" spans="1:4" hidden="1">
      <c r="A1535">
        <v>1534</v>
      </c>
      <c r="B1535" s="6" t="s">
        <v>1088</v>
      </c>
      <c r="C1535" s="25" t="s">
        <v>2303</v>
      </c>
      <c r="D1535" t="s">
        <v>2318</v>
      </c>
    </row>
    <row r="1536" spans="1:4" hidden="1">
      <c r="A1536">
        <v>1535</v>
      </c>
      <c r="B1536" s="6" t="s">
        <v>1089</v>
      </c>
      <c r="C1536" s="25" t="s">
        <v>2104</v>
      </c>
      <c r="D1536" t="s">
        <v>2318</v>
      </c>
    </row>
    <row r="1537" spans="1:4" hidden="1">
      <c r="A1537">
        <v>1536</v>
      </c>
      <c r="B1537" s="6" t="s">
        <v>1090</v>
      </c>
      <c r="C1537" s="25" t="s">
        <v>2301</v>
      </c>
      <c r="D1537" t="s">
        <v>2318</v>
      </c>
    </row>
    <row r="1538" spans="1:4" hidden="1">
      <c r="A1538">
        <v>1537</v>
      </c>
      <c r="B1538" s="6" t="s">
        <v>1091</v>
      </c>
      <c r="C1538" s="25" t="s">
        <v>2300</v>
      </c>
      <c r="D1538" t="s">
        <v>2318</v>
      </c>
    </row>
    <row r="1539" spans="1:4" hidden="1">
      <c r="A1539">
        <v>1538</v>
      </c>
      <c r="B1539" s="6" t="s">
        <v>1092</v>
      </c>
      <c r="C1539" s="25" t="s">
        <v>2302</v>
      </c>
      <c r="D1539" t="s">
        <v>2318</v>
      </c>
    </row>
    <row r="1540" spans="1:4" hidden="1">
      <c r="A1540">
        <v>1539</v>
      </c>
      <c r="B1540" s="6" t="s">
        <v>1089</v>
      </c>
      <c r="C1540" s="25" t="s">
        <v>2104</v>
      </c>
      <c r="D1540" t="s">
        <v>2318</v>
      </c>
    </row>
    <row r="1541" spans="1:4" hidden="1">
      <c r="A1541">
        <v>1540</v>
      </c>
      <c r="B1541" s="6" t="s">
        <v>1093</v>
      </c>
      <c r="C1541" s="25" t="s">
        <v>2300</v>
      </c>
      <c r="D1541" t="s">
        <v>2318</v>
      </c>
    </row>
    <row r="1542" spans="1:4" hidden="1">
      <c r="A1542">
        <v>1541</v>
      </c>
      <c r="B1542" s="6" t="s">
        <v>1074</v>
      </c>
      <c r="C1542" s="25" t="s">
        <v>1537</v>
      </c>
      <c r="D1542" t="s">
        <v>2283</v>
      </c>
    </row>
    <row r="1543" spans="1:4">
      <c r="A1543">
        <v>1542</v>
      </c>
      <c r="B1543" s="15" t="s">
        <v>2091</v>
      </c>
    </row>
    <row r="1544" spans="1:4" hidden="1">
      <c r="A1544">
        <v>1543</v>
      </c>
      <c r="B1544" s="15" t="s">
        <v>2091</v>
      </c>
      <c r="D1544" t="s">
        <v>1726</v>
      </c>
    </row>
    <row r="1545" spans="1:4" hidden="1">
      <c r="A1545">
        <v>1544</v>
      </c>
      <c r="B1545" s="6" t="s">
        <v>1074</v>
      </c>
      <c r="C1545" s="25" t="s">
        <v>1537</v>
      </c>
      <c r="D1545" t="s">
        <v>2283</v>
      </c>
    </row>
    <row r="1546" spans="1:4" hidden="1">
      <c r="A1546">
        <v>1545</v>
      </c>
      <c r="B1546" s="6" t="s">
        <v>1095</v>
      </c>
      <c r="C1546" s="25" t="s">
        <v>2271</v>
      </c>
      <c r="D1546" t="s">
        <v>2318</v>
      </c>
    </row>
    <row r="1547" spans="1:4">
      <c r="A1547">
        <v>1546</v>
      </c>
      <c r="B1547" s="6" t="s">
        <v>1096</v>
      </c>
    </row>
    <row r="1548" spans="1:4" hidden="1">
      <c r="A1548">
        <v>1547</v>
      </c>
      <c r="B1548" s="6" t="s">
        <v>1097</v>
      </c>
      <c r="C1548" s="25" t="s">
        <v>1517</v>
      </c>
      <c r="D1548" t="s">
        <v>2283</v>
      </c>
    </row>
    <row r="1549" spans="1:4" hidden="1">
      <c r="A1549">
        <v>1548</v>
      </c>
      <c r="B1549" s="6" t="s">
        <v>1009</v>
      </c>
      <c r="C1549" s="25" t="s">
        <v>1496</v>
      </c>
      <c r="D1549" t="s">
        <v>2318</v>
      </c>
    </row>
    <row r="1550" spans="1:4">
      <c r="A1550">
        <v>1549</v>
      </c>
      <c r="B1550" s="6" t="s">
        <v>1098</v>
      </c>
    </row>
    <row r="1551" spans="1:4" hidden="1">
      <c r="A1551">
        <v>1550</v>
      </c>
      <c r="B1551" s="6" t="s">
        <v>1099</v>
      </c>
      <c r="C1551" s="25" t="s">
        <v>2304</v>
      </c>
      <c r="D1551" t="s">
        <v>2283</v>
      </c>
    </row>
    <row r="1552" spans="1:4" hidden="1">
      <c r="A1552">
        <v>1551</v>
      </c>
      <c r="B1552" s="6">
        <v>-10</v>
      </c>
      <c r="D1552" t="s">
        <v>1726</v>
      </c>
    </row>
    <row r="1553" spans="1:4" hidden="1">
      <c r="A1553">
        <v>1552</v>
      </c>
      <c r="B1553" s="6">
        <v>10</v>
      </c>
      <c r="D1553" t="s">
        <v>1726</v>
      </c>
    </row>
    <row r="1554" spans="1:4" hidden="1">
      <c r="A1554">
        <v>1553</v>
      </c>
      <c r="B1554" s="6">
        <v>999999</v>
      </c>
      <c r="D1554" t="s">
        <v>1726</v>
      </c>
    </row>
    <row r="1555" spans="1:4" hidden="1">
      <c r="A1555">
        <v>1554</v>
      </c>
      <c r="B1555" s="6" t="s">
        <v>1100</v>
      </c>
      <c r="C1555" s="25" t="s">
        <v>1549</v>
      </c>
      <c r="D1555" t="s">
        <v>1726</v>
      </c>
    </row>
    <row r="1556" spans="1:4" hidden="1">
      <c r="A1556">
        <v>1555</v>
      </c>
      <c r="B1556" s="6" t="s">
        <v>1101</v>
      </c>
      <c r="D1556" t="s">
        <v>1726</v>
      </c>
    </row>
    <row r="1557" spans="1:4" hidden="1">
      <c r="A1557">
        <v>1556</v>
      </c>
      <c r="B1557" s="6" t="s">
        <v>1102</v>
      </c>
      <c r="C1557" s="25" t="s">
        <v>2127</v>
      </c>
      <c r="D1557" t="s">
        <v>1726</v>
      </c>
    </row>
    <row r="1558" spans="1:4" hidden="1">
      <c r="A1558">
        <v>1557</v>
      </c>
      <c r="B1558" s="6" t="s">
        <v>1074</v>
      </c>
      <c r="C1558" s="25" t="s">
        <v>1537</v>
      </c>
      <c r="D1558" t="s">
        <v>2283</v>
      </c>
    </row>
    <row r="1559" spans="1:4" hidden="1">
      <c r="A1559">
        <v>1558</v>
      </c>
      <c r="B1559" s="6" t="s">
        <v>1103</v>
      </c>
      <c r="C1559" s="25" t="s">
        <v>1516</v>
      </c>
      <c r="D1559" t="s">
        <v>2283</v>
      </c>
    </row>
    <row r="1560" spans="1:4" hidden="1">
      <c r="A1560">
        <v>1559</v>
      </c>
      <c r="B1560" s="6" t="s">
        <v>1104</v>
      </c>
      <c r="C1560" s="25" t="s">
        <v>1551</v>
      </c>
      <c r="D1560" t="s">
        <v>2318</v>
      </c>
    </row>
    <row r="1561" spans="1:4" hidden="1">
      <c r="A1561">
        <v>1560</v>
      </c>
      <c r="B1561" s="6">
        <v>99999</v>
      </c>
      <c r="D1561" t="s">
        <v>1726</v>
      </c>
    </row>
    <row r="1562" spans="1:4" hidden="1">
      <c r="A1562">
        <v>1561</v>
      </c>
      <c r="B1562" s="6" t="s">
        <v>1105</v>
      </c>
      <c r="C1562" s="25" t="s">
        <v>1552</v>
      </c>
      <c r="D1562" t="s">
        <v>2318</v>
      </c>
    </row>
    <row r="1563" spans="1:4" hidden="1">
      <c r="A1563">
        <v>1562</v>
      </c>
      <c r="B1563" s="6">
        <v>99999</v>
      </c>
      <c r="D1563" t="s">
        <v>1726</v>
      </c>
    </row>
    <row r="1564" spans="1:4" hidden="1">
      <c r="A1564">
        <v>1563</v>
      </c>
      <c r="B1564" s="6" t="s">
        <v>1106</v>
      </c>
      <c r="C1564" s="25" t="s">
        <v>1553</v>
      </c>
      <c r="D1564" t="s">
        <v>2318</v>
      </c>
    </row>
    <row r="1565" spans="1:4" hidden="1">
      <c r="A1565">
        <v>1564</v>
      </c>
      <c r="B1565" s="6" t="s">
        <v>1107</v>
      </c>
      <c r="C1565" s="25" t="s">
        <v>1554</v>
      </c>
      <c r="D1565" t="s">
        <v>2318</v>
      </c>
    </row>
    <row r="1566" spans="1:4" hidden="1">
      <c r="A1566">
        <v>1565</v>
      </c>
      <c r="B1566" s="6" t="s">
        <v>1108</v>
      </c>
      <c r="C1566" s="25" t="s">
        <v>1555</v>
      </c>
      <c r="D1566" t="s">
        <v>2318</v>
      </c>
    </row>
    <row r="1567" spans="1:4" hidden="1">
      <c r="A1567">
        <v>1566</v>
      </c>
      <c r="B1567" s="6" t="s">
        <v>1109</v>
      </c>
      <c r="D1567" t="s">
        <v>1726</v>
      </c>
    </row>
    <row r="1568" spans="1:4" hidden="1">
      <c r="A1568">
        <v>1567</v>
      </c>
      <c r="B1568" s="6" t="s">
        <v>1110</v>
      </c>
      <c r="D1568" t="s">
        <v>1726</v>
      </c>
    </row>
    <row r="1569" spans="1:4" hidden="1">
      <c r="A1569">
        <v>1568</v>
      </c>
      <c r="B1569" s="6" t="s">
        <v>1111</v>
      </c>
      <c r="D1569" t="s">
        <v>1726</v>
      </c>
    </row>
    <row r="1570" spans="1:4">
      <c r="A1570">
        <v>1569</v>
      </c>
      <c r="B1570" s="6" t="s">
        <v>1112</v>
      </c>
      <c r="C1570" s="25" t="s">
        <v>1556</v>
      </c>
    </row>
    <row r="1571" spans="1:4" hidden="1">
      <c r="A1571">
        <v>1570</v>
      </c>
      <c r="B1571" s="6" t="s">
        <v>1074</v>
      </c>
      <c r="C1571" s="25" t="s">
        <v>1537</v>
      </c>
      <c r="D1571" t="s">
        <v>2283</v>
      </c>
    </row>
    <row r="1572" spans="1:4" hidden="1">
      <c r="A1572">
        <v>1571</v>
      </c>
      <c r="B1572" s="21" t="s">
        <v>2306</v>
      </c>
      <c r="C1572" s="25" t="s">
        <v>2307</v>
      </c>
      <c r="D1572" t="s">
        <v>2283</v>
      </c>
    </row>
    <row r="1573" spans="1:4" hidden="1">
      <c r="A1573">
        <v>1572</v>
      </c>
      <c r="B1573" s="6" t="s">
        <v>1114</v>
      </c>
      <c r="C1573" s="25" t="s">
        <v>2305</v>
      </c>
      <c r="D1573" t="s">
        <v>2283</v>
      </c>
    </row>
    <row r="1574" spans="1:4">
      <c r="A1574">
        <v>1573</v>
      </c>
      <c r="B1574" s="6" t="s">
        <v>1115</v>
      </c>
    </row>
    <row r="1575" spans="1:4" hidden="1">
      <c r="A1575">
        <v>1574</v>
      </c>
      <c r="B1575" s="6">
        <v>9999</v>
      </c>
      <c r="D1575" t="s">
        <v>1726</v>
      </c>
    </row>
    <row r="1576" spans="1:4" hidden="1">
      <c r="A1576">
        <v>1575</v>
      </c>
      <c r="B1576" s="6" t="s">
        <v>1103</v>
      </c>
      <c r="C1576" s="25" t="s">
        <v>1516</v>
      </c>
      <c r="D1576" t="s">
        <v>2283</v>
      </c>
    </row>
    <row r="1577" spans="1:4" hidden="1">
      <c r="A1577">
        <v>1576</v>
      </c>
      <c r="B1577" s="6" t="s">
        <v>1116</v>
      </c>
      <c r="D1577" t="s">
        <v>1726</v>
      </c>
    </row>
    <row r="1578" spans="1:4" hidden="1">
      <c r="A1578">
        <v>1577</v>
      </c>
      <c r="B1578" s="6">
        <v>30</v>
      </c>
      <c r="D1578" t="s">
        <v>1726</v>
      </c>
    </row>
    <row r="1579" spans="1:4" hidden="1">
      <c r="A1579">
        <v>1578</v>
      </c>
      <c r="B1579" s="6" t="s">
        <v>1117</v>
      </c>
      <c r="D1579" t="s">
        <v>1726</v>
      </c>
    </row>
    <row r="1580" spans="1:4" hidden="1">
      <c r="A1580">
        <v>1579</v>
      </c>
      <c r="B1580" s="15" t="s">
        <v>2092</v>
      </c>
      <c r="C1580" s="25" t="s">
        <v>2308</v>
      </c>
      <c r="D1580" t="s">
        <v>1726</v>
      </c>
    </row>
    <row r="1581" spans="1:4" hidden="1">
      <c r="A1581">
        <v>1580</v>
      </c>
      <c r="B1581" s="6" t="s">
        <v>1119</v>
      </c>
      <c r="D1581" t="s">
        <v>1726</v>
      </c>
    </row>
    <row r="1582" spans="1:4" hidden="1">
      <c r="A1582">
        <v>1581</v>
      </c>
      <c r="B1582" s="6" t="s">
        <v>1120</v>
      </c>
      <c r="C1582" s="25" t="s">
        <v>1558</v>
      </c>
      <c r="D1582" t="s">
        <v>2318</v>
      </c>
    </row>
    <row r="1583" spans="1:4" hidden="1">
      <c r="A1583">
        <v>1582</v>
      </c>
      <c r="B1583" s="6" t="s">
        <v>1121</v>
      </c>
      <c r="C1583" s="25" t="s">
        <v>1559</v>
      </c>
      <c r="D1583" t="s">
        <v>2318</v>
      </c>
    </row>
    <row r="1584" spans="1:4" hidden="1">
      <c r="A1584">
        <v>1583</v>
      </c>
      <c r="B1584" s="6" t="s">
        <v>1112</v>
      </c>
      <c r="C1584" s="25" t="s">
        <v>1556</v>
      </c>
      <c r="D1584" t="s">
        <v>2318</v>
      </c>
    </row>
    <row r="1585" spans="1:4" hidden="1">
      <c r="A1585">
        <v>1584</v>
      </c>
      <c r="B1585" s="6" t="s">
        <v>1122</v>
      </c>
      <c r="C1585" s="25" t="s">
        <v>1560</v>
      </c>
      <c r="D1585" t="s">
        <v>2318</v>
      </c>
    </row>
    <row r="1586" spans="1:4" hidden="1">
      <c r="A1586">
        <v>1585</v>
      </c>
      <c r="B1586" s="6" t="s">
        <v>1123</v>
      </c>
      <c r="C1586" s="25" t="s">
        <v>1561</v>
      </c>
      <c r="D1586" t="s">
        <v>2318</v>
      </c>
    </row>
    <row r="1587" spans="1:4" hidden="1">
      <c r="A1587">
        <v>1586</v>
      </c>
      <c r="B1587" s="6" t="s">
        <v>1124</v>
      </c>
      <c r="C1587" s="25" t="s">
        <v>1562</v>
      </c>
      <c r="D1587" t="s">
        <v>2318</v>
      </c>
    </row>
    <row r="1588" spans="1:4" hidden="1">
      <c r="A1588">
        <v>1587</v>
      </c>
      <c r="B1588" s="6">
        <v>99</v>
      </c>
      <c r="D1588" t="s">
        <v>1726</v>
      </c>
    </row>
    <row r="1589" spans="1:4" hidden="1">
      <c r="A1589">
        <v>1588</v>
      </c>
      <c r="B1589" s="6">
        <v>99</v>
      </c>
      <c r="D1589" t="s">
        <v>1726</v>
      </c>
    </row>
    <row r="1590" spans="1:4" hidden="1">
      <c r="A1590">
        <v>1589</v>
      </c>
      <c r="B1590" s="6">
        <v>99</v>
      </c>
      <c r="D1590" t="s">
        <v>1726</v>
      </c>
    </row>
    <row r="1591" spans="1:4" hidden="1">
      <c r="A1591">
        <v>1590</v>
      </c>
      <c r="B1591" s="6">
        <v>99</v>
      </c>
      <c r="D1591" t="s">
        <v>1726</v>
      </c>
    </row>
    <row r="1592" spans="1:4" hidden="1">
      <c r="A1592">
        <v>1591</v>
      </c>
      <c r="B1592" s="6">
        <v>2</v>
      </c>
      <c r="D1592" t="s">
        <v>1726</v>
      </c>
    </row>
    <row r="1593" spans="1:4" hidden="1">
      <c r="A1593">
        <v>1592</v>
      </c>
      <c r="B1593" s="6" t="s">
        <v>1116</v>
      </c>
      <c r="D1593" t="s">
        <v>1726</v>
      </c>
    </row>
    <row r="1594" spans="1:4" hidden="1">
      <c r="A1594">
        <v>1593</v>
      </c>
      <c r="B1594" s="6">
        <v>111</v>
      </c>
      <c r="D1594" t="s">
        <v>1726</v>
      </c>
    </row>
    <row r="1595" spans="1:4" hidden="1">
      <c r="A1595">
        <v>1594</v>
      </c>
      <c r="B1595" s="6" t="s">
        <v>1116</v>
      </c>
      <c r="D1595" t="s">
        <v>1726</v>
      </c>
    </row>
    <row r="1596" spans="1:4" hidden="1">
      <c r="A1596">
        <v>1595</v>
      </c>
      <c r="B1596" s="6">
        <v>111</v>
      </c>
      <c r="D1596" t="s">
        <v>1726</v>
      </c>
    </row>
    <row r="1597" spans="1:4" hidden="1">
      <c r="A1597">
        <v>1596</v>
      </c>
      <c r="B1597" s="6">
        <v>99</v>
      </c>
      <c r="D1597" t="s">
        <v>1726</v>
      </c>
    </row>
    <row r="1598" spans="1:4" hidden="1">
      <c r="A1598">
        <v>1597</v>
      </c>
      <c r="B1598" s="6">
        <v>99</v>
      </c>
      <c r="D1598" t="s">
        <v>1726</v>
      </c>
    </row>
    <row r="1599" spans="1:4" hidden="1">
      <c r="A1599">
        <v>1598</v>
      </c>
      <c r="B1599" s="6">
        <v>99</v>
      </c>
      <c r="D1599" t="s">
        <v>1726</v>
      </c>
    </row>
    <row r="1600" spans="1:4" hidden="1">
      <c r="A1600">
        <v>1599</v>
      </c>
      <c r="B1600" s="6">
        <v>99</v>
      </c>
      <c r="D1600" t="s">
        <v>1726</v>
      </c>
    </row>
    <row r="1601" spans="1:4" hidden="1">
      <c r="A1601">
        <v>1600</v>
      </c>
      <c r="B1601" s="6">
        <v>120</v>
      </c>
      <c r="D1601" t="s">
        <v>1726</v>
      </c>
    </row>
    <row r="1602" spans="1:4" hidden="1">
      <c r="A1602">
        <v>1601</v>
      </c>
      <c r="B1602" s="6" t="s">
        <v>126</v>
      </c>
      <c r="C1602" s="25" t="s">
        <v>2200</v>
      </c>
      <c r="D1602" t="s">
        <v>1726</v>
      </c>
    </row>
    <row r="1603" spans="1:4" hidden="1">
      <c r="A1603">
        <v>1602</v>
      </c>
      <c r="B1603" s="6" t="s">
        <v>1125</v>
      </c>
      <c r="D1603" t="s">
        <v>1726</v>
      </c>
    </row>
    <row r="1604" spans="1:4" hidden="1">
      <c r="A1604">
        <v>1603</v>
      </c>
      <c r="B1604" s="6" t="s">
        <v>1126</v>
      </c>
      <c r="C1604" s="25" t="s">
        <v>1563</v>
      </c>
      <c r="D1604" t="s">
        <v>2318</v>
      </c>
    </row>
    <row r="1605" spans="1:4" hidden="1">
      <c r="A1605">
        <v>1604</v>
      </c>
      <c r="B1605" s="6" t="s">
        <v>1125</v>
      </c>
      <c r="D1605" t="s">
        <v>1726</v>
      </c>
    </row>
    <row r="1606" spans="1:4">
      <c r="A1606">
        <v>1605</v>
      </c>
      <c r="B1606" s="21" t="s">
        <v>2309</v>
      </c>
      <c r="C1606" s="25" t="s">
        <v>1564</v>
      </c>
    </row>
    <row r="1607" spans="1:4">
      <c r="A1607">
        <v>1606</v>
      </c>
      <c r="B1607" s="6" t="s">
        <v>1128</v>
      </c>
      <c r="C1607" s="25" t="s">
        <v>2310</v>
      </c>
    </row>
    <row r="1608" spans="1:4" hidden="1">
      <c r="A1608">
        <v>1607</v>
      </c>
      <c r="B1608" s="6" t="s">
        <v>1125</v>
      </c>
      <c r="D1608" t="s">
        <v>1726</v>
      </c>
    </row>
    <row r="1609" spans="1:4" hidden="1">
      <c r="A1609">
        <v>1608</v>
      </c>
      <c r="B1609" s="6" t="s">
        <v>126</v>
      </c>
      <c r="C1609" s="25" t="s">
        <v>1442</v>
      </c>
      <c r="D1609" t="s">
        <v>1726</v>
      </c>
    </row>
    <row r="1610" spans="1:4" hidden="1">
      <c r="A1610">
        <v>1609</v>
      </c>
      <c r="B1610" s="6" t="s">
        <v>1125</v>
      </c>
      <c r="D1610" t="s">
        <v>1726</v>
      </c>
    </row>
    <row r="1611" spans="1:4" hidden="1">
      <c r="A1611">
        <v>1610</v>
      </c>
      <c r="B1611" s="6" t="s">
        <v>1126</v>
      </c>
      <c r="C1611" s="25" t="s">
        <v>1563</v>
      </c>
      <c r="D1611" t="s">
        <v>2318</v>
      </c>
    </row>
    <row r="1612" spans="1:4" hidden="1">
      <c r="A1612">
        <v>1611</v>
      </c>
      <c r="B1612" s="6" t="s">
        <v>1129</v>
      </c>
      <c r="C1612" s="25" t="s">
        <v>1566</v>
      </c>
      <c r="D1612" t="s">
        <v>2318</v>
      </c>
    </row>
    <row r="1613" spans="1:4" hidden="1">
      <c r="A1613">
        <v>1612</v>
      </c>
      <c r="B1613" s="6">
        <v>99</v>
      </c>
      <c r="D1613" t="s">
        <v>1726</v>
      </c>
    </row>
    <row r="1614" spans="1:4" hidden="1">
      <c r="A1614">
        <v>1613</v>
      </c>
      <c r="B1614" s="6" t="s">
        <v>1130</v>
      </c>
      <c r="C1614" s="25" t="s">
        <v>1567</v>
      </c>
      <c r="D1614" t="s">
        <v>2318</v>
      </c>
    </row>
    <row r="1615" spans="1:4">
      <c r="A1615">
        <v>1614</v>
      </c>
      <c r="B1615" s="6" t="s">
        <v>1131</v>
      </c>
      <c r="C1615" s="25" t="s">
        <v>1568</v>
      </c>
    </row>
    <row r="1616" spans="1:4" hidden="1">
      <c r="A1616">
        <v>1615</v>
      </c>
      <c r="B1616" s="10">
        <v>0.84745370370370365</v>
      </c>
      <c r="D1616" t="s">
        <v>1726</v>
      </c>
    </row>
    <row r="1617" spans="1:4" hidden="1">
      <c r="A1617">
        <v>1616</v>
      </c>
      <c r="B1617" s="6">
        <v>99</v>
      </c>
      <c r="D1617" t="s">
        <v>1726</v>
      </c>
    </row>
    <row r="1618" spans="1:4" hidden="1">
      <c r="A1618">
        <v>1617</v>
      </c>
      <c r="B1618" s="6" t="s">
        <v>1107</v>
      </c>
      <c r="C1618" s="25" t="s">
        <v>1554</v>
      </c>
      <c r="D1618" t="s">
        <v>2318</v>
      </c>
    </row>
    <row r="1619" spans="1:4" hidden="1">
      <c r="A1619">
        <v>1618</v>
      </c>
      <c r="B1619" s="6" t="s">
        <v>1132</v>
      </c>
      <c r="C1619" s="25" t="s">
        <v>2311</v>
      </c>
      <c r="D1619" t="s">
        <v>1726</v>
      </c>
    </row>
    <row r="1620" spans="1:4" hidden="1">
      <c r="A1620">
        <v>1619</v>
      </c>
      <c r="B1620" s="6" t="s">
        <v>1133</v>
      </c>
      <c r="C1620" s="25" t="s">
        <v>1569</v>
      </c>
      <c r="D1620" t="s">
        <v>2318</v>
      </c>
    </row>
    <row r="1621" spans="1:4" hidden="1">
      <c r="A1621">
        <v>1620</v>
      </c>
      <c r="B1621" s="6" t="s">
        <v>1134</v>
      </c>
      <c r="C1621" s="25" t="s">
        <v>1570</v>
      </c>
      <c r="D1621" t="s">
        <v>2318</v>
      </c>
    </row>
    <row r="1622" spans="1:4" hidden="1">
      <c r="A1622">
        <v>1621</v>
      </c>
      <c r="B1622" s="6" t="s">
        <v>1135</v>
      </c>
      <c r="D1622" t="s">
        <v>1726</v>
      </c>
    </row>
    <row r="1623" spans="1:4" hidden="1">
      <c r="A1623">
        <v>1622</v>
      </c>
      <c r="B1623" s="6" t="s">
        <v>1136</v>
      </c>
      <c r="C1623" s="25" t="s">
        <v>1571</v>
      </c>
      <c r="D1623" t="s">
        <v>2318</v>
      </c>
    </row>
    <row r="1624" spans="1:4" hidden="1">
      <c r="A1624">
        <v>1623</v>
      </c>
      <c r="B1624" s="6" t="s">
        <v>1137</v>
      </c>
      <c r="D1624" t="s">
        <v>1726</v>
      </c>
    </row>
    <row r="1625" spans="1:4" hidden="1">
      <c r="A1625">
        <v>1624</v>
      </c>
      <c r="B1625" s="6" t="s">
        <v>1130</v>
      </c>
      <c r="C1625" s="25" t="s">
        <v>1567</v>
      </c>
      <c r="D1625" t="s">
        <v>2318</v>
      </c>
    </row>
    <row r="1626" spans="1:4" hidden="1">
      <c r="A1626">
        <v>1625</v>
      </c>
      <c r="B1626" s="10">
        <v>0.11944444444444445</v>
      </c>
      <c r="D1626" t="s">
        <v>1726</v>
      </c>
    </row>
    <row r="1627" spans="1:4" hidden="1">
      <c r="A1627">
        <v>1626</v>
      </c>
      <c r="B1627" s="6" t="s">
        <v>1138</v>
      </c>
      <c r="C1627" s="25" t="s">
        <v>1569</v>
      </c>
      <c r="D1627" t="s">
        <v>2318</v>
      </c>
    </row>
    <row r="1628" spans="1:4" hidden="1">
      <c r="A1628">
        <v>1627</v>
      </c>
      <c r="B1628" s="6" t="s">
        <v>1129</v>
      </c>
      <c r="C1628" s="25" t="s">
        <v>1566</v>
      </c>
      <c r="D1628" t="s">
        <v>2318</v>
      </c>
    </row>
    <row r="1629" spans="1:4" hidden="1">
      <c r="A1629">
        <v>1628</v>
      </c>
      <c r="B1629" s="6" t="s">
        <v>1139</v>
      </c>
      <c r="C1629" s="25" t="s">
        <v>1572</v>
      </c>
      <c r="D1629" t="s">
        <v>2318</v>
      </c>
    </row>
    <row r="1630" spans="1:4" hidden="1">
      <c r="A1630">
        <v>1629</v>
      </c>
      <c r="B1630" s="6" t="s">
        <v>1140</v>
      </c>
      <c r="D1630" t="s">
        <v>1726</v>
      </c>
    </row>
    <row r="1631" spans="1:4" hidden="1">
      <c r="A1631">
        <v>1630</v>
      </c>
      <c r="B1631" s="6" t="s">
        <v>1141</v>
      </c>
      <c r="C1631" s="25" t="s">
        <v>1573</v>
      </c>
      <c r="D1631" t="s">
        <v>2318</v>
      </c>
    </row>
    <row r="1632" spans="1:4" hidden="1">
      <c r="A1632">
        <v>1631</v>
      </c>
      <c r="B1632" s="9">
        <v>43103</v>
      </c>
      <c r="D1632" t="s">
        <v>1726</v>
      </c>
    </row>
    <row r="1633" spans="1:4">
      <c r="A1633">
        <v>1632</v>
      </c>
      <c r="B1633" s="6" t="s">
        <v>1142</v>
      </c>
    </row>
    <row r="1634" spans="1:4" ht="40.5">
      <c r="A1634">
        <v>1633</v>
      </c>
      <c r="B1634" s="11" t="s">
        <v>1143</v>
      </c>
    </row>
    <row r="1635" spans="1:4" hidden="1">
      <c r="A1635">
        <v>1634</v>
      </c>
      <c r="B1635" s="6" t="s">
        <v>150</v>
      </c>
      <c r="C1635" s="25" t="s">
        <v>2272</v>
      </c>
      <c r="D1635" t="s">
        <v>2318</v>
      </c>
    </row>
    <row r="1636" spans="1:4" hidden="1">
      <c r="A1636">
        <v>1635</v>
      </c>
      <c r="B1636" s="6" t="s">
        <v>1129</v>
      </c>
      <c r="C1636" s="25" t="s">
        <v>1566</v>
      </c>
      <c r="D1636" t="s">
        <v>2318</v>
      </c>
    </row>
    <row r="1637" spans="1:4" hidden="1">
      <c r="A1637">
        <v>1636</v>
      </c>
      <c r="B1637" s="6" t="s">
        <v>1116</v>
      </c>
      <c r="D1637" t="s">
        <v>1726</v>
      </c>
    </row>
    <row r="1638" spans="1:4" hidden="1">
      <c r="A1638">
        <v>1637</v>
      </c>
      <c r="B1638" s="6">
        <v>8</v>
      </c>
      <c r="D1638" t="s">
        <v>1726</v>
      </c>
    </row>
    <row r="1639" spans="1:4" hidden="1">
      <c r="A1639">
        <v>1638</v>
      </c>
      <c r="B1639" s="6" t="s">
        <v>131</v>
      </c>
      <c r="C1639" s="25" t="s">
        <v>2312</v>
      </c>
      <c r="D1639" t="s">
        <v>1726</v>
      </c>
    </row>
    <row r="1640" spans="1:4">
      <c r="A1640">
        <v>1639</v>
      </c>
      <c r="B1640" s="6" t="s">
        <v>1144</v>
      </c>
    </row>
    <row r="1641" spans="1:4">
      <c r="A1641">
        <v>1640</v>
      </c>
      <c r="B1641" s="6" t="s">
        <v>1145</v>
      </c>
      <c r="C1641" s="25" t="s">
        <v>1575</v>
      </c>
    </row>
    <row r="1642" spans="1:4">
      <c r="A1642">
        <v>1641</v>
      </c>
      <c r="B1642" s="6" t="s">
        <v>1146</v>
      </c>
    </row>
    <row r="1643" spans="1:4" hidden="1">
      <c r="A1643">
        <v>1642</v>
      </c>
      <c r="B1643" s="6" t="s">
        <v>1116</v>
      </c>
      <c r="D1643" t="s">
        <v>1726</v>
      </c>
    </row>
    <row r="1644" spans="1:4" hidden="1">
      <c r="A1644">
        <v>1643</v>
      </c>
      <c r="B1644" s="6" t="s">
        <v>1116</v>
      </c>
      <c r="D1644" t="s">
        <v>1726</v>
      </c>
    </row>
    <row r="1645" spans="1:4">
      <c r="A1645">
        <v>1644</v>
      </c>
      <c r="B1645" s="6" t="s">
        <v>1147</v>
      </c>
      <c r="C1645" s="25" t="s">
        <v>1576</v>
      </c>
    </row>
    <row r="1646" spans="1:4">
      <c r="A1646">
        <v>1645</v>
      </c>
      <c r="B1646" s="6" t="s">
        <v>1148</v>
      </c>
    </row>
    <row r="1647" spans="1:4" hidden="1">
      <c r="A1647">
        <v>1646</v>
      </c>
      <c r="B1647" s="6" t="s">
        <v>127</v>
      </c>
      <c r="C1647" s="25" t="s">
        <v>1443</v>
      </c>
      <c r="D1647" t="s">
        <v>2318</v>
      </c>
    </row>
    <row r="1648" spans="1:4" hidden="1">
      <c r="A1648">
        <v>1647</v>
      </c>
      <c r="B1648" s="7">
        <v>1.1099999999999999E+52</v>
      </c>
      <c r="D1648" t="s">
        <v>1726</v>
      </c>
    </row>
    <row r="1649" spans="1:4" hidden="1">
      <c r="A1649">
        <v>1648</v>
      </c>
      <c r="B1649" s="6" t="s">
        <v>1149</v>
      </c>
      <c r="C1649" s="25" t="s">
        <v>1499</v>
      </c>
      <c r="D1649" t="s">
        <v>2318</v>
      </c>
    </row>
    <row r="1650" spans="1:4" hidden="1">
      <c r="A1650">
        <v>1649</v>
      </c>
      <c r="B1650" s="6" t="s">
        <v>127</v>
      </c>
      <c r="C1650" s="25" t="s">
        <v>1443</v>
      </c>
      <c r="D1650" t="s">
        <v>2318</v>
      </c>
    </row>
    <row r="1651" spans="1:4" hidden="1">
      <c r="A1651">
        <v>1650</v>
      </c>
      <c r="B1651" s="6" t="s">
        <v>1105</v>
      </c>
      <c r="C1651" s="25" t="s">
        <v>1552</v>
      </c>
      <c r="D1651" t="s">
        <v>2318</v>
      </c>
    </row>
    <row r="1652" spans="1:4" hidden="1">
      <c r="A1652">
        <v>1651</v>
      </c>
      <c r="B1652" s="6" t="s">
        <v>1116</v>
      </c>
      <c r="D1652" t="s">
        <v>1726</v>
      </c>
    </row>
    <row r="1653" spans="1:4" hidden="1">
      <c r="A1653">
        <v>1652</v>
      </c>
      <c r="B1653" s="6" t="s">
        <v>1150</v>
      </c>
      <c r="C1653" s="25" t="s">
        <v>2273</v>
      </c>
      <c r="D1653" t="s">
        <v>1726</v>
      </c>
    </row>
    <row r="1654" spans="1:4" hidden="1">
      <c r="A1654">
        <v>1653</v>
      </c>
      <c r="B1654" s="6" t="s">
        <v>1151</v>
      </c>
      <c r="C1654" s="25" t="s">
        <v>2276</v>
      </c>
      <c r="D1654" t="s">
        <v>2318</v>
      </c>
    </row>
    <row r="1655" spans="1:4" hidden="1">
      <c r="A1655">
        <v>1654</v>
      </c>
      <c r="B1655" s="6" t="s">
        <v>1152</v>
      </c>
      <c r="C1655" s="25" t="s">
        <v>2274</v>
      </c>
      <c r="D1655" t="s">
        <v>2318</v>
      </c>
    </row>
    <row r="1656" spans="1:4" hidden="1">
      <c r="A1656">
        <v>1655</v>
      </c>
      <c r="B1656" s="6" t="s">
        <v>1153</v>
      </c>
      <c r="C1656" s="25" t="s">
        <v>2275</v>
      </c>
      <c r="D1656" t="s">
        <v>2318</v>
      </c>
    </row>
    <row r="1657" spans="1:4" hidden="1">
      <c r="A1657">
        <v>1656</v>
      </c>
      <c r="B1657" s="6" t="s">
        <v>1154</v>
      </c>
      <c r="C1657" s="25" t="s">
        <v>1577</v>
      </c>
      <c r="D1657" t="s">
        <v>2318</v>
      </c>
    </row>
    <row r="1658" spans="1:4" hidden="1">
      <c r="A1658">
        <v>1657</v>
      </c>
      <c r="B1658" s="6" t="s">
        <v>1155</v>
      </c>
      <c r="D1658" t="s">
        <v>1726</v>
      </c>
    </row>
    <row r="1659" spans="1:4" hidden="1">
      <c r="A1659">
        <v>1658</v>
      </c>
      <c r="B1659" s="6" t="s">
        <v>1156</v>
      </c>
      <c r="C1659" s="25" t="s">
        <v>1578</v>
      </c>
      <c r="D1659" t="s">
        <v>2318</v>
      </c>
    </row>
    <row r="1660" spans="1:4" hidden="1">
      <c r="A1660">
        <v>1659</v>
      </c>
      <c r="B1660" s="6" t="s">
        <v>1157</v>
      </c>
      <c r="D1660" t="s">
        <v>2318</v>
      </c>
    </row>
    <row r="1661" spans="1:4" hidden="1">
      <c r="A1661">
        <v>1660</v>
      </c>
      <c r="B1661" s="6" t="s">
        <v>1158</v>
      </c>
      <c r="C1661" s="25" t="s">
        <v>2277</v>
      </c>
      <c r="D1661" t="s">
        <v>2318</v>
      </c>
    </row>
    <row r="1662" spans="1:4" hidden="1">
      <c r="A1662">
        <v>1661</v>
      </c>
      <c r="B1662" s="9">
        <v>43134</v>
      </c>
      <c r="D1662" t="s">
        <v>1726</v>
      </c>
    </row>
    <row r="1663" spans="1:4" hidden="1">
      <c r="A1663">
        <v>1662</v>
      </c>
      <c r="B1663" s="6">
        <v>12</v>
      </c>
      <c r="D1663" t="s">
        <v>1726</v>
      </c>
    </row>
    <row r="1664" spans="1:4" hidden="1">
      <c r="A1664">
        <v>1663</v>
      </c>
      <c r="B1664" s="6" t="s">
        <v>1159</v>
      </c>
      <c r="D1664" t="s">
        <v>2318</v>
      </c>
    </row>
    <row r="1665" spans="1:4" hidden="1">
      <c r="A1665">
        <v>1664</v>
      </c>
      <c r="B1665" s="6" t="s">
        <v>1160</v>
      </c>
      <c r="C1665" s="25" t="s">
        <v>2278</v>
      </c>
      <c r="D1665" t="s">
        <v>2318</v>
      </c>
    </row>
    <row r="1666" spans="1:4">
      <c r="A1666">
        <v>1665</v>
      </c>
      <c r="B1666" s="6" t="s">
        <v>1054</v>
      </c>
      <c r="C1666" s="25" t="s">
        <v>1579</v>
      </c>
    </row>
    <row r="1667" spans="1:4" hidden="1">
      <c r="A1667">
        <v>1666</v>
      </c>
      <c r="B1667" s="6">
        <v>11</v>
      </c>
      <c r="D1667" t="s">
        <v>1726</v>
      </c>
    </row>
    <row r="1668" spans="1:4">
      <c r="A1668">
        <v>1667</v>
      </c>
      <c r="B1668" s="6" t="s">
        <v>1161</v>
      </c>
      <c r="C1668" s="25" t="s">
        <v>1580</v>
      </c>
    </row>
    <row r="1669" spans="1:4" hidden="1">
      <c r="A1669">
        <v>1668</v>
      </c>
      <c r="B1669" s="6" t="s">
        <v>1162</v>
      </c>
      <c r="D1669" t="s">
        <v>1726</v>
      </c>
    </row>
    <row r="1670" spans="1:4">
      <c r="A1670">
        <v>1669</v>
      </c>
      <c r="B1670" s="6" t="s">
        <v>1163</v>
      </c>
      <c r="C1670" s="25" t="s">
        <v>1581</v>
      </c>
    </row>
    <row r="1671" spans="1:4" hidden="1">
      <c r="A1671">
        <v>1670</v>
      </c>
      <c r="B1671" s="6">
        <v>1</v>
      </c>
      <c r="D1671" t="s">
        <v>1726</v>
      </c>
    </row>
    <row r="1672" spans="1:4" hidden="1">
      <c r="A1672">
        <v>1671</v>
      </c>
      <c r="B1672" s="6">
        <v>11</v>
      </c>
      <c r="D1672" t="s">
        <v>1726</v>
      </c>
    </row>
    <row r="1673" spans="1:4">
      <c r="A1673">
        <v>1672</v>
      </c>
      <c r="B1673" s="6" t="s">
        <v>1164</v>
      </c>
      <c r="C1673" s="25" t="s">
        <v>1582</v>
      </c>
    </row>
    <row r="1674" spans="1:4">
      <c r="A1674">
        <v>1673</v>
      </c>
      <c r="B1674" s="6" t="s">
        <v>1165</v>
      </c>
      <c r="C1674" s="25" t="s">
        <v>1583</v>
      </c>
    </row>
    <row r="1675" spans="1:4">
      <c r="A1675">
        <v>1674</v>
      </c>
      <c r="B1675" s="6" t="s">
        <v>1166</v>
      </c>
      <c r="C1675" s="25" t="s">
        <v>1584</v>
      </c>
    </row>
    <row r="1676" spans="1:4">
      <c r="A1676">
        <v>1675</v>
      </c>
      <c r="B1676" s="6" t="s">
        <v>1167</v>
      </c>
      <c r="C1676" s="25" t="s">
        <v>1585</v>
      </c>
    </row>
    <row r="1677" spans="1:4">
      <c r="A1677">
        <v>1676</v>
      </c>
      <c r="B1677" s="6" t="s">
        <v>1168</v>
      </c>
      <c r="C1677" s="25" t="s">
        <v>1586</v>
      </c>
    </row>
    <row r="1678" spans="1:4" ht="27">
      <c r="A1678">
        <v>1677</v>
      </c>
      <c r="B1678" s="11" t="s">
        <v>1169</v>
      </c>
    </row>
    <row r="1679" spans="1:4">
      <c r="A1679">
        <v>1678</v>
      </c>
      <c r="B1679" s="6" t="s">
        <v>1165</v>
      </c>
      <c r="C1679" s="25" t="s">
        <v>1583</v>
      </c>
    </row>
    <row r="1680" spans="1:4">
      <c r="A1680">
        <v>1679</v>
      </c>
      <c r="B1680" s="6" t="s">
        <v>1170</v>
      </c>
    </row>
    <row r="1681" spans="1:4">
      <c r="A1681">
        <v>1680</v>
      </c>
      <c r="B1681" s="6" t="s">
        <v>1171</v>
      </c>
    </row>
    <row r="1682" spans="1:4" hidden="1">
      <c r="A1682">
        <v>1681</v>
      </c>
      <c r="B1682" s="6" t="s">
        <v>1165</v>
      </c>
      <c r="C1682" s="25" t="s">
        <v>1583</v>
      </c>
      <c r="D1682" t="s">
        <v>2318</v>
      </c>
    </row>
    <row r="1683" spans="1:4" hidden="1">
      <c r="A1683">
        <v>1682</v>
      </c>
      <c r="B1683" s="6">
        <v>1</v>
      </c>
      <c r="D1683" t="s">
        <v>1726</v>
      </c>
    </row>
    <row r="1684" spans="1:4" hidden="1">
      <c r="A1684">
        <v>1683</v>
      </c>
      <c r="B1684" s="6" t="s">
        <v>1162</v>
      </c>
      <c r="D1684" t="s">
        <v>1726</v>
      </c>
    </row>
    <row r="1685" spans="1:4" hidden="1">
      <c r="A1685">
        <v>1684</v>
      </c>
      <c r="B1685" s="6" t="s">
        <v>1164</v>
      </c>
      <c r="C1685" s="25" t="s">
        <v>1582</v>
      </c>
      <c r="D1685" t="s">
        <v>2318</v>
      </c>
    </row>
    <row r="1686" spans="1:4">
      <c r="A1686">
        <v>1685</v>
      </c>
      <c r="B1686" s="6" t="s">
        <v>1172</v>
      </c>
      <c r="C1686" s="25" t="s">
        <v>1577</v>
      </c>
    </row>
    <row r="1687" spans="1:4">
      <c r="A1687">
        <v>1686</v>
      </c>
      <c r="B1687" s="6" t="s">
        <v>1173</v>
      </c>
      <c r="C1687" s="25" t="s">
        <v>1587</v>
      </c>
    </row>
    <row r="1688" spans="1:4">
      <c r="A1688">
        <v>1687</v>
      </c>
      <c r="B1688" s="6" t="s">
        <v>1174</v>
      </c>
      <c r="C1688" s="25" t="s">
        <v>1584</v>
      </c>
    </row>
    <row r="1689" spans="1:4" hidden="1">
      <c r="A1689">
        <v>1688</v>
      </c>
      <c r="B1689" s="6">
        <v>1</v>
      </c>
      <c r="D1689" t="s">
        <v>1726</v>
      </c>
    </row>
    <row r="1690" spans="1:4" hidden="1">
      <c r="A1690">
        <v>1689</v>
      </c>
      <c r="B1690" s="6" t="s">
        <v>1162</v>
      </c>
      <c r="D1690" t="s">
        <v>1726</v>
      </c>
    </row>
    <row r="1691" spans="1:4" hidden="1">
      <c r="A1691">
        <v>1690</v>
      </c>
      <c r="B1691" s="6" t="s">
        <v>1175</v>
      </c>
      <c r="C1691" s="25" t="s">
        <v>1588</v>
      </c>
      <c r="D1691" t="s">
        <v>2318</v>
      </c>
    </row>
    <row r="1692" spans="1:4" hidden="1">
      <c r="A1692">
        <v>1691</v>
      </c>
      <c r="B1692" s="6" t="s">
        <v>1176</v>
      </c>
      <c r="C1692" s="25" t="s">
        <v>1589</v>
      </c>
      <c r="D1692" t="s">
        <v>2318</v>
      </c>
    </row>
    <row r="1693" spans="1:4" hidden="1">
      <c r="A1693">
        <v>1692</v>
      </c>
      <c r="B1693" s="6" t="s">
        <v>1177</v>
      </c>
      <c r="D1693" t="s">
        <v>1726</v>
      </c>
    </row>
    <row r="1694" spans="1:4">
      <c r="A1694">
        <v>1693</v>
      </c>
      <c r="B1694" s="6" t="s">
        <v>1178</v>
      </c>
      <c r="C1694" s="25" t="s">
        <v>1590</v>
      </c>
    </row>
    <row r="1695" spans="1:4">
      <c r="A1695">
        <v>1694</v>
      </c>
      <c r="B1695" s="6" t="s">
        <v>1179</v>
      </c>
      <c r="C1695" s="25" t="s">
        <v>1591</v>
      </c>
    </row>
    <row r="1696" spans="1:4" hidden="1">
      <c r="A1696">
        <v>1695</v>
      </c>
      <c r="B1696" s="6">
        <v>1</v>
      </c>
      <c r="D1696" t="s">
        <v>1726</v>
      </c>
    </row>
    <row r="1697" spans="1:4" hidden="1">
      <c r="A1697">
        <v>1696</v>
      </c>
      <c r="B1697" s="6" t="s">
        <v>1162</v>
      </c>
      <c r="D1697" t="s">
        <v>1726</v>
      </c>
    </row>
    <row r="1698" spans="1:4">
      <c r="A1698">
        <v>1697</v>
      </c>
      <c r="B1698" s="6" t="s">
        <v>1180</v>
      </c>
    </row>
    <row r="1699" spans="1:4" hidden="1">
      <c r="A1699">
        <v>1698</v>
      </c>
      <c r="B1699" s="6">
        <v>200</v>
      </c>
      <c r="D1699" t="s">
        <v>1726</v>
      </c>
    </row>
    <row r="1700" spans="1:4" hidden="1">
      <c r="A1700">
        <v>1699</v>
      </c>
      <c r="B1700" s="6" t="s">
        <v>1167</v>
      </c>
      <c r="D1700" t="s">
        <v>2318</v>
      </c>
    </row>
    <row r="1701" spans="1:4" hidden="1">
      <c r="A1701">
        <v>1700</v>
      </c>
      <c r="B1701" s="6" t="s">
        <v>1181</v>
      </c>
      <c r="C1701" s="25" t="s">
        <v>1592</v>
      </c>
      <c r="D1701" t="s">
        <v>2318</v>
      </c>
    </row>
    <row r="1702" spans="1:4">
      <c r="A1702">
        <v>1701</v>
      </c>
      <c r="B1702" s="6" t="s">
        <v>1182</v>
      </c>
    </row>
    <row r="1703" spans="1:4">
      <c r="A1703">
        <v>1702</v>
      </c>
      <c r="B1703" s="6" t="s">
        <v>1183</v>
      </c>
    </row>
    <row r="1704" spans="1:4">
      <c r="A1704">
        <v>1703</v>
      </c>
      <c r="B1704" s="6" t="s">
        <v>1184</v>
      </c>
      <c r="C1704" s="25" t="s">
        <v>2279</v>
      </c>
    </row>
    <row r="1705" spans="1:4" hidden="1">
      <c r="A1705">
        <v>1704</v>
      </c>
      <c r="B1705" s="6" t="s">
        <v>1120</v>
      </c>
      <c r="C1705" s="25" t="s">
        <v>1558</v>
      </c>
      <c r="D1705" t="s">
        <v>2318</v>
      </c>
    </row>
    <row r="1706" spans="1:4" hidden="1">
      <c r="A1706">
        <v>1705</v>
      </c>
      <c r="B1706" s="6" t="s">
        <v>1121</v>
      </c>
      <c r="C1706" s="25" t="s">
        <v>1559</v>
      </c>
      <c r="D1706" t="s">
        <v>2318</v>
      </c>
    </row>
    <row r="1707" spans="1:4" hidden="1">
      <c r="A1707">
        <v>1706</v>
      </c>
      <c r="B1707" s="6" t="s">
        <v>1112</v>
      </c>
      <c r="C1707" s="25" t="s">
        <v>1593</v>
      </c>
      <c r="D1707" t="s">
        <v>2318</v>
      </c>
    </row>
    <row r="1708" spans="1:4" hidden="1">
      <c r="A1708">
        <v>1707</v>
      </c>
      <c r="B1708" s="6" t="s">
        <v>1116</v>
      </c>
      <c r="C1708" s="25" t="s">
        <v>1116</v>
      </c>
      <c r="D1708" t="s">
        <v>1726</v>
      </c>
    </row>
    <row r="1709" spans="1:4" hidden="1">
      <c r="A1709">
        <v>1708</v>
      </c>
      <c r="B1709" s="7">
        <v>1.11E+37</v>
      </c>
      <c r="D1709" t="s">
        <v>1726</v>
      </c>
    </row>
    <row r="1710" spans="1:4" hidden="1">
      <c r="A1710">
        <v>1709</v>
      </c>
      <c r="B1710" s="6">
        <v>30</v>
      </c>
      <c r="D1710" t="s">
        <v>1726</v>
      </c>
    </row>
    <row r="1711" spans="1:4" hidden="1">
      <c r="A1711">
        <v>1710</v>
      </c>
      <c r="B1711" s="12">
        <v>42865.425000000003</v>
      </c>
      <c r="D1711" t="s">
        <v>1726</v>
      </c>
    </row>
    <row r="1712" spans="1:4" hidden="1">
      <c r="A1712">
        <v>1711</v>
      </c>
      <c r="B1712" s="6" t="s">
        <v>1116</v>
      </c>
      <c r="C1712" s="25" t="s">
        <v>1116</v>
      </c>
      <c r="D1712" t="s">
        <v>1726</v>
      </c>
    </row>
    <row r="1713" spans="1:4" hidden="1">
      <c r="A1713">
        <v>1712</v>
      </c>
      <c r="B1713" s="6">
        <v>30</v>
      </c>
      <c r="D1713" t="s">
        <v>1726</v>
      </c>
    </row>
    <row r="1714" spans="1:4" hidden="1">
      <c r="A1714">
        <v>1713</v>
      </c>
      <c r="B1714" s="12">
        <v>42865.425000000003</v>
      </c>
      <c r="D1714" t="s">
        <v>1726</v>
      </c>
    </row>
    <row r="1715" spans="1:4" hidden="1">
      <c r="A1715">
        <v>1714</v>
      </c>
      <c r="B1715" s="6" t="s">
        <v>1185</v>
      </c>
      <c r="C1715" s="25" t="s">
        <v>1494</v>
      </c>
      <c r="D1715" t="s">
        <v>2318</v>
      </c>
    </row>
    <row r="1716" spans="1:4" hidden="1">
      <c r="A1716">
        <v>1715</v>
      </c>
      <c r="B1716" s="6" t="s">
        <v>1097</v>
      </c>
      <c r="C1716" s="25" t="s">
        <v>1517</v>
      </c>
      <c r="D1716" t="s">
        <v>2318</v>
      </c>
    </row>
    <row r="1717" spans="1:4">
      <c r="A1717">
        <v>1716</v>
      </c>
      <c r="B1717" s="6" t="s">
        <v>1186</v>
      </c>
    </row>
    <row r="1718" spans="1:4" hidden="1">
      <c r="A1718">
        <v>1717</v>
      </c>
      <c r="B1718" s="6">
        <v>11</v>
      </c>
      <c r="D1718" t="s">
        <v>1726</v>
      </c>
    </row>
    <row r="1719" spans="1:4">
      <c r="A1719">
        <v>1718</v>
      </c>
      <c r="B1719" s="6" t="s">
        <v>1122</v>
      </c>
    </row>
    <row r="1720" spans="1:4" hidden="1">
      <c r="A1720">
        <v>1719</v>
      </c>
      <c r="B1720" s="7">
        <v>1.11E+32</v>
      </c>
      <c r="D1720" t="s">
        <v>1726</v>
      </c>
    </row>
    <row r="1721" spans="1:4" hidden="1">
      <c r="A1721">
        <v>1720</v>
      </c>
      <c r="B1721" s="6">
        <v>11111</v>
      </c>
      <c r="D1721" t="s">
        <v>1726</v>
      </c>
    </row>
    <row r="1722" spans="1:4" hidden="1">
      <c r="A1722">
        <v>1721</v>
      </c>
      <c r="B1722" s="15" t="s">
        <v>2092</v>
      </c>
      <c r="C1722" s="25" t="s">
        <v>2308</v>
      </c>
      <c r="D1722" t="s">
        <v>1726</v>
      </c>
    </row>
    <row r="1723" spans="1:4" hidden="1">
      <c r="A1723">
        <v>1722</v>
      </c>
      <c r="B1723" s="6">
        <v>1</v>
      </c>
      <c r="D1723" t="s">
        <v>1726</v>
      </c>
    </row>
    <row r="1724" spans="1:4">
      <c r="A1724">
        <v>1723</v>
      </c>
      <c r="B1724" s="6" t="s">
        <v>1187</v>
      </c>
      <c r="C1724" s="25" t="s">
        <v>1594</v>
      </c>
    </row>
    <row r="1725" spans="1:4">
      <c r="A1725">
        <v>1724</v>
      </c>
      <c r="B1725" s="6" t="s">
        <v>1188</v>
      </c>
      <c r="C1725" s="25" t="s">
        <v>1595</v>
      </c>
    </row>
    <row r="1726" spans="1:4" hidden="1">
      <c r="A1726">
        <v>1725</v>
      </c>
      <c r="B1726" s="6">
        <v>1</v>
      </c>
      <c r="D1726" t="s">
        <v>1726</v>
      </c>
    </row>
    <row r="1727" spans="1:4">
      <c r="A1727">
        <v>1726</v>
      </c>
      <c r="B1727" s="6" t="s">
        <v>1189</v>
      </c>
      <c r="C1727" s="25" t="s">
        <v>1596</v>
      </c>
    </row>
    <row r="1728" spans="1:4" hidden="1">
      <c r="A1728">
        <v>1727</v>
      </c>
      <c r="B1728" s="6">
        <v>11</v>
      </c>
      <c r="D1728" t="s">
        <v>1726</v>
      </c>
    </row>
    <row r="1729" spans="1:4">
      <c r="A1729">
        <v>1728</v>
      </c>
      <c r="B1729" s="6" t="s">
        <v>1190</v>
      </c>
      <c r="C1729" s="25" t="s">
        <v>1521</v>
      </c>
    </row>
    <row r="1730" spans="1:4" hidden="1">
      <c r="A1730">
        <v>1729</v>
      </c>
      <c r="B1730" s="6" t="s">
        <v>1191</v>
      </c>
      <c r="C1730" s="25" t="s">
        <v>1597</v>
      </c>
      <c r="D1730" t="s">
        <v>2318</v>
      </c>
    </row>
    <row r="1731" spans="1:4" hidden="1">
      <c r="A1731">
        <v>1730</v>
      </c>
      <c r="B1731" s="6" t="s">
        <v>1192</v>
      </c>
      <c r="C1731" s="25" t="s">
        <v>1598</v>
      </c>
      <c r="D1731" t="s">
        <v>2318</v>
      </c>
    </row>
    <row r="1732" spans="1:4" hidden="1">
      <c r="A1732">
        <v>1731</v>
      </c>
      <c r="B1732" s="6" t="s">
        <v>1009</v>
      </c>
      <c r="C1732" s="25" t="s">
        <v>1496</v>
      </c>
      <c r="D1732" t="s">
        <v>2318</v>
      </c>
    </row>
    <row r="1733" spans="1:4">
      <c r="A1733">
        <v>1732</v>
      </c>
      <c r="B1733" s="6" t="s">
        <v>1193</v>
      </c>
      <c r="C1733" s="25" t="s">
        <v>1599</v>
      </c>
    </row>
    <row r="1734" spans="1:4">
      <c r="A1734">
        <v>1733</v>
      </c>
      <c r="B1734" s="6" t="s">
        <v>1194</v>
      </c>
      <c r="C1734" s="25" t="s">
        <v>1483</v>
      </c>
    </row>
    <row r="1735" spans="1:4">
      <c r="A1735">
        <v>1734</v>
      </c>
      <c r="B1735" s="6" t="s">
        <v>1195</v>
      </c>
      <c r="C1735" s="25" t="s">
        <v>1600</v>
      </c>
    </row>
    <row r="1736" spans="1:4" hidden="1">
      <c r="A1736">
        <v>1735</v>
      </c>
      <c r="B1736" s="6" t="s">
        <v>1196</v>
      </c>
      <c r="D1736" t="s">
        <v>1726</v>
      </c>
    </row>
    <row r="1737" spans="1:4" hidden="1">
      <c r="A1737">
        <v>1736</v>
      </c>
      <c r="B1737" s="6" t="s">
        <v>1197</v>
      </c>
      <c r="D1737" t="s">
        <v>1726</v>
      </c>
    </row>
    <row r="1738" spans="1:4" hidden="1">
      <c r="A1738">
        <v>1737</v>
      </c>
      <c r="B1738" s="6">
        <v>21321321</v>
      </c>
      <c r="D1738" t="s">
        <v>1726</v>
      </c>
    </row>
    <row r="1739" spans="1:4" hidden="1">
      <c r="A1739">
        <v>1738</v>
      </c>
      <c r="B1739" s="7">
        <v>1.11E+117</v>
      </c>
      <c r="D1739" t="s">
        <v>1726</v>
      </c>
    </row>
    <row r="1740" spans="1:4" hidden="1">
      <c r="A1740">
        <v>1739</v>
      </c>
      <c r="B1740" s="6" t="s">
        <v>1198</v>
      </c>
      <c r="C1740" s="25" t="s">
        <v>1198</v>
      </c>
      <c r="D1740" t="s">
        <v>2318</v>
      </c>
    </row>
    <row r="1741" spans="1:4" hidden="1">
      <c r="A1741">
        <v>1740</v>
      </c>
      <c r="B1741" s="6" t="s">
        <v>1199</v>
      </c>
      <c r="D1741" t="s">
        <v>2318</v>
      </c>
    </row>
    <row r="1742" spans="1:4" hidden="1">
      <c r="A1742">
        <v>1741</v>
      </c>
      <c r="B1742" s="6" t="s">
        <v>1199</v>
      </c>
      <c r="D1742" t="s">
        <v>2318</v>
      </c>
    </row>
    <row r="1743" spans="1:4" hidden="1">
      <c r="A1743">
        <v>1742</v>
      </c>
      <c r="B1743" s="9">
        <v>43103</v>
      </c>
      <c r="D1743" t="s">
        <v>1726</v>
      </c>
    </row>
    <row r="1744" spans="1:4">
      <c r="A1744">
        <v>1743</v>
      </c>
      <c r="B1744" s="6" t="s">
        <v>1200</v>
      </c>
    </row>
    <row r="1745" spans="1:4">
      <c r="A1745">
        <v>1744</v>
      </c>
      <c r="B1745" s="6" t="s">
        <v>1201</v>
      </c>
    </row>
    <row r="1746" spans="1:4" hidden="1">
      <c r="A1746">
        <v>1745</v>
      </c>
      <c r="B1746" s="13">
        <v>18</v>
      </c>
      <c r="D1746" t="s">
        <v>1726</v>
      </c>
    </row>
    <row r="1747" spans="1:4">
      <c r="A1747">
        <v>1746</v>
      </c>
      <c r="B1747" s="6" t="s">
        <v>1202</v>
      </c>
    </row>
    <row r="1748" spans="1:4">
      <c r="A1748">
        <v>1747</v>
      </c>
      <c r="B1748" s="6" t="s">
        <v>1203</v>
      </c>
    </row>
    <row r="1749" spans="1:4">
      <c r="A1749">
        <v>1748</v>
      </c>
      <c r="B1749" s="21" t="s">
        <v>2280</v>
      </c>
    </row>
    <row r="1750" spans="1:4">
      <c r="A1750">
        <v>1749</v>
      </c>
      <c r="B1750" s="21" t="s">
        <v>2281</v>
      </c>
    </row>
    <row r="1751" spans="1:4">
      <c r="A1751">
        <v>1750</v>
      </c>
      <c r="B1751" s="6" t="s">
        <v>1206</v>
      </c>
    </row>
    <row r="1752" spans="1:4">
      <c r="A1752">
        <v>1751</v>
      </c>
      <c r="B1752" s="6" t="s">
        <v>1207</v>
      </c>
    </row>
    <row r="1753" spans="1:4">
      <c r="A1753">
        <v>1752</v>
      </c>
      <c r="B1753" s="21" t="s">
        <v>2282</v>
      </c>
    </row>
    <row r="1754" spans="1:4">
      <c r="A1754">
        <v>1753</v>
      </c>
      <c r="B1754" s="15" t="s">
        <v>2093</v>
      </c>
      <c r="C1754" s="25" t="s">
        <v>1606</v>
      </c>
    </row>
    <row r="1755" spans="1:4" hidden="1">
      <c r="A1755">
        <v>1754</v>
      </c>
      <c r="B1755" s="6" t="s">
        <v>1210</v>
      </c>
      <c r="D1755" t="s">
        <v>2318</v>
      </c>
    </row>
    <row r="1756" spans="1:4" hidden="1">
      <c r="A1756">
        <v>1755</v>
      </c>
      <c r="B1756" s="15" t="s">
        <v>2093</v>
      </c>
      <c r="C1756" s="25" t="s">
        <v>1606</v>
      </c>
      <c r="D1756" t="s">
        <v>2318</v>
      </c>
    </row>
    <row r="1757" spans="1:4" hidden="1">
      <c r="A1757">
        <v>1756</v>
      </c>
      <c r="B1757" s="6" t="s">
        <v>1211</v>
      </c>
      <c r="D1757" t="s">
        <v>2318</v>
      </c>
    </row>
    <row r="1758" spans="1:4">
      <c r="A1758">
        <v>1757</v>
      </c>
      <c r="B1758" s="6" t="s">
        <v>1212</v>
      </c>
      <c r="C1758" s="25" t="s">
        <v>1606</v>
      </c>
    </row>
    <row r="1759" spans="1:4" hidden="1">
      <c r="A1759">
        <v>1758</v>
      </c>
      <c r="B1759" s="6" t="s">
        <v>1213</v>
      </c>
      <c r="D1759" t="s">
        <v>2318</v>
      </c>
    </row>
    <row r="1760" spans="1:4" hidden="1">
      <c r="A1760">
        <v>1759</v>
      </c>
      <c r="B1760" s="6" t="s">
        <v>1202</v>
      </c>
      <c r="C1760" s="25" t="s">
        <v>1607</v>
      </c>
      <c r="D1760" t="s">
        <v>2318</v>
      </c>
    </row>
    <row r="1761" spans="1:4">
      <c r="A1761">
        <v>1760</v>
      </c>
      <c r="B1761" s="6" t="s">
        <v>1214</v>
      </c>
      <c r="C1761" s="25" t="s">
        <v>1608</v>
      </c>
    </row>
    <row r="1762" spans="1:4">
      <c r="A1762">
        <v>1761</v>
      </c>
      <c r="B1762" s="6" t="s">
        <v>1215</v>
      </c>
      <c r="C1762" s="25" t="s">
        <v>1608</v>
      </c>
    </row>
    <row r="1763" spans="1:4" hidden="1">
      <c r="A1763">
        <v>1762</v>
      </c>
      <c r="B1763" s="13">
        <v>18</v>
      </c>
      <c r="D1763" t="s">
        <v>1726</v>
      </c>
    </row>
    <row r="1764" spans="1:4" hidden="1">
      <c r="A1764">
        <v>1763</v>
      </c>
      <c r="B1764" s="6" t="s">
        <v>1202</v>
      </c>
      <c r="C1764" s="25" t="s">
        <v>1607</v>
      </c>
      <c r="D1764" t="s">
        <v>2318</v>
      </c>
    </row>
    <row r="1765" spans="1:4" hidden="1">
      <c r="A1765">
        <v>1764</v>
      </c>
      <c r="B1765" s="6" t="s">
        <v>1204</v>
      </c>
      <c r="C1765" s="25" t="s">
        <v>1601</v>
      </c>
      <c r="D1765" t="s">
        <v>2283</v>
      </c>
    </row>
    <row r="1766" spans="1:4" hidden="1">
      <c r="A1766">
        <v>1765</v>
      </c>
      <c r="B1766" s="6" t="s">
        <v>1216</v>
      </c>
      <c r="C1766" s="25" t="s">
        <v>1602</v>
      </c>
      <c r="D1766" t="s">
        <v>2283</v>
      </c>
    </row>
    <row r="1767" spans="1:4" hidden="1">
      <c r="A1767">
        <v>1766</v>
      </c>
      <c r="B1767" s="6" t="s">
        <v>1206</v>
      </c>
      <c r="C1767" s="25" t="s">
        <v>1603</v>
      </c>
      <c r="D1767" t="s">
        <v>2283</v>
      </c>
    </row>
    <row r="1768" spans="1:4" hidden="1">
      <c r="A1768">
        <v>1767</v>
      </c>
      <c r="B1768" s="6" t="s">
        <v>1217</v>
      </c>
      <c r="C1768" s="25" t="s">
        <v>1609</v>
      </c>
      <c r="D1768" t="s">
        <v>2283</v>
      </c>
    </row>
    <row r="1769" spans="1:4" hidden="1">
      <c r="A1769">
        <v>1768</v>
      </c>
      <c r="B1769" s="6" t="s">
        <v>1208</v>
      </c>
      <c r="C1769" s="25" t="s">
        <v>1605</v>
      </c>
      <c r="D1769" t="s">
        <v>2283</v>
      </c>
    </row>
    <row r="1770" spans="1:4" hidden="1">
      <c r="A1770">
        <v>1769</v>
      </c>
      <c r="B1770" s="15" t="s">
        <v>2094</v>
      </c>
      <c r="C1770" s="25" t="s">
        <v>1606</v>
      </c>
      <c r="D1770" t="s">
        <v>2283</v>
      </c>
    </row>
    <row r="1771" spans="1:4" hidden="1">
      <c r="A1771">
        <v>1770</v>
      </c>
      <c r="B1771" s="6" t="s">
        <v>1210</v>
      </c>
      <c r="D1771" t="s">
        <v>2318</v>
      </c>
    </row>
    <row r="1772" spans="1:4">
      <c r="A1772">
        <v>1771</v>
      </c>
      <c r="B1772" s="6" t="s">
        <v>1219</v>
      </c>
    </row>
    <row r="1773" spans="1:4" hidden="1">
      <c r="A1773">
        <v>1772</v>
      </c>
      <c r="B1773" s="6" t="s">
        <v>1202</v>
      </c>
      <c r="D1773" t="s">
        <v>2318</v>
      </c>
    </row>
    <row r="1774" spans="1:4">
      <c r="A1774">
        <v>1773</v>
      </c>
      <c r="B1774" s="6" t="s">
        <v>1220</v>
      </c>
      <c r="C1774" s="25" t="s">
        <v>1610</v>
      </c>
    </row>
    <row r="1775" spans="1:4">
      <c r="A1775">
        <v>1774</v>
      </c>
      <c r="B1775" s="6" t="s">
        <v>1221</v>
      </c>
    </row>
    <row r="1776" spans="1:4">
      <c r="A1776">
        <v>1775</v>
      </c>
      <c r="B1776" s="15" t="s">
        <v>2095</v>
      </c>
    </row>
    <row r="1777" spans="1:4" hidden="1">
      <c r="A1777">
        <v>1776</v>
      </c>
      <c r="B1777" s="6" t="s">
        <v>1223</v>
      </c>
      <c r="C1777" s="25" t="s">
        <v>1612</v>
      </c>
      <c r="D1777" t="s">
        <v>2318</v>
      </c>
    </row>
    <row r="1778" spans="1:4" hidden="1">
      <c r="A1778">
        <v>1777</v>
      </c>
      <c r="B1778" s="6" t="s">
        <v>18</v>
      </c>
      <c r="D1778" t="s">
        <v>2318</v>
      </c>
    </row>
    <row r="1779" spans="1:4" hidden="1">
      <c r="A1779">
        <v>1778</v>
      </c>
      <c r="B1779" s="6">
        <v>2</v>
      </c>
      <c r="D1779" t="s">
        <v>1726</v>
      </c>
    </row>
    <row r="1780" spans="1:4" hidden="1">
      <c r="A1780">
        <v>1779</v>
      </c>
      <c r="B1780" s="6">
        <v>2</v>
      </c>
      <c r="D1780" t="s">
        <v>1726</v>
      </c>
    </row>
    <row r="1781" spans="1:4">
      <c r="A1781">
        <v>1780</v>
      </c>
      <c r="B1781" s="6" t="s">
        <v>1224</v>
      </c>
      <c r="C1781" s="25" t="s">
        <v>1613</v>
      </c>
    </row>
    <row r="1782" spans="1:4" hidden="1">
      <c r="A1782">
        <v>1781</v>
      </c>
      <c r="B1782" s="6" t="s">
        <v>1104</v>
      </c>
      <c r="C1782" s="25" t="s">
        <v>1551</v>
      </c>
      <c r="D1782" t="s">
        <v>2318</v>
      </c>
    </row>
    <row r="1783" spans="1:4" hidden="1">
      <c r="A1783">
        <v>1782</v>
      </c>
      <c r="B1783" s="6">
        <v>99</v>
      </c>
      <c r="D1783" t="s">
        <v>1726</v>
      </c>
    </row>
    <row r="1784" spans="1:4" hidden="1">
      <c r="A1784">
        <v>1783</v>
      </c>
      <c r="B1784" s="6">
        <v>2</v>
      </c>
      <c r="D1784" t="s">
        <v>1726</v>
      </c>
    </row>
    <row r="1785" spans="1:4" hidden="1">
      <c r="A1785">
        <v>1784</v>
      </c>
      <c r="B1785" s="6" t="s">
        <v>1116</v>
      </c>
      <c r="C1785" s="25" t="s">
        <v>1116</v>
      </c>
      <c r="D1785" t="s">
        <v>2318</v>
      </c>
    </row>
    <row r="1786" spans="1:4" hidden="1">
      <c r="A1786">
        <v>1785</v>
      </c>
      <c r="B1786" s="6">
        <v>6</v>
      </c>
      <c r="D1786" t="s">
        <v>1726</v>
      </c>
    </row>
    <row r="1787" spans="1:4" hidden="1">
      <c r="A1787">
        <v>1786</v>
      </c>
      <c r="B1787" s="6" t="s">
        <v>641</v>
      </c>
      <c r="D1787" t="s">
        <v>2318</v>
      </c>
    </row>
    <row r="1788" spans="1:4" hidden="1">
      <c r="A1788">
        <v>1787</v>
      </c>
      <c r="B1788" s="6">
        <v>6</v>
      </c>
      <c r="D1788" t="s">
        <v>1726</v>
      </c>
    </row>
    <row r="1789" spans="1:4" hidden="1">
      <c r="A1789">
        <v>1788</v>
      </c>
      <c r="B1789" s="6" t="s">
        <v>641</v>
      </c>
      <c r="D1789" t="s">
        <v>2318</v>
      </c>
    </row>
    <row r="1790" spans="1:4" hidden="1">
      <c r="A1790">
        <v>1789</v>
      </c>
      <c r="B1790" s="6">
        <v>11111</v>
      </c>
      <c r="D1790" t="s">
        <v>1726</v>
      </c>
    </row>
    <row r="1791" spans="1:4" hidden="1">
      <c r="A1791">
        <v>1790</v>
      </c>
      <c r="B1791" s="6" t="s">
        <v>1225</v>
      </c>
      <c r="C1791" s="25" t="s">
        <v>1613</v>
      </c>
      <c r="D1791" t="s">
        <v>2318</v>
      </c>
    </row>
    <row r="1792" spans="1:4">
      <c r="A1792">
        <v>1791</v>
      </c>
      <c r="B1792" s="6" t="s">
        <v>1226</v>
      </c>
      <c r="C1792" s="25" t="s">
        <v>1614</v>
      </c>
    </row>
    <row r="1793" spans="1:4" hidden="1">
      <c r="A1793">
        <v>1792</v>
      </c>
      <c r="B1793" s="6" t="s">
        <v>1227</v>
      </c>
      <c r="C1793" s="25" t="s">
        <v>2284</v>
      </c>
      <c r="D1793" t="s">
        <v>2318</v>
      </c>
    </row>
    <row r="1794" spans="1:4" hidden="1">
      <c r="A1794">
        <v>1793</v>
      </c>
      <c r="B1794" s="6" t="s">
        <v>1225</v>
      </c>
      <c r="C1794" s="25" t="s">
        <v>1613</v>
      </c>
      <c r="D1794" t="s">
        <v>2318</v>
      </c>
    </row>
    <row r="1795" spans="1:4" hidden="1">
      <c r="A1795">
        <v>1794</v>
      </c>
      <c r="B1795" s="6">
        <v>9999999</v>
      </c>
      <c r="D1795" t="s">
        <v>1726</v>
      </c>
    </row>
    <row r="1796" spans="1:4" hidden="1">
      <c r="A1796">
        <v>1795</v>
      </c>
      <c r="B1796" s="6" t="s">
        <v>1228</v>
      </c>
      <c r="C1796" s="25" t="s">
        <v>1553</v>
      </c>
      <c r="D1796" t="s">
        <v>2318</v>
      </c>
    </row>
    <row r="1797" spans="1:4" hidden="1">
      <c r="A1797">
        <v>1796</v>
      </c>
      <c r="B1797" s="6" t="s">
        <v>1104</v>
      </c>
      <c r="C1797" s="25" t="s">
        <v>1551</v>
      </c>
      <c r="D1797" t="s">
        <v>2318</v>
      </c>
    </row>
    <row r="1798" spans="1:4" hidden="1">
      <c r="A1798">
        <v>1797</v>
      </c>
      <c r="B1798" s="6" t="s">
        <v>1229</v>
      </c>
      <c r="C1798" s="25" t="s">
        <v>1615</v>
      </c>
      <c r="D1798" t="s">
        <v>2318</v>
      </c>
    </row>
    <row r="1799" spans="1:4" hidden="1">
      <c r="A1799">
        <v>1798</v>
      </c>
      <c r="B1799" s="6" t="s">
        <v>1149</v>
      </c>
      <c r="C1799" s="25" t="s">
        <v>1499</v>
      </c>
      <c r="D1799" t="s">
        <v>2318</v>
      </c>
    </row>
    <row r="1800" spans="1:4" hidden="1">
      <c r="A1800">
        <v>1799</v>
      </c>
      <c r="B1800" s="7">
        <v>1.11E+61</v>
      </c>
      <c r="D1800" t="s">
        <v>1726</v>
      </c>
    </row>
    <row r="1801" spans="1:4" hidden="1">
      <c r="A1801">
        <v>1800</v>
      </c>
      <c r="B1801" s="6" t="s">
        <v>1230</v>
      </c>
      <c r="C1801" s="25" t="s">
        <v>1616</v>
      </c>
      <c r="D1801" t="s">
        <v>2318</v>
      </c>
    </row>
    <row r="1802" spans="1:4" hidden="1">
      <c r="A1802">
        <v>1801</v>
      </c>
      <c r="B1802" s="6" t="s">
        <v>1230</v>
      </c>
      <c r="C1802" s="25" t="s">
        <v>1616</v>
      </c>
      <c r="D1802" t="s">
        <v>2318</v>
      </c>
    </row>
    <row r="1803" spans="1:4" hidden="1">
      <c r="A1803">
        <v>1802</v>
      </c>
      <c r="B1803" s="6" t="s">
        <v>1231</v>
      </c>
      <c r="C1803" s="25" t="s">
        <v>1617</v>
      </c>
      <c r="D1803" t="s">
        <v>2318</v>
      </c>
    </row>
    <row r="1804" spans="1:4" hidden="1">
      <c r="A1804">
        <v>1803</v>
      </c>
      <c r="B1804" s="6" t="s">
        <v>1015</v>
      </c>
      <c r="C1804" s="25" t="s">
        <v>1618</v>
      </c>
      <c r="D1804" t="s">
        <v>2318</v>
      </c>
    </row>
    <row r="1805" spans="1:4" hidden="1">
      <c r="A1805">
        <v>1804</v>
      </c>
      <c r="B1805" s="6" t="s">
        <v>1231</v>
      </c>
      <c r="C1805" s="25" t="s">
        <v>1617</v>
      </c>
      <c r="D1805" t="s">
        <v>2318</v>
      </c>
    </row>
    <row r="1806" spans="1:4" hidden="1">
      <c r="A1806">
        <v>1805</v>
      </c>
      <c r="B1806" s="6" t="s">
        <v>1231</v>
      </c>
      <c r="C1806" s="25" t="s">
        <v>1617</v>
      </c>
      <c r="D1806" t="s">
        <v>2318</v>
      </c>
    </row>
    <row r="1807" spans="1:4">
      <c r="A1807">
        <v>1806</v>
      </c>
      <c r="B1807" s="6" t="s">
        <v>1232</v>
      </c>
      <c r="C1807" s="25" t="s">
        <v>1619</v>
      </c>
    </row>
    <row r="1808" spans="1:4" hidden="1">
      <c r="A1808">
        <v>1807</v>
      </c>
      <c r="B1808" s="6">
        <v>1</v>
      </c>
      <c r="D1808" t="s">
        <v>1726</v>
      </c>
    </row>
    <row r="1809" spans="1:4">
      <c r="A1809">
        <v>1808</v>
      </c>
      <c r="B1809" s="6" t="s">
        <v>1233</v>
      </c>
      <c r="C1809" s="25" t="s">
        <v>1620</v>
      </c>
    </row>
    <row r="1810" spans="1:4" hidden="1">
      <c r="A1810">
        <v>1809</v>
      </c>
      <c r="B1810" s="6">
        <v>1</v>
      </c>
      <c r="D1810" t="s">
        <v>1726</v>
      </c>
    </row>
    <row r="1811" spans="1:4" hidden="1">
      <c r="A1811">
        <v>1810</v>
      </c>
      <c r="B1811" s="6" t="s">
        <v>1234</v>
      </c>
      <c r="C1811" s="25" t="s">
        <v>1621</v>
      </c>
      <c r="D1811" t="s">
        <v>2318</v>
      </c>
    </row>
    <row r="1812" spans="1:4" hidden="1">
      <c r="A1812">
        <v>1811</v>
      </c>
      <c r="B1812" s="6" t="s">
        <v>1235</v>
      </c>
      <c r="C1812" s="25" t="s">
        <v>1622</v>
      </c>
      <c r="D1812" t="s">
        <v>2318</v>
      </c>
    </row>
    <row r="1813" spans="1:4" hidden="1">
      <c r="A1813">
        <v>1812</v>
      </c>
      <c r="B1813" s="6">
        <v>123</v>
      </c>
      <c r="D1813" t="s">
        <v>1726</v>
      </c>
    </row>
    <row r="1814" spans="1:4" hidden="1">
      <c r="A1814">
        <v>1813</v>
      </c>
      <c r="B1814" s="6" t="s">
        <v>1236</v>
      </c>
      <c r="C1814" s="25" t="s">
        <v>1524</v>
      </c>
      <c r="D1814" t="s">
        <v>2318</v>
      </c>
    </row>
    <row r="1815" spans="1:4" hidden="1">
      <c r="A1815">
        <v>1814</v>
      </c>
      <c r="B1815" s="6">
        <v>11</v>
      </c>
      <c r="D1815" t="s">
        <v>1726</v>
      </c>
    </row>
    <row r="1816" spans="1:4" hidden="1">
      <c r="A1816">
        <v>1815</v>
      </c>
      <c r="B1816" s="6">
        <v>11</v>
      </c>
      <c r="D1816" t="s">
        <v>1726</v>
      </c>
    </row>
    <row r="1817" spans="1:4" hidden="1">
      <c r="A1817">
        <v>1816</v>
      </c>
      <c r="B1817" s="6">
        <v>11</v>
      </c>
      <c r="D1817" t="s">
        <v>1726</v>
      </c>
    </row>
    <row r="1818" spans="1:4" hidden="1">
      <c r="A1818">
        <v>1817</v>
      </c>
      <c r="B1818" s="6" t="s">
        <v>1237</v>
      </c>
      <c r="C1818" s="25" t="s">
        <v>1623</v>
      </c>
      <c r="D1818" t="s">
        <v>2318</v>
      </c>
    </row>
    <row r="1819" spans="1:4" hidden="1">
      <c r="A1819">
        <v>1818</v>
      </c>
      <c r="B1819" s="6" t="s">
        <v>1238</v>
      </c>
      <c r="C1819" s="25" t="s">
        <v>1624</v>
      </c>
      <c r="D1819" t="s">
        <v>2318</v>
      </c>
    </row>
    <row r="1820" spans="1:4" hidden="1">
      <c r="A1820">
        <v>1819</v>
      </c>
      <c r="B1820" s="6">
        <v>12312312</v>
      </c>
      <c r="D1820" t="s">
        <v>1726</v>
      </c>
    </row>
    <row r="1821" spans="1:4" hidden="1">
      <c r="A1821">
        <v>1820</v>
      </c>
      <c r="B1821" s="6" t="s">
        <v>1239</v>
      </c>
      <c r="D1821" t="s">
        <v>1726</v>
      </c>
    </row>
    <row r="1822" spans="1:4">
      <c r="A1822">
        <v>1821</v>
      </c>
      <c r="B1822" s="6" t="s">
        <v>1240</v>
      </c>
      <c r="C1822" s="25" t="s">
        <v>1625</v>
      </c>
    </row>
    <row r="1823" spans="1:4">
      <c r="A1823">
        <v>1822</v>
      </c>
      <c r="B1823" s="6" t="s">
        <v>1241</v>
      </c>
      <c r="C1823" s="25" t="s">
        <v>1626</v>
      </c>
    </row>
    <row r="1824" spans="1:4" hidden="1">
      <c r="A1824">
        <v>1823</v>
      </c>
      <c r="B1824" s="6" t="s">
        <v>1242</v>
      </c>
      <c r="C1824" s="25" t="s">
        <v>1590</v>
      </c>
      <c r="D1824" t="s">
        <v>2318</v>
      </c>
    </row>
    <row r="1825" spans="1:4" hidden="1">
      <c r="A1825">
        <v>1824</v>
      </c>
      <c r="B1825" s="6">
        <v>12312312312</v>
      </c>
      <c r="D1825" t="s">
        <v>1726</v>
      </c>
    </row>
    <row r="1826" spans="1:4" hidden="1">
      <c r="A1826">
        <v>1825</v>
      </c>
      <c r="B1826" s="6" t="s">
        <v>1243</v>
      </c>
      <c r="C1826" s="25" t="s">
        <v>1243</v>
      </c>
      <c r="D1826" t="s">
        <v>1726</v>
      </c>
    </row>
    <row r="1827" spans="1:4" hidden="1">
      <c r="A1827">
        <v>1826</v>
      </c>
      <c r="B1827" s="6" t="s">
        <v>1237</v>
      </c>
      <c r="C1827" s="25" t="s">
        <v>1623</v>
      </c>
      <c r="D1827" t="s">
        <v>2318</v>
      </c>
    </row>
    <row r="1828" spans="1:4" hidden="1">
      <c r="A1828">
        <v>1827</v>
      </c>
      <c r="B1828" s="6" t="s">
        <v>1238</v>
      </c>
      <c r="C1828" s="25" t="s">
        <v>1624</v>
      </c>
      <c r="D1828" t="s">
        <v>2318</v>
      </c>
    </row>
    <row r="1829" spans="1:4" hidden="1">
      <c r="A1829">
        <v>1828</v>
      </c>
      <c r="B1829" s="6" t="s">
        <v>1242</v>
      </c>
      <c r="C1829" s="25" t="s">
        <v>1590</v>
      </c>
      <c r="D1829" t="s">
        <v>2318</v>
      </c>
    </row>
    <row r="1830" spans="1:4" hidden="1">
      <c r="A1830">
        <v>1829</v>
      </c>
      <c r="B1830" s="6">
        <v>12312312312</v>
      </c>
      <c r="D1830" t="s">
        <v>1726</v>
      </c>
    </row>
    <row r="1831" spans="1:4" hidden="1">
      <c r="A1831">
        <v>1830</v>
      </c>
      <c r="B1831" s="6" t="s">
        <v>1243</v>
      </c>
      <c r="C1831" s="25" t="s">
        <v>1243</v>
      </c>
      <c r="D1831" t="s">
        <v>1726</v>
      </c>
    </row>
    <row r="1832" spans="1:4" hidden="1">
      <c r="A1832">
        <v>1831</v>
      </c>
      <c r="B1832" s="6" t="s">
        <v>1237</v>
      </c>
      <c r="C1832" s="25" t="s">
        <v>1623</v>
      </c>
      <c r="D1832" t="s">
        <v>2318</v>
      </c>
    </row>
    <row r="1833" spans="1:4" hidden="1">
      <c r="A1833">
        <v>1832</v>
      </c>
      <c r="B1833" s="6" t="s">
        <v>1238</v>
      </c>
      <c r="C1833" s="25" t="s">
        <v>1624</v>
      </c>
      <c r="D1833" t="s">
        <v>2318</v>
      </c>
    </row>
    <row r="1834" spans="1:4" hidden="1">
      <c r="A1834">
        <v>1833</v>
      </c>
      <c r="B1834" s="6" t="s">
        <v>1242</v>
      </c>
      <c r="C1834" s="25" t="s">
        <v>1590</v>
      </c>
      <c r="D1834" t="s">
        <v>2318</v>
      </c>
    </row>
    <row r="1835" spans="1:4" hidden="1">
      <c r="A1835">
        <v>1834</v>
      </c>
      <c r="B1835" s="6">
        <v>12312312312</v>
      </c>
      <c r="D1835" t="s">
        <v>1726</v>
      </c>
    </row>
    <row r="1836" spans="1:4" hidden="1">
      <c r="A1836">
        <v>1835</v>
      </c>
      <c r="B1836" s="6" t="s">
        <v>1243</v>
      </c>
      <c r="C1836" s="25" t="s">
        <v>1243</v>
      </c>
      <c r="D1836" t="s">
        <v>1726</v>
      </c>
    </row>
    <row r="1837" spans="1:4" hidden="1">
      <c r="A1837">
        <v>1836</v>
      </c>
      <c r="B1837" s="6" t="s">
        <v>1237</v>
      </c>
      <c r="C1837" s="25" t="s">
        <v>1623</v>
      </c>
      <c r="D1837" t="s">
        <v>2318</v>
      </c>
    </row>
    <row r="1838" spans="1:4" hidden="1">
      <c r="A1838">
        <v>1837</v>
      </c>
      <c r="B1838" s="6" t="s">
        <v>1238</v>
      </c>
      <c r="C1838" s="25" t="s">
        <v>1624</v>
      </c>
      <c r="D1838" t="s">
        <v>2318</v>
      </c>
    </row>
    <row r="1839" spans="1:4" hidden="1">
      <c r="A1839">
        <v>1838</v>
      </c>
      <c r="B1839" s="6">
        <v>111</v>
      </c>
      <c r="D1839" t="s">
        <v>1726</v>
      </c>
    </row>
    <row r="1840" spans="1:4" hidden="1">
      <c r="A1840">
        <v>1839</v>
      </c>
      <c r="B1840" s="6">
        <v>22</v>
      </c>
      <c r="D1840" t="s">
        <v>1726</v>
      </c>
    </row>
    <row r="1841" spans="1:4" hidden="1">
      <c r="A1841">
        <v>1840</v>
      </c>
      <c r="B1841" s="6">
        <v>111</v>
      </c>
      <c r="D1841" t="s">
        <v>1726</v>
      </c>
    </row>
    <row r="1842" spans="1:4" hidden="1">
      <c r="A1842">
        <v>1841</v>
      </c>
      <c r="B1842" s="6">
        <v>11</v>
      </c>
      <c r="D1842" t="s">
        <v>1726</v>
      </c>
    </row>
    <row r="1843" spans="1:4">
      <c r="A1843">
        <v>1842</v>
      </c>
      <c r="B1843" s="6" t="s">
        <v>1244</v>
      </c>
      <c r="C1843" s="25" t="s">
        <v>1627</v>
      </c>
    </row>
    <row r="1844" spans="1:4" hidden="1">
      <c r="A1844">
        <v>1843</v>
      </c>
      <c r="B1844" s="6">
        <v>5</v>
      </c>
      <c r="C1844" s="25">
        <v>5</v>
      </c>
      <c r="D1844" t="s">
        <v>1726</v>
      </c>
    </row>
    <row r="1845" spans="1:4" hidden="1">
      <c r="A1845">
        <v>1844</v>
      </c>
      <c r="B1845" s="6">
        <v>30</v>
      </c>
      <c r="C1845" s="25">
        <v>30</v>
      </c>
      <c r="D1845" t="s">
        <v>1726</v>
      </c>
    </row>
    <row r="1846" spans="1:4" hidden="1">
      <c r="A1846">
        <v>1845</v>
      </c>
      <c r="B1846" s="6">
        <v>2</v>
      </c>
      <c r="C1846" s="25">
        <v>2</v>
      </c>
      <c r="D1846" t="s">
        <v>1726</v>
      </c>
    </row>
    <row r="1847" spans="1:4" hidden="1">
      <c r="A1847">
        <v>1846</v>
      </c>
      <c r="B1847" s="6" t="s">
        <v>1245</v>
      </c>
      <c r="C1847" s="25" t="s">
        <v>1628</v>
      </c>
      <c r="D1847" t="s">
        <v>2318</v>
      </c>
    </row>
    <row r="1848" spans="1:4" hidden="1">
      <c r="A1848">
        <v>1847</v>
      </c>
      <c r="B1848" s="6" t="s">
        <v>1246</v>
      </c>
      <c r="C1848" s="25" t="s">
        <v>1499</v>
      </c>
      <c r="D1848" t="s">
        <v>2318</v>
      </c>
    </row>
    <row r="1849" spans="1:4" hidden="1">
      <c r="A1849">
        <v>1848</v>
      </c>
      <c r="B1849" s="6" t="s">
        <v>1238</v>
      </c>
      <c r="C1849" s="25" t="s">
        <v>1624</v>
      </c>
      <c r="D1849" t="s">
        <v>2318</v>
      </c>
    </row>
    <row r="1850" spans="1:4" hidden="1">
      <c r="A1850">
        <v>1849</v>
      </c>
      <c r="B1850" s="9">
        <v>43103</v>
      </c>
      <c r="D1850" t="s">
        <v>1726</v>
      </c>
    </row>
    <row r="1851" spans="1:4" hidden="1">
      <c r="A1851">
        <v>1850</v>
      </c>
      <c r="B1851" s="6" t="s">
        <v>1237</v>
      </c>
      <c r="C1851" s="25" t="s">
        <v>1623</v>
      </c>
      <c r="D1851" t="s">
        <v>2318</v>
      </c>
    </row>
    <row r="1852" spans="1:4" hidden="1">
      <c r="A1852">
        <v>1851</v>
      </c>
      <c r="B1852" s="6" t="s">
        <v>1247</v>
      </c>
      <c r="C1852" s="25" t="s">
        <v>1629</v>
      </c>
      <c r="D1852" t="s">
        <v>2318</v>
      </c>
    </row>
    <row r="1853" spans="1:4" hidden="1">
      <c r="A1853">
        <v>1852</v>
      </c>
      <c r="B1853" s="6" t="s">
        <v>1248</v>
      </c>
      <c r="C1853" s="25" t="s">
        <v>1497</v>
      </c>
      <c r="D1853" t="s">
        <v>2318</v>
      </c>
    </row>
    <row r="1854" spans="1:4" hidden="1">
      <c r="A1854">
        <v>1853</v>
      </c>
      <c r="B1854" s="6">
        <v>2</v>
      </c>
      <c r="D1854" t="s">
        <v>1726</v>
      </c>
    </row>
    <row r="1855" spans="1:4" hidden="1">
      <c r="A1855">
        <v>1854</v>
      </c>
      <c r="B1855" s="6" t="s">
        <v>1248</v>
      </c>
      <c r="C1855" s="25" t="s">
        <v>1497</v>
      </c>
      <c r="D1855" t="s">
        <v>2318</v>
      </c>
    </row>
    <row r="1856" spans="1:4" hidden="1">
      <c r="A1856">
        <v>1855</v>
      </c>
      <c r="B1856" s="6">
        <v>2</v>
      </c>
      <c r="D1856" t="s">
        <v>1726</v>
      </c>
    </row>
    <row r="1857" spans="1:4" hidden="1">
      <c r="A1857">
        <v>1856</v>
      </c>
      <c r="B1857" s="6" t="s">
        <v>1116</v>
      </c>
      <c r="D1857" t="s">
        <v>1726</v>
      </c>
    </row>
    <row r="1858" spans="1:4" hidden="1">
      <c r="A1858">
        <v>1857</v>
      </c>
      <c r="B1858" s="6" t="s">
        <v>1249</v>
      </c>
      <c r="D1858" t="s">
        <v>1726</v>
      </c>
    </row>
    <row r="1859" spans="1:4">
      <c r="A1859">
        <v>1858</v>
      </c>
      <c r="B1859" s="15" t="s">
        <v>2096</v>
      </c>
    </row>
    <row r="1860" spans="1:4" hidden="1">
      <c r="A1860">
        <v>1859</v>
      </c>
      <c r="B1860" s="6" t="s">
        <v>1249</v>
      </c>
      <c r="D1860" t="s">
        <v>1726</v>
      </c>
    </row>
    <row r="1861" spans="1:4">
      <c r="A1861">
        <v>1860</v>
      </c>
      <c r="B1861" s="6" t="s">
        <v>1251</v>
      </c>
      <c r="C1861" s="25" t="s">
        <v>1630</v>
      </c>
    </row>
    <row r="1862" spans="1:4">
      <c r="A1862">
        <v>1861</v>
      </c>
      <c r="B1862" s="6" t="s">
        <v>1181</v>
      </c>
      <c r="C1862" s="25" t="s">
        <v>1631</v>
      </c>
    </row>
    <row r="1863" spans="1:4" hidden="1">
      <c r="A1863">
        <v>1862</v>
      </c>
      <c r="B1863" s="6" t="s">
        <v>1252</v>
      </c>
      <c r="C1863" s="25" t="s">
        <v>1632</v>
      </c>
      <c r="D1863" t="s">
        <v>2318</v>
      </c>
    </row>
    <row r="1864" spans="1:4" hidden="1">
      <c r="A1864">
        <v>1863</v>
      </c>
      <c r="B1864" s="6">
        <v>2017</v>
      </c>
      <c r="D1864" t="s">
        <v>1726</v>
      </c>
    </row>
    <row r="1865" spans="1:4" hidden="1">
      <c r="A1865">
        <v>1864</v>
      </c>
      <c r="B1865" s="6" t="s">
        <v>1252</v>
      </c>
      <c r="C1865" s="25" t="s">
        <v>1632</v>
      </c>
      <c r="D1865" t="s">
        <v>2318</v>
      </c>
    </row>
    <row r="1866" spans="1:4">
      <c r="A1866">
        <v>1865</v>
      </c>
      <c r="B1866" s="6" t="s">
        <v>1253</v>
      </c>
      <c r="C1866" s="25" t="s">
        <v>1633</v>
      </c>
    </row>
    <row r="1867" spans="1:4" hidden="1">
      <c r="A1867">
        <v>1866</v>
      </c>
      <c r="B1867" s="6" t="s">
        <v>1252</v>
      </c>
      <c r="C1867" s="25" t="s">
        <v>1632</v>
      </c>
      <c r="D1867" t="s">
        <v>2318</v>
      </c>
    </row>
    <row r="1868" spans="1:4" hidden="1">
      <c r="A1868">
        <v>1867</v>
      </c>
      <c r="B1868" s="6">
        <v>6</v>
      </c>
      <c r="C1868" s="25">
        <v>6</v>
      </c>
      <c r="D1868" t="s">
        <v>1726</v>
      </c>
    </row>
    <row r="1869" spans="1:4" hidden="1">
      <c r="A1869">
        <v>1868</v>
      </c>
      <c r="B1869" s="6" t="s">
        <v>1254</v>
      </c>
      <c r="C1869" s="25" t="s">
        <v>1616</v>
      </c>
      <c r="D1869" t="s">
        <v>2318</v>
      </c>
    </row>
    <row r="1870" spans="1:4" hidden="1">
      <c r="A1870">
        <v>1869</v>
      </c>
      <c r="B1870" s="6" t="s">
        <v>1237</v>
      </c>
      <c r="C1870" s="25" t="s">
        <v>1623</v>
      </c>
      <c r="D1870" t="s">
        <v>2318</v>
      </c>
    </row>
    <row r="1871" spans="1:4">
      <c r="A1871">
        <v>1870</v>
      </c>
      <c r="B1871" s="6" t="s">
        <v>1255</v>
      </c>
      <c r="C1871" s="25" t="s">
        <v>1634</v>
      </c>
    </row>
    <row r="1872" spans="1:4">
      <c r="A1872">
        <v>1871</v>
      </c>
      <c r="B1872" s="6" t="s">
        <v>1256</v>
      </c>
      <c r="C1872" s="25" t="s">
        <v>1562</v>
      </c>
    </row>
    <row r="1873" spans="1:4" hidden="1">
      <c r="A1873">
        <v>1872</v>
      </c>
      <c r="B1873" s="6">
        <v>11111</v>
      </c>
      <c r="D1873" t="s">
        <v>1726</v>
      </c>
    </row>
    <row r="1874" spans="1:4">
      <c r="A1874">
        <v>1873</v>
      </c>
      <c r="B1874" s="6" t="s">
        <v>1257</v>
      </c>
    </row>
    <row r="1875" spans="1:4" hidden="1">
      <c r="A1875">
        <v>1874</v>
      </c>
      <c r="B1875" s="6" t="s">
        <v>1258</v>
      </c>
      <c r="D1875" t="s">
        <v>1726</v>
      </c>
    </row>
    <row r="1876" spans="1:4">
      <c r="A1876">
        <v>1875</v>
      </c>
      <c r="B1876" s="21" t="s">
        <v>2285</v>
      </c>
    </row>
    <row r="1877" spans="1:4" hidden="1">
      <c r="A1877">
        <v>1876</v>
      </c>
      <c r="B1877" s="6">
        <v>2</v>
      </c>
      <c r="D1877" t="s">
        <v>1726</v>
      </c>
    </row>
    <row r="1878" spans="1:4">
      <c r="A1878">
        <v>1877</v>
      </c>
      <c r="B1878" s="21" t="s">
        <v>2286</v>
      </c>
    </row>
    <row r="1879" spans="1:4" hidden="1">
      <c r="A1879">
        <v>1878</v>
      </c>
      <c r="B1879" s="6" t="s">
        <v>1261</v>
      </c>
      <c r="D1879" t="s">
        <v>1726</v>
      </c>
    </row>
    <row r="1880" spans="1:4" hidden="1">
      <c r="A1880">
        <v>1879</v>
      </c>
      <c r="B1880" s="6" t="s">
        <v>1262</v>
      </c>
      <c r="C1880" s="25" t="s">
        <v>1623</v>
      </c>
      <c r="D1880" t="s">
        <v>2318</v>
      </c>
    </row>
    <row r="1881" spans="1:4" hidden="1">
      <c r="A1881">
        <v>1880</v>
      </c>
      <c r="B1881" s="6" t="s">
        <v>1263</v>
      </c>
      <c r="C1881" s="25" t="s">
        <v>1635</v>
      </c>
      <c r="D1881" t="s">
        <v>2318</v>
      </c>
    </row>
    <row r="1882" spans="1:4" hidden="1">
      <c r="A1882">
        <v>1881</v>
      </c>
      <c r="B1882" s="6" t="s">
        <v>1264</v>
      </c>
      <c r="D1882" t="s">
        <v>1726</v>
      </c>
    </row>
    <row r="1883" spans="1:4" hidden="1">
      <c r="A1883">
        <v>1882</v>
      </c>
      <c r="B1883" s="6" t="s">
        <v>1265</v>
      </c>
      <c r="D1883" t="s">
        <v>1726</v>
      </c>
    </row>
    <row r="1884" spans="1:4" hidden="1">
      <c r="A1884">
        <v>1883</v>
      </c>
      <c r="B1884" s="6">
        <v>34</v>
      </c>
      <c r="D1884" t="s">
        <v>1726</v>
      </c>
    </row>
    <row r="1885" spans="1:4">
      <c r="A1885">
        <v>1884</v>
      </c>
      <c r="B1885" s="6" t="s">
        <v>1266</v>
      </c>
    </row>
    <row r="1886" spans="1:4" hidden="1">
      <c r="A1886">
        <v>1885</v>
      </c>
      <c r="B1886" s="6" t="s">
        <v>1238</v>
      </c>
      <c r="C1886" s="25" t="s">
        <v>1624</v>
      </c>
      <c r="D1886" t="s">
        <v>2318</v>
      </c>
    </row>
    <row r="1887" spans="1:4">
      <c r="A1887">
        <v>1886</v>
      </c>
      <c r="B1887" s="6" t="s">
        <v>1267</v>
      </c>
    </row>
    <row r="1888" spans="1:4" hidden="1">
      <c r="A1888">
        <v>1887</v>
      </c>
      <c r="B1888" s="6" t="s">
        <v>1268</v>
      </c>
      <c r="C1888" s="25" t="s">
        <v>1448</v>
      </c>
      <c r="D1888" t="s">
        <v>2318</v>
      </c>
    </row>
    <row r="1889" spans="1:4" hidden="1">
      <c r="A1889">
        <v>1888</v>
      </c>
      <c r="B1889" s="6">
        <v>20</v>
      </c>
      <c r="D1889" t="s">
        <v>1726</v>
      </c>
    </row>
    <row r="1890" spans="1:4" hidden="1">
      <c r="A1890">
        <v>1889</v>
      </c>
      <c r="B1890" s="6" t="s">
        <v>1269</v>
      </c>
      <c r="D1890" t="s">
        <v>1726</v>
      </c>
    </row>
    <row r="1891" spans="1:4" hidden="1">
      <c r="A1891">
        <v>1890</v>
      </c>
      <c r="B1891" s="6" t="s">
        <v>1270</v>
      </c>
      <c r="D1891" t="s">
        <v>1726</v>
      </c>
    </row>
    <row r="1892" spans="1:4">
      <c r="A1892">
        <v>1891</v>
      </c>
      <c r="B1892" s="6" t="s">
        <v>1268</v>
      </c>
      <c r="C1892" s="25" t="s">
        <v>1448</v>
      </c>
    </row>
    <row r="1893" spans="1:4" hidden="1">
      <c r="A1893">
        <v>1892</v>
      </c>
      <c r="B1893" s="6">
        <v>20</v>
      </c>
      <c r="D1893" t="s">
        <v>1726</v>
      </c>
    </row>
    <row r="1894" spans="1:4" hidden="1">
      <c r="A1894">
        <v>1893</v>
      </c>
      <c r="B1894" s="6" t="s">
        <v>1269</v>
      </c>
      <c r="D1894" t="s">
        <v>1726</v>
      </c>
    </row>
    <row r="1895" spans="1:4" hidden="1">
      <c r="A1895">
        <v>1894</v>
      </c>
      <c r="B1895" s="6" t="s">
        <v>1270</v>
      </c>
      <c r="D1895" t="s">
        <v>1726</v>
      </c>
    </row>
    <row r="1896" spans="1:4" hidden="1">
      <c r="A1896">
        <v>1895</v>
      </c>
      <c r="B1896" s="14">
        <v>46.291666666666664</v>
      </c>
      <c r="D1896" t="s">
        <v>1726</v>
      </c>
    </row>
    <row r="1897" spans="1:4" hidden="1">
      <c r="A1897">
        <v>1896</v>
      </c>
      <c r="B1897" s="6">
        <v>1111</v>
      </c>
      <c r="D1897" t="s">
        <v>1726</v>
      </c>
    </row>
    <row r="1898" spans="1:4" hidden="1">
      <c r="A1898">
        <v>1897</v>
      </c>
      <c r="B1898" s="6" t="s">
        <v>1176</v>
      </c>
      <c r="C1898" s="25" t="s">
        <v>1589</v>
      </c>
      <c r="D1898" t="s">
        <v>2318</v>
      </c>
    </row>
    <row r="1899" spans="1:4" hidden="1">
      <c r="A1899">
        <v>1898</v>
      </c>
      <c r="B1899" s="6" t="s">
        <v>1271</v>
      </c>
      <c r="C1899" s="25" t="s">
        <v>1537</v>
      </c>
      <c r="D1899" t="s">
        <v>2318</v>
      </c>
    </row>
    <row r="1900" spans="1:4" hidden="1">
      <c r="A1900">
        <v>1899</v>
      </c>
      <c r="B1900" s="6" t="s">
        <v>1116</v>
      </c>
      <c r="D1900" t="s">
        <v>1726</v>
      </c>
    </row>
    <row r="1901" spans="1:4" hidden="1">
      <c r="A1901">
        <v>1900</v>
      </c>
      <c r="B1901" s="6" t="s">
        <v>1272</v>
      </c>
      <c r="C1901" s="25" t="s">
        <v>1636</v>
      </c>
      <c r="D1901" t="s">
        <v>2318</v>
      </c>
    </row>
    <row r="1902" spans="1:4" hidden="1">
      <c r="A1902">
        <v>1901</v>
      </c>
      <c r="B1902" s="6" t="s">
        <v>1273</v>
      </c>
      <c r="C1902" s="25" t="s">
        <v>1273</v>
      </c>
      <c r="D1902" t="s">
        <v>1726</v>
      </c>
    </row>
    <row r="1903" spans="1:4">
      <c r="A1903">
        <v>1902</v>
      </c>
      <c r="B1903" s="6" t="s">
        <v>1274</v>
      </c>
      <c r="C1903" s="25" t="s">
        <v>1584</v>
      </c>
    </row>
    <row r="1904" spans="1:4" hidden="1">
      <c r="A1904">
        <v>1903</v>
      </c>
      <c r="B1904" s="6" t="s">
        <v>1074</v>
      </c>
      <c r="C1904" s="25" t="s">
        <v>1537</v>
      </c>
      <c r="D1904" t="s">
        <v>2283</v>
      </c>
    </row>
    <row r="1905" spans="1:4">
      <c r="A1905">
        <v>1904</v>
      </c>
      <c r="B1905" s="6" t="s">
        <v>1275</v>
      </c>
      <c r="C1905" s="25" t="s">
        <v>1637</v>
      </c>
    </row>
    <row r="1906" spans="1:4">
      <c r="A1906">
        <v>1905</v>
      </c>
      <c r="B1906" s="6" t="s">
        <v>1276</v>
      </c>
      <c r="C1906" s="25" t="s">
        <v>1638</v>
      </c>
    </row>
    <row r="1907" spans="1:4" hidden="1">
      <c r="A1907">
        <v>1906</v>
      </c>
      <c r="B1907" s="6" t="s">
        <v>1103</v>
      </c>
      <c r="C1907" s="25" t="s">
        <v>1516</v>
      </c>
      <c r="D1907" t="s">
        <v>2283</v>
      </c>
    </row>
    <row r="1908" spans="1:4">
      <c r="A1908">
        <v>1907</v>
      </c>
      <c r="B1908" s="6" t="s">
        <v>1277</v>
      </c>
    </row>
    <row r="1909" spans="1:4">
      <c r="A1909">
        <v>1908</v>
      </c>
      <c r="B1909" s="6" t="s">
        <v>1278</v>
      </c>
    </row>
    <row r="1910" spans="1:4">
      <c r="A1910">
        <v>1909</v>
      </c>
      <c r="B1910" s="6" t="s">
        <v>1279</v>
      </c>
    </row>
    <row r="1911" spans="1:4">
      <c r="A1911">
        <v>1910</v>
      </c>
      <c r="B1911" s="6" t="s">
        <v>1039</v>
      </c>
    </row>
    <row r="1912" spans="1:4">
      <c r="A1912">
        <v>1911</v>
      </c>
      <c r="B1912" s="6" t="s">
        <v>1280</v>
      </c>
    </row>
    <row r="1913" spans="1:4" hidden="1">
      <c r="A1913">
        <v>1912</v>
      </c>
      <c r="B1913" s="6" t="s">
        <v>1281</v>
      </c>
      <c r="C1913" s="25" t="s">
        <v>1639</v>
      </c>
      <c r="D1913" t="s">
        <v>2318</v>
      </c>
    </row>
    <row r="1914" spans="1:4" hidden="1">
      <c r="A1914">
        <v>1913</v>
      </c>
      <c r="B1914" s="6" t="s">
        <v>1054</v>
      </c>
      <c r="C1914" s="25" t="s">
        <v>1640</v>
      </c>
      <c r="D1914" t="s">
        <v>2318</v>
      </c>
    </row>
    <row r="1915" spans="1:4" hidden="1">
      <c r="A1915">
        <v>1914</v>
      </c>
      <c r="B1915" s="6">
        <v>1</v>
      </c>
      <c r="D1915" t="s">
        <v>1726</v>
      </c>
    </row>
    <row r="1916" spans="1:4" hidden="1">
      <c r="A1916">
        <v>1915</v>
      </c>
      <c r="B1916" s="6">
        <v>11</v>
      </c>
      <c r="D1916" t="s">
        <v>1726</v>
      </c>
    </row>
    <row r="1917" spans="1:4" hidden="1">
      <c r="A1917">
        <v>1916</v>
      </c>
      <c r="B1917" s="6" t="s">
        <v>1282</v>
      </c>
      <c r="D1917" t="s">
        <v>1726</v>
      </c>
    </row>
    <row r="1918" spans="1:4" hidden="1">
      <c r="A1918">
        <v>1917</v>
      </c>
      <c r="B1918" s="6" t="s">
        <v>1283</v>
      </c>
      <c r="D1918" t="s">
        <v>1726</v>
      </c>
    </row>
    <row r="1919" spans="1:4" hidden="1">
      <c r="A1919">
        <v>1918</v>
      </c>
      <c r="B1919" s="6" t="s">
        <v>1284</v>
      </c>
      <c r="D1919" t="s">
        <v>1726</v>
      </c>
    </row>
    <row r="1920" spans="1:4" hidden="1">
      <c r="A1920">
        <v>1919</v>
      </c>
      <c r="B1920" s="6">
        <v>111</v>
      </c>
      <c r="D1920" t="s">
        <v>1726</v>
      </c>
    </row>
    <row r="1921" spans="1:4" hidden="1">
      <c r="A1921">
        <v>1920</v>
      </c>
      <c r="B1921" s="6" t="s">
        <v>1049</v>
      </c>
      <c r="C1921" s="25" t="s">
        <v>1521</v>
      </c>
      <c r="D1921" t="s">
        <v>2318</v>
      </c>
    </row>
    <row r="1922" spans="1:4" hidden="1">
      <c r="A1922">
        <v>1921</v>
      </c>
      <c r="B1922" s="6" t="s">
        <v>1285</v>
      </c>
      <c r="C1922" s="25" t="s">
        <v>1522</v>
      </c>
      <c r="D1922" t="s">
        <v>2318</v>
      </c>
    </row>
    <row r="1923" spans="1:4" hidden="1">
      <c r="A1923">
        <v>1922</v>
      </c>
      <c r="B1923" s="6" t="s">
        <v>1286</v>
      </c>
      <c r="C1923" s="25" t="s">
        <v>1641</v>
      </c>
      <c r="D1923" t="s">
        <v>2318</v>
      </c>
    </row>
    <row r="1924" spans="1:4" hidden="1">
      <c r="A1924">
        <v>1923</v>
      </c>
      <c r="B1924" s="6" t="s">
        <v>131</v>
      </c>
      <c r="C1924" s="25" t="s">
        <v>1447</v>
      </c>
      <c r="D1924" t="s">
        <v>2318</v>
      </c>
    </row>
    <row r="1925" spans="1:4" hidden="1">
      <c r="A1925">
        <v>1924</v>
      </c>
      <c r="B1925" s="7">
        <v>1.23E+16</v>
      </c>
      <c r="D1925" t="s">
        <v>1726</v>
      </c>
    </row>
    <row r="1926" spans="1:4" hidden="1">
      <c r="A1926">
        <v>1925</v>
      </c>
      <c r="B1926" s="6">
        <v>1</v>
      </c>
      <c r="D1926" t="s">
        <v>1726</v>
      </c>
    </row>
    <row r="1927" spans="1:4" hidden="1">
      <c r="A1927">
        <v>1926</v>
      </c>
      <c r="B1927" s="6">
        <v>11</v>
      </c>
      <c r="D1927" t="s">
        <v>1726</v>
      </c>
    </row>
    <row r="1928" spans="1:4" hidden="1">
      <c r="A1928">
        <v>1927</v>
      </c>
      <c r="B1928" s="6" t="s">
        <v>1282</v>
      </c>
      <c r="D1928" t="s">
        <v>1726</v>
      </c>
    </row>
    <row r="1929" spans="1:4" hidden="1">
      <c r="A1929">
        <v>1928</v>
      </c>
      <c r="B1929" s="6" t="s">
        <v>1283</v>
      </c>
      <c r="D1929" t="s">
        <v>1726</v>
      </c>
    </row>
    <row r="1930" spans="1:4" hidden="1">
      <c r="A1930">
        <v>1929</v>
      </c>
      <c r="B1930" s="6" t="s">
        <v>1284</v>
      </c>
      <c r="D1930" t="s">
        <v>1726</v>
      </c>
    </row>
    <row r="1931" spans="1:4" hidden="1">
      <c r="A1931">
        <v>1930</v>
      </c>
      <c r="B1931" s="6">
        <v>111</v>
      </c>
      <c r="D1931" t="s">
        <v>1726</v>
      </c>
    </row>
    <row r="1932" spans="1:4" hidden="1">
      <c r="A1932">
        <v>1931</v>
      </c>
      <c r="B1932" s="6">
        <v>123123</v>
      </c>
      <c r="D1932" t="s">
        <v>1726</v>
      </c>
    </row>
    <row r="1933" spans="1:4">
      <c r="A1933">
        <v>1932</v>
      </c>
      <c r="B1933" s="6" t="s">
        <v>1287</v>
      </c>
      <c r="C1933" s="25" t="s">
        <v>1642</v>
      </c>
    </row>
    <row r="1934" spans="1:4" hidden="1">
      <c r="A1934">
        <v>1933</v>
      </c>
      <c r="B1934" s="6" t="s">
        <v>1288</v>
      </c>
      <c r="D1934" t="s">
        <v>1726</v>
      </c>
    </row>
    <row r="1935" spans="1:4" hidden="1">
      <c r="A1935">
        <v>1934</v>
      </c>
      <c r="B1935" s="6" t="s">
        <v>1289</v>
      </c>
      <c r="C1935" s="25" t="s">
        <v>1537</v>
      </c>
      <c r="D1935" t="s">
        <v>2283</v>
      </c>
    </row>
    <row r="1936" spans="1:4" hidden="1">
      <c r="A1936">
        <v>1935</v>
      </c>
      <c r="B1936" s="6" t="s">
        <v>1009</v>
      </c>
      <c r="C1936" s="25" t="s">
        <v>1496</v>
      </c>
      <c r="D1936" t="s">
        <v>2318</v>
      </c>
    </row>
    <row r="1937" spans="1:4" hidden="1">
      <c r="A1937">
        <v>1936</v>
      </c>
      <c r="B1937" s="6" t="s">
        <v>1290</v>
      </c>
      <c r="D1937" t="s">
        <v>1726</v>
      </c>
    </row>
    <row r="1938" spans="1:4">
      <c r="A1938">
        <v>1937</v>
      </c>
      <c r="B1938" s="6" t="s">
        <v>1291</v>
      </c>
      <c r="C1938" s="25" t="s">
        <v>1643</v>
      </c>
    </row>
    <row r="1939" spans="1:4" hidden="1">
      <c r="A1939">
        <v>1938</v>
      </c>
      <c r="B1939" s="6" t="s">
        <v>1292</v>
      </c>
      <c r="C1939" s="25" t="s">
        <v>1644</v>
      </c>
      <c r="D1939" t="s">
        <v>2318</v>
      </c>
    </row>
    <row r="1940" spans="1:4" hidden="1">
      <c r="A1940">
        <v>1939</v>
      </c>
      <c r="B1940" s="6" t="s">
        <v>1292</v>
      </c>
      <c r="C1940" s="25" t="s">
        <v>1644</v>
      </c>
      <c r="D1940" t="s">
        <v>2318</v>
      </c>
    </row>
    <row r="1941" spans="1:4" hidden="1">
      <c r="A1941">
        <v>1940</v>
      </c>
      <c r="B1941" s="6" t="s">
        <v>1293</v>
      </c>
      <c r="C1941" s="25" t="s">
        <v>1645</v>
      </c>
      <c r="D1941" t="s">
        <v>2318</v>
      </c>
    </row>
    <row r="1942" spans="1:4" hidden="1">
      <c r="A1942">
        <v>1941</v>
      </c>
      <c r="B1942" s="6" t="s">
        <v>1294</v>
      </c>
      <c r="C1942" s="25" t="s">
        <v>1569</v>
      </c>
      <c r="D1942" t="s">
        <v>2318</v>
      </c>
    </row>
    <row r="1943" spans="1:4" hidden="1">
      <c r="A1943">
        <v>1942</v>
      </c>
      <c r="B1943" s="6" t="s">
        <v>1295</v>
      </c>
      <c r="C1943" s="25" t="s">
        <v>1646</v>
      </c>
      <c r="D1943" t="s">
        <v>2318</v>
      </c>
    </row>
    <row r="1944" spans="1:4">
      <c r="A1944">
        <v>1943</v>
      </c>
      <c r="B1944" s="6" t="s">
        <v>1296</v>
      </c>
    </row>
    <row r="1945" spans="1:4" hidden="1">
      <c r="A1945">
        <v>1944</v>
      </c>
      <c r="B1945" s="6" t="s">
        <v>1297</v>
      </c>
      <c r="C1945" s="25" t="s">
        <v>1643</v>
      </c>
      <c r="D1945" t="s">
        <v>2318</v>
      </c>
    </row>
    <row r="1946" spans="1:4" hidden="1">
      <c r="A1946">
        <v>1945</v>
      </c>
      <c r="B1946" s="6" t="s">
        <v>1293</v>
      </c>
      <c r="C1946" s="25" t="s">
        <v>1645</v>
      </c>
      <c r="D1946" t="s">
        <v>2318</v>
      </c>
    </row>
    <row r="1947" spans="1:4" hidden="1">
      <c r="A1947">
        <v>1946</v>
      </c>
      <c r="B1947" s="6" t="s">
        <v>1291</v>
      </c>
      <c r="C1947" s="25" t="s">
        <v>1643</v>
      </c>
      <c r="D1947" t="s">
        <v>2318</v>
      </c>
    </row>
    <row r="1948" spans="1:4" hidden="1">
      <c r="A1948">
        <v>1947</v>
      </c>
      <c r="B1948" s="6">
        <v>1300</v>
      </c>
      <c r="D1948" t="s">
        <v>1726</v>
      </c>
    </row>
    <row r="1949" spans="1:4" hidden="1">
      <c r="A1949">
        <v>1948</v>
      </c>
      <c r="B1949" s="6">
        <v>1300</v>
      </c>
      <c r="D1949" t="s">
        <v>1726</v>
      </c>
    </row>
    <row r="1950" spans="1:4" hidden="1">
      <c r="A1950">
        <v>1949</v>
      </c>
      <c r="B1950" s="6" t="s">
        <v>14</v>
      </c>
      <c r="D1950" t="s">
        <v>2318</v>
      </c>
    </row>
    <row r="1951" spans="1:4" hidden="1">
      <c r="A1951">
        <v>1950</v>
      </c>
      <c r="B1951" s="6">
        <v>1300</v>
      </c>
      <c r="D1951" t="s">
        <v>1726</v>
      </c>
    </row>
    <row r="1952" spans="1:4" hidden="1">
      <c r="A1952">
        <v>1951</v>
      </c>
      <c r="B1952" s="6">
        <v>1300</v>
      </c>
      <c r="D1952" t="s">
        <v>1726</v>
      </c>
    </row>
    <row r="1953" spans="1:4" hidden="1">
      <c r="A1953">
        <v>1952</v>
      </c>
      <c r="B1953" s="6">
        <v>1300</v>
      </c>
      <c r="D1953" t="s">
        <v>1726</v>
      </c>
    </row>
    <row r="1954" spans="1:4" hidden="1">
      <c r="A1954">
        <v>1953</v>
      </c>
      <c r="B1954" s="6">
        <v>1300</v>
      </c>
      <c r="D1954" t="s">
        <v>1726</v>
      </c>
    </row>
    <row r="1955" spans="1:4">
      <c r="A1955">
        <v>1954</v>
      </c>
      <c r="B1955" s="6" t="s">
        <v>128</v>
      </c>
      <c r="C1955" s="25" t="s">
        <v>1647</v>
      </c>
    </row>
    <row r="1956" spans="1:4" hidden="1">
      <c r="A1956">
        <v>1955</v>
      </c>
      <c r="B1956" s="6">
        <v>80</v>
      </c>
      <c r="D1956" t="s">
        <v>1726</v>
      </c>
    </row>
    <row r="1957" spans="1:4" hidden="1">
      <c r="A1957">
        <v>1956</v>
      </c>
      <c r="B1957" s="6">
        <v>99999</v>
      </c>
      <c r="D1957" t="s">
        <v>1726</v>
      </c>
    </row>
    <row r="1958" spans="1:4" hidden="1">
      <c r="A1958">
        <v>1957</v>
      </c>
      <c r="B1958" s="6" t="s">
        <v>1293</v>
      </c>
      <c r="C1958" s="25" t="s">
        <v>1645</v>
      </c>
      <c r="D1958" t="s">
        <v>2318</v>
      </c>
    </row>
    <row r="1959" spans="1:4" hidden="1">
      <c r="A1959">
        <v>1958</v>
      </c>
      <c r="B1959" s="6">
        <v>1300</v>
      </c>
      <c r="D1959" t="s">
        <v>1726</v>
      </c>
    </row>
    <row r="1960" spans="1:4" hidden="1">
      <c r="A1960">
        <v>1959</v>
      </c>
      <c r="B1960" s="6">
        <v>1300</v>
      </c>
      <c r="D1960" t="s">
        <v>1726</v>
      </c>
    </row>
    <row r="1961" spans="1:4" hidden="1">
      <c r="A1961">
        <v>1960</v>
      </c>
      <c r="B1961" s="6">
        <v>1300</v>
      </c>
      <c r="D1961" t="s">
        <v>1726</v>
      </c>
    </row>
    <row r="1962" spans="1:4" hidden="1">
      <c r="A1962">
        <v>1961</v>
      </c>
      <c r="B1962" s="6">
        <v>1300</v>
      </c>
      <c r="D1962" t="s">
        <v>1726</v>
      </c>
    </row>
    <row r="1963" spans="1:4" hidden="1">
      <c r="A1963">
        <v>1962</v>
      </c>
      <c r="B1963" s="6" t="s">
        <v>1291</v>
      </c>
      <c r="C1963" s="25" t="s">
        <v>1643</v>
      </c>
      <c r="D1963" t="s">
        <v>2318</v>
      </c>
    </row>
    <row r="1964" spans="1:4" hidden="1">
      <c r="A1964">
        <v>1963</v>
      </c>
      <c r="B1964" s="6" t="s">
        <v>1298</v>
      </c>
      <c r="C1964" s="25" t="s">
        <v>1298</v>
      </c>
      <c r="D1964" t="s">
        <v>1726</v>
      </c>
    </row>
    <row r="1965" spans="1:4" hidden="1">
      <c r="A1965">
        <v>1964</v>
      </c>
      <c r="B1965" s="6" t="s">
        <v>1298</v>
      </c>
      <c r="C1965" s="25" t="s">
        <v>1298</v>
      </c>
      <c r="D1965" t="s">
        <v>1726</v>
      </c>
    </row>
    <row r="1966" spans="1:4" hidden="1">
      <c r="A1966">
        <v>1965</v>
      </c>
      <c r="B1966" s="15" t="s">
        <v>2092</v>
      </c>
      <c r="C1966" s="25" t="s">
        <v>2308</v>
      </c>
      <c r="D1966" t="s">
        <v>1726</v>
      </c>
    </row>
    <row r="1967" spans="1:4" hidden="1">
      <c r="A1967">
        <v>1966</v>
      </c>
      <c r="B1967" s="6" t="s">
        <v>1063</v>
      </c>
      <c r="C1967" s="25" t="s">
        <v>1438</v>
      </c>
      <c r="D1967" t="s">
        <v>2318</v>
      </c>
    </row>
    <row r="1968" spans="1:4" hidden="1">
      <c r="A1968">
        <v>1967</v>
      </c>
      <c r="B1968" s="6" t="s">
        <v>1299</v>
      </c>
      <c r="D1968" t="s">
        <v>1726</v>
      </c>
    </row>
    <row r="1969" spans="1:4">
      <c r="A1969">
        <v>1968</v>
      </c>
      <c r="B1969" s="6" t="s">
        <v>1064</v>
      </c>
      <c r="C1969" s="25" t="s">
        <v>1531</v>
      </c>
    </row>
    <row r="1970" spans="1:4" hidden="1">
      <c r="A1970">
        <v>1969</v>
      </c>
      <c r="B1970" s="6">
        <v>5800</v>
      </c>
      <c r="D1970" t="s">
        <v>1726</v>
      </c>
    </row>
    <row r="1971" spans="1:4">
      <c r="A1971">
        <v>1970</v>
      </c>
      <c r="B1971" s="6" t="s">
        <v>1072</v>
      </c>
      <c r="C1971" s="25" t="s">
        <v>1504</v>
      </c>
    </row>
    <row r="1972" spans="1:4" hidden="1">
      <c r="A1972">
        <v>1971</v>
      </c>
      <c r="B1972" s="6">
        <v>5800</v>
      </c>
      <c r="D1972" t="s">
        <v>1726</v>
      </c>
    </row>
    <row r="1973" spans="1:4">
      <c r="A1973">
        <v>1972</v>
      </c>
      <c r="B1973" s="6" t="s">
        <v>1066</v>
      </c>
      <c r="C1973" s="25" t="s">
        <v>1532</v>
      </c>
    </row>
    <row r="1974" spans="1:4" hidden="1">
      <c r="A1974">
        <v>1973</v>
      </c>
      <c r="B1974" s="6">
        <v>5800</v>
      </c>
      <c r="D1974" t="s">
        <v>1726</v>
      </c>
    </row>
    <row r="1975" spans="1:4">
      <c r="A1975">
        <v>1974</v>
      </c>
      <c r="B1975" s="6" t="s">
        <v>1071</v>
      </c>
      <c r="C1975" s="25" t="s">
        <v>2287</v>
      </c>
    </row>
    <row r="1976" spans="1:4" hidden="1">
      <c r="A1976">
        <v>1975</v>
      </c>
      <c r="B1976" s="6">
        <v>5800</v>
      </c>
      <c r="D1976" t="s">
        <v>1726</v>
      </c>
    </row>
    <row r="1977" spans="1:4">
      <c r="A1977">
        <v>1976</v>
      </c>
      <c r="B1977" s="6" t="s">
        <v>1068</v>
      </c>
      <c r="C1977" s="25" t="s">
        <v>2288</v>
      </c>
    </row>
    <row r="1978" spans="1:4" hidden="1">
      <c r="A1978">
        <v>1977</v>
      </c>
      <c r="B1978" s="6">
        <v>5800</v>
      </c>
      <c r="D1978" t="s">
        <v>1726</v>
      </c>
    </row>
    <row r="1979" spans="1:4" hidden="1">
      <c r="A1979">
        <v>1978</v>
      </c>
      <c r="B1979" s="6" t="s">
        <v>1074</v>
      </c>
      <c r="C1979" s="25" t="s">
        <v>1537</v>
      </c>
      <c r="D1979" t="s">
        <v>2283</v>
      </c>
    </row>
    <row r="1980" spans="1:4" hidden="1">
      <c r="A1980">
        <v>1979</v>
      </c>
      <c r="B1980" s="6" t="s">
        <v>1103</v>
      </c>
      <c r="C1980" s="25" t="s">
        <v>1516</v>
      </c>
      <c r="D1980" t="s">
        <v>2283</v>
      </c>
    </row>
    <row r="1981" spans="1:4" hidden="1">
      <c r="A1981">
        <v>1980</v>
      </c>
      <c r="B1981" s="6" t="s">
        <v>1074</v>
      </c>
      <c r="C1981" s="25" t="s">
        <v>1537</v>
      </c>
      <c r="D1981" t="s">
        <v>2283</v>
      </c>
    </row>
    <row r="1982" spans="1:4" hidden="1">
      <c r="A1982">
        <v>1981</v>
      </c>
      <c r="B1982" s="6" t="s">
        <v>1300</v>
      </c>
      <c r="C1982" s="25" t="s">
        <v>2289</v>
      </c>
      <c r="D1982" t="s">
        <v>2318</v>
      </c>
    </row>
    <row r="1983" spans="1:4" hidden="1">
      <c r="A1983">
        <v>1982</v>
      </c>
      <c r="B1983" s="6" t="s">
        <v>1231</v>
      </c>
      <c r="C1983" s="25" t="s">
        <v>1617</v>
      </c>
      <c r="D1983" t="s">
        <v>2318</v>
      </c>
    </row>
    <row r="1984" spans="1:4" hidden="1">
      <c r="A1984">
        <v>1983</v>
      </c>
      <c r="B1984" s="6" t="s">
        <v>1104</v>
      </c>
      <c r="C1984" s="25" t="s">
        <v>2284</v>
      </c>
      <c r="D1984" t="s">
        <v>2283</v>
      </c>
    </row>
    <row r="1985" spans="1:4" hidden="1">
      <c r="A1985">
        <v>1984</v>
      </c>
      <c r="B1985" s="6" t="s">
        <v>1105</v>
      </c>
      <c r="C1985" s="25" t="s">
        <v>1552</v>
      </c>
      <c r="D1985" t="s">
        <v>2318</v>
      </c>
    </row>
    <row r="1986" spans="1:4" hidden="1">
      <c r="A1986">
        <v>1985</v>
      </c>
      <c r="B1986" s="6">
        <v>99999</v>
      </c>
      <c r="D1986" t="s">
        <v>1726</v>
      </c>
    </row>
    <row r="1987" spans="1:4" hidden="1">
      <c r="A1987">
        <v>1986</v>
      </c>
      <c r="B1987" s="6">
        <v>99999</v>
      </c>
      <c r="D1987" t="s">
        <v>1726</v>
      </c>
    </row>
    <row r="1988" spans="1:4" hidden="1">
      <c r="A1988">
        <v>1987</v>
      </c>
      <c r="B1988" s="6" t="s">
        <v>1106</v>
      </c>
      <c r="C1988" s="25" t="s">
        <v>1553</v>
      </c>
      <c r="D1988" t="s">
        <v>2318</v>
      </c>
    </row>
    <row r="1989" spans="1:4" hidden="1">
      <c r="A1989">
        <v>1988</v>
      </c>
      <c r="B1989" s="6">
        <v>-10</v>
      </c>
      <c r="D1989" t="s">
        <v>1726</v>
      </c>
    </row>
    <row r="1990" spans="1:4" hidden="1">
      <c r="A1990">
        <v>1989</v>
      </c>
      <c r="B1990" s="6">
        <v>10</v>
      </c>
      <c r="D1990" t="s">
        <v>1726</v>
      </c>
    </row>
    <row r="1991" spans="1:4" hidden="1">
      <c r="A1991">
        <v>1990</v>
      </c>
      <c r="B1991" s="6" t="s">
        <v>1228</v>
      </c>
      <c r="C1991" s="25" t="s">
        <v>1553</v>
      </c>
      <c r="D1991" t="s">
        <v>2318</v>
      </c>
    </row>
    <row r="1992" spans="1:4" hidden="1">
      <c r="A1992">
        <v>1991</v>
      </c>
      <c r="B1992" s="6">
        <v>999999</v>
      </c>
      <c r="D1992" t="s">
        <v>1726</v>
      </c>
    </row>
    <row r="1993" spans="1:4" hidden="1">
      <c r="A1993">
        <v>1992</v>
      </c>
      <c r="B1993" s="6" t="s">
        <v>1101</v>
      </c>
      <c r="D1993" t="s">
        <v>1726</v>
      </c>
    </row>
    <row r="1994" spans="1:4" hidden="1">
      <c r="A1994">
        <v>1993</v>
      </c>
      <c r="B1994" s="6" t="s">
        <v>1301</v>
      </c>
      <c r="C1994" s="25" t="s">
        <v>2290</v>
      </c>
      <c r="D1994" t="s">
        <v>2318</v>
      </c>
    </row>
    <row r="1995" spans="1:4" hidden="1">
      <c r="A1995">
        <v>1994</v>
      </c>
      <c r="B1995" s="6" t="s">
        <v>1074</v>
      </c>
      <c r="C1995" s="25" t="s">
        <v>1537</v>
      </c>
      <c r="D1995" t="s">
        <v>2283</v>
      </c>
    </row>
    <row r="1996" spans="1:4" hidden="1">
      <c r="A1996">
        <v>1995</v>
      </c>
      <c r="B1996" s="6" t="s">
        <v>1103</v>
      </c>
      <c r="C1996" s="25" t="s">
        <v>1516</v>
      </c>
      <c r="D1996" t="s">
        <v>2283</v>
      </c>
    </row>
    <row r="1997" spans="1:4" hidden="1">
      <c r="A1997">
        <v>1996</v>
      </c>
      <c r="B1997" s="6" t="s">
        <v>1302</v>
      </c>
      <c r="C1997" s="25" t="s">
        <v>2324</v>
      </c>
      <c r="D1997" t="s">
        <v>2318</v>
      </c>
    </row>
    <row r="1998" spans="1:4" hidden="1">
      <c r="A1998">
        <v>1997</v>
      </c>
      <c r="B1998" s="6" t="s">
        <v>1303</v>
      </c>
      <c r="C1998" s="25" t="s">
        <v>2325</v>
      </c>
      <c r="D1998" t="s">
        <v>2318</v>
      </c>
    </row>
    <row r="1999" spans="1:4" hidden="1">
      <c r="A1999">
        <v>1998</v>
      </c>
      <c r="B1999" s="6" t="s">
        <v>1237</v>
      </c>
      <c r="C1999" s="25" t="s">
        <v>1623</v>
      </c>
      <c r="D1999" t="s">
        <v>2318</v>
      </c>
    </row>
    <row r="2000" spans="1:4" hidden="1">
      <c r="A2000">
        <v>1999</v>
      </c>
      <c r="B2000" s="6" t="s">
        <v>1304</v>
      </c>
      <c r="C2000" s="25" t="s">
        <v>1652</v>
      </c>
      <c r="D2000" t="s">
        <v>2318</v>
      </c>
    </row>
    <row r="2001" spans="1:4" hidden="1">
      <c r="A2001">
        <v>2000</v>
      </c>
      <c r="B2001" s="6" t="s">
        <v>1305</v>
      </c>
      <c r="C2001" s="25" t="s">
        <v>2291</v>
      </c>
      <c r="D2001" t="s">
        <v>2318</v>
      </c>
    </row>
    <row r="2002" spans="1:4" hidden="1">
      <c r="A2002">
        <v>2001</v>
      </c>
      <c r="B2002" s="6" t="s">
        <v>1306</v>
      </c>
      <c r="C2002" s="25" t="s">
        <v>1654</v>
      </c>
      <c r="D2002" t="s">
        <v>2318</v>
      </c>
    </row>
    <row r="2003" spans="1:4" hidden="1">
      <c r="A2003">
        <v>2002</v>
      </c>
      <c r="B2003" s="6" t="s">
        <v>1307</v>
      </c>
      <c r="C2003" s="25" t="s">
        <v>1655</v>
      </c>
      <c r="D2003" t="s">
        <v>2318</v>
      </c>
    </row>
    <row r="2004" spans="1:4" hidden="1">
      <c r="A2004">
        <v>2003</v>
      </c>
      <c r="B2004" s="6" t="s">
        <v>1308</v>
      </c>
      <c r="C2004" s="25" t="s">
        <v>1656</v>
      </c>
      <c r="D2004" t="s">
        <v>2318</v>
      </c>
    </row>
    <row r="2005" spans="1:4" hidden="1">
      <c r="A2005">
        <v>2004</v>
      </c>
      <c r="B2005" s="6" t="s">
        <v>1309</v>
      </c>
      <c r="C2005" s="25" t="s">
        <v>1652</v>
      </c>
      <c r="D2005" t="s">
        <v>2318</v>
      </c>
    </row>
    <row r="2006" spans="1:4" hidden="1">
      <c r="A2006">
        <v>2005</v>
      </c>
      <c r="B2006" s="6" t="s">
        <v>1310</v>
      </c>
      <c r="C2006" s="25" t="s">
        <v>1628</v>
      </c>
      <c r="D2006" t="s">
        <v>2318</v>
      </c>
    </row>
    <row r="2007" spans="1:4" hidden="1">
      <c r="A2007">
        <v>2006</v>
      </c>
      <c r="B2007" s="6" t="s">
        <v>1311</v>
      </c>
      <c r="C2007" s="25" t="s">
        <v>1657</v>
      </c>
      <c r="D2007" t="s">
        <v>2318</v>
      </c>
    </row>
    <row r="2008" spans="1:4" hidden="1">
      <c r="A2008">
        <v>2007</v>
      </c>
      <c r="B2008" s="6" t="s">
        <v>1302</v>
      </c>
      <c r="C2008" s="25" t="s">
        <v>1650</v>
      </c>
      <c r="D2008" t="s">
        <v>2318</v>
      </c>
    </row>
    <row r="2009" spans="1:4" hidden="1">
      <c r="A2009">
        <v>2008</v>
      </c>
      <c r="B2009" s="6" t="s">
        <v>1312</v>
      </c>
      <c r="C2009" s="25" t="s">
        <v>1658</v>
      </c>
      <c r="D2009" t="s">
        <v>2318</v>
      </c>
    </row>
    <row r="2010" spans="1:4" hidden="1">
      <c r="A2010">
        <v>2009</v>
      </c>
      <c r="B2010" s="6" t="s">
        <v>1313</v>
      </c>
      <c r="C2010" s="25" t="s">
        <v>1659</v>
      </c>
      <c r="D2010" t="s">
        <v>2318</v>
      </c>
    </row>
    <row r="2011" spans="1:4" hidden="1">
      <c r="A2011">
        <v>2010</v>
      </c>
      <c r="B2011" s="6" t="s">
        <v>1314</v>
      </c>
      <c r="C2011" s="25" t="s">
        <v>1660</v>
      </c>
      <c r="D2011" t="s">
        <v>2318</v>
      </c>
    </row>
    <row r="2012" spans="1:4" hidden="1">
      <c r="A2012">
        <v>2011</v>
      </c>
      <c r="B2012" s="6" t="s">
        <v>1087</v>
      </c>
      <c r="C2012" s="25" t="s">
        <v>1541</v>
      </c>
      <c r="D2012" t="s">
        <v>2318</v>
      </c>
    </row>
    <row r="2013" spans="1:4" hidden="1">
      <c r="A2013">
        <v>2012</v>
      </c>
      <c r="B2013" s="6" t="s">
        <v>1009</v>
      </c>
      <c r="C2013" s="25" t="s">
        <v>1496</v>
      </c>
      <c r="D2013" t="s">
        <v>2318</v>
      </c>
    </row>
    <row r="2014" spans="1:4" hidden="1">
      <c r="A2014">
        <v>2013</v>
      </c>
      <c r="B2014" s="6" t="s">
        <v>1315</v>
      </c>
      <c r="C2014" s="25" t="s">
        <v>2292</v>
      </c>
      <c r="D2014" t="s">
        <v>2318</v>
      </c>
    </row>
    <row r="2015" spans="1:4" hidden="1">
      <c r="A2015">
        <v>2014</v>
      </c>
      <c r="B2015" s="6" t="s">
        <v>1314</v>
      </c>
      <c r="C2015" s="25" t="s">
        <v>1660</v>
      </c>
      <c r="D2015" t="s">
        <v>2318</v>
      </c>
    </row>
    <row r="2016" spans="1:4" hidden="1">
      <c r="A2016">
        <v>2015</v>
      </c>
      <c r="B2016" s="6" t="s">
        <v>1116</v>
      </c>
      <c r="C2016" s="25" t="s">
        <v>1116</v>
      </c>
      <c r="D2016" t="s">
        <v>2318</v>
      </c>
    </row>
    <row r="2017" spans="1:4" hidden="1">
      <c r="A2017">
        <v>2016</v>
      </c>
      <c r="B2017" s="6" t="s">
        <v>1316</v>
      </c>
      <c r="C2017" s="25" t="s">
        <v>1662</v>
      </c>
      <c r="D2017" t="s">
        <v>2318</v>
      </c>
    </row>
    <row r="2018" spans="1:4" hidden="1">
      <c r="A2018">
        <v>2017</v>
      </c>
      <c r="B2018" s="6" t="s">
        <v>1314</v>
      </c>
      <c r="C2018" s="25" t="s">
        <v>1660</v>
      </c>
      <c r="D2018" t="s">
        <v>2318</v>
      </c>
    </row>
    <row r="2019" spans="1:4" hidden="1">
      <c r="A2019">
        <v>2018</v>
      </c>
      <c r="B2019" s="6" t="s">
        <v>1317</v>
      </c>
      <c r="C2019" s="25" t="s">
        <v>1537</v>
      </c>
      <c r="D2019" t="s">
        <v>2318</v>
      </c>
    </row>
    <row r="2020" spans="1:4" hidden="1">
      <c r="A2020">
        <v>2019</v>
      </c>
      <c r="B2020" s="6" t="s">
        <v>1087</v>
      </c>
      <c r="C2020" s="25" t="s">
        <v>1541</v>
      </c>
      <c r="D2020" t="s">
        <v>2283</v>
      </c>
    </row>
    <row r="2021" spans="1:4" hidden="1">
      <c r="A2021">
        <v>2020</v>
      </c>
      <c r="B2021" s="6" t="s">
        <v>1088</v>
      </c>
      <c r="C2021" s="25" t="s">
        <v>1663</v>
      </c>
      <c r="D2021" t="s">
        <v>2283</v>
      </c>
    </row>
    <row r="2022" spans="1:4" hidden="1">
      <c r="A2022">
        <v>2021</v>
      </c>
      <c r="B2022" s="6" t="s">
        <v>1089</v>
      </c>
      <c r="C2022" s="25" t="s">
        <v>2104</v>
      </c>
      <c r="D2022" t="s">
        <v>2283</v>
      </c>
    </row>
    <row r="2023" spans="1:4" hidden="1">
      <c r="A2023">
        <v>2022</v>
      </c>
      <c r="B2023" s="6" t="s">
        <v>1090</v>
      </c>
      <c r="C2023" s="25" t="s">
        <v>1544</v>
      </c>
      <c r="D2023" t="s">
        <v>2283</v>
      </c>
    </row>
    <row r="2024" spans="1:4" hidden="1">
      <c r="A2024">
        <v>2023</v>
      </c>
      <c r="B2024" s="6" t="s">
        <v>1091</v>
      </c>
      <c r="C2024" s="25" t="s">
        <v>1664</v>
      </c>
      <c r="D2024" t="s">
        <v>2283</v>
      </c>
    </row>
    <row r="2025" spans="1:4" hidden="1">
      <c r="A2025">
        <v>2024</v>
      </c>
      <c r="B2025" s="6" t="s">
        <v>1092</v>
      </c>
      <c r="C2025" s="25" t="s">
        <v>1665</v>
      </c>
      <c r="D2025" t="s">
        <v>2283</v>
      </c>
    </row>
    <row r="2026" spans="1:4" hidden="1">
      <c r="A2026">
        <v>2025</v>
      </c>
      <c r="B2026" s="6" t="s">
        <v>1089</v>
      </c>
      <c r="C2026" s="25" t="s">
        <v>2104</v>
      </c>
      <c r="D2026" t="s">
        <v>2283</v>
      </c>
    </row>
    <row r="2027" spans="1:4" hidden="1">
      <c r="A2027">
        <v>2026</v>
      </c>
      <c r="B2027" s="6" t="s">
        <v>1093</v>
      </c>
      <c r="C2027" s="25" t="s">
        <v>1664</v>
      </c>
      <c r="D2027" t="s">
        <v>2283</v>
      </c>
    </row>
    <row r="2028" spans="1:4" hidden="1">
      <c r="A2028">
        <v>2027</v>
      </c>
      <c r="B2028" s="6" t="s">
        <v>1074</v>
      </c>
      <c r="C2028" s="25" t="s">
        <v>1537</v>
      </c>
      <c r="D2028" t="s">
        <v>2283</v>
      </c>
    </row>
    <row r="2029" spans="1:4" hidden="1">
      <c r="A2029">
        <v>2028</v>
      </c>
      <c r="B2029" s="6" t="s">
        <v>1009</v>
      </c>
      <c r="C2029" s="25" t="s">
        <v>1496</v>
      </c>
      <c r="D2029" t="s">
        <v>2283</v>
      </c>
    </row>
    <row r="2030" spans="1:4" hidden="1">
      <c r="A2030">
        <v>2029</v>
      </c>
      <c r="B2030" s="6" t="s">
        <v>1318</v>
      </c>
      <c r="C2030" s="25" t="s">
        <v>1666</v>
      </c>
      <c r="D2030" t="s">
        <v>2283</v>
      </c>
    </row>
    <row r="2031" spans="1:4">
      <c r="A2031">
        <v>2030</v>
      </c>
      <c r="B2031" s="6" t="s">
        <v>1319</v>
      </c>
    </row>
    <row r="2032" spans="1:4" hidden="1">
      <c r="A2032">
        <v>2031</v>
      </c>
      <c r="B2032" s="6" t="s">
        <v>1320</v>
      </c>
      <c r="C2032" s="25" t="s">
        <v>1668</v>
      </c>
      <c r="D2032" t="s">
        <v>2283</v>
      </c>
    </row>
    <row r="2033" spans="1:4" hidden="1">
      <c r="A2033">
        <v>2032</v>
      </c>
      <c r="B2033" s="6" t="s">
        <v>1321</v>
      </c>
      <c r="C2033" s="25" t="s">
        <v>1669</v>
      </c>
      <c r="D2033" t="s">
        <v>2283</v>
      </c>
    </row>
    <row r="2034" spans="1:4" hidden="1">
      <c r="A2034">
        <v>2033</v>
      </c>
      <c r="B2034" s="6" t="s">
        <v>1322</v>
      </c>
      <c r="C2034" s="25" t="s">
        <v>1670</v>
      </c>
      <c r="D2034" t="s">
        <v>2283</v>
      </c>
    </row>
    <row r="2035" spans="1:4" hidden="1">
      <c r="A2035">
        <v>2034</v>
      </c>
      <c r="B2035" s="6" t="s">
        <v>1103</v>
      </c>
      <c r="C2035" s="25" t="s">
        <v>1516</v>
      </c>
      <c r="D2035" t="s">
        <v>2283</v>
      </c>
    </row>
    <row r="2036" spans="1:4" hidden="1">
      <c r="A2036">
        <v>2035</v>
      </c>
      <c r="B2036" s="6" t="s">
        <v>1323</v>
      </c>
      <c r="C2036" s="25" t="s">
        <v>1671</v>
      </c>
      <c r="D2036" t="s">
        <v>2283</v>
      </c>
    </row>
    <row r="2037" spans="1:4" hidden="1">
      <c r="A2037">
        <v>2036</v>
      </c>
      <c r="B2037" s="6" t="s">
        <v>1009</v>
      </c>
      <c r="C2037" s="25" t="s">
        <v>1496</v>
      </c>
      <c r="D2037" t="s">
        <v>2283</v>
      </c>
    </row>
    <row r="2038" spans="1:4" hidden="1">
      <c r="A2038">
        <v>2037</v>
      </c>
      <c r="B2038" s="6" t="s">
        <v>1237</v>
      </c>
      <c r="C2038" s="25" t="s">
        <v>1623</v>
      </c>
      <c r="D2038" t="s">
        <v>2283</v>
      </c>
    </row>
    <row r="2039" spans="1:4" hidden="1">
      <c r="A2039">
        <v>2038</v>
      </c>
      <c r="B2039" s="6" t="s">
        <v>1324</v>
      </c>
      <c r="C2039" s="25" t="s">
        <v>1672</v>
      </c>
      <c r="D2039" t="s">
        <v>2318</v>
      </c>
    </row>
    <row r="2040" spans="1:4" ht="27">
      <c r="A2040">
        <v>2039</v>
      </c>
      <c r="B2040" s="11" t="s">
        <v>1325</v>
      </c>
    </row>
    <row r="2041" spans="1:4" hidden="1">
      <c r="A2041">
        <v>2040</v>
      </c>
      <c r="B2041" s="7">
        <v>1.1099999999999999E+23</v>
      </c>
      <c r="D2041" t="s">
        <v>1726</v>
      </c>
    </row>
    <row r="2042" spans="1:4" hidden="1">
      <c r="A2042">
        <v>2041</v>
      </c>
      <c r="B2042" s="6" t="s">
        <v>1326</v>
      </c>
      <c r="C2042" s="25" t="s">
        <v>1673</v>
      </c>
      <c r="D2042" t="s">
        <v>2318</v>
      </c>
    </row>
    <row r="2043" spans="1:4" hidden="1">
      <c r="A2043">
        <v>2042</v>
      </c>
      <c r="B2043" s="6" t="s">
        <v>1327</v>
      </c>
      <c r="C2043" s="25" t="s">
        <v>1674</v>
      </c>
      <c r="D2043" t="s">
        <v>2318</v>
      </c>
    </row>
    <row r="2044" spans="1:4" ht="40.5">
      <c r="A2044">
        <v>2043</v>
      </c>
      <c r="B2044" s="11" t="s">
        <v>1328</v>
      </c>
    </row>
    <row r="2045" spans="1:4" hidden="1">
      <c r="A2045">
        <v>2044</v>
      </c>
      <c r="B2045" s="6" t="s">
        <v>1116</v>
      </c>
      <c r="D2045" t="s">
        <v>1726</v>
      </c>
    </row>
    <row r="2046" spans="1:4">
      <c r="A2046">
        <v>2045</v>
      </c>
      <c r="B2046" s="6" t="s">
        <v>1329</v>
      </c>
    </row>
    <row r="2047" spans="1:4" hidden="1">
      <c r="A2047">
        <v>2046</v>
      </c>
      <c r="B2047" s="6" t="s">
        <v>1227</v>
      </c>
      <c r="D2047" t="s">
        <v>2283</v>
      </c>
    </row>
    <row r="2048" spans="1:4" hidden="1">
      <c r="A2048">
        <v>2047</v>
      </c>
      <c r="B2048" s="6" t="s">
        <v>65</v>
      </c>
      <c r="D2048" t="s">
        <v>2283</v>
      </c>
    </row>
    <row r="2049" spans="1:4" hidden="1">
      <c r="A2049">
        <v>2048</v>
      </c>
      <c r="B2049" s="6">
        <v>50</v>
      </c>
      <c r="D2049" t="s">
        <v>1726</v>
      </c>
    </row>
    <row r="2050" spans="1:4" hidden="1">
      <c r="A2050">
        <v>2049</v>
      </c>
      <c r="B2050" s="6" t="s">
        <v>1330</v>
      </c>
      <c r="C2050" s="25" t="s">
        <v>1676</v>
      </c>
      <c r="D2050" t="s">
        <v>1726</v>
      </c>
    </row>
    <row r="2051" spans="1:4" hidden="1">
      <c r="A2051">
        <v>2050</v>
      </c>
      <c r="B2051" s="6">
        <v>11111</v>
      </c>
      <c r="D2051" t="s">
        <v>1726</v>
      </c>
    </row>
    <row r="2052" spans="1:4">
      <c r="A2052">
        <v>2051</v>
      </c>
      <c r="B2052" s="6" t="s">
        <v>65</v>
      </c>
    </row>
    <row r="2053" spans="1:4">
      <c r="A2053">
        <v>2052</v>
      </c>
      <c r="B2053" s="6" t="s">
        <v>65</v>
      </c>
    </row>
    <row r="2054" spans="1:4" hidden="1">
      <c r="A2054">
        <v>2053</v>
      </c>
      <c r="B2054" s="6">
        <v>50</v>
      </c>
      <c r="D2054" t="s">
        <v>1726</v>
      </c>
    </row>
    <row r="2055" spans="1:4" ht="27">
      <c r="A2055">
        <v>2054</v>
      </c>
      <c r="B2055" s="11" t="s">
        <v>1331</v>
      </c>
      <c r="C2055" s="25" t="s">
        <v>1677</v>
      </c>
    </row>
    <row r="2056" spans="1:4" hidden="1">
      <c r="A2056">
        <v>2055</v>
      </c>
      <c r="B2056" s="6">
        <v>50</v>
      </c>
      <c r="D2056" t="s">
        <v>1726</v>
      </c>
    </row>
    <row r="2057" spans="1:4" hidden="1">
      <c r="A2057">
        <v>2056</v>
      </c>
      <c r="B2057" s="6">
        <v>50</v>
      </c>
      <c r="D2057" t="s">
        <v>1726</v>
      </c>
    </row>
    <row r="2058" spans="1:4" hidden="1">
      <c r="A2058">
        <v>2057</v>
      </c>
      <c r="B2058" s="6">
        <v>50</v>
      </c>
      <c r="D2058" t="s">
        <v>1726</v>
      </c>
    </row>
    <row r="2059" spans="1:4" hidden="1">
      <c r="A2059">
        <v>2058</v>
      </c>
      <c r="B2059" s="6" t="s">
        <v>65</v>
      </c>
      <c r="D2059" t="s">
        <v>1726</v>
      </c>
    </row>
    <row r="2060" spans="1:4" hidden="1">
      <c r="A2060">
        <v>2059</v>
      </c>
      <c r="B2060" s="6">
        <v>50</v>
      </c>
      <c r="D2060" t="s">
        <v>1726</v>
      </c>
    </row>
    <row r="2061" spans="1:4" hidden="1">
      <c r="A2061">
        <v>2060</v>
      </c>
      <c r="B2061" s="6" t="s">
        <v>1330</v>
      </c>
      <c r="C2061" s="25" t="s">
        <v>1676</v>
      </c>
      <c r="D2061" t="s">
        <v>1726</v>
      </c>
    </row>
    <row r="2062" spans="1:4" hidden="1">
      <c r="A2062">
        <v>2061</v>
      </c>
      <c r="B2062" s="6" t="s">
        <v>1332</v>
      </c>
      <c r="D2062" t="s">
        <v>1726</v>
      </c>
    </row>
    <row r="2063" spans="1:4" hidden="1">
      <c r="A2063">
        <v>2062</v>
      </c>
      <c r="B2063" s="6" t="s">
        <v>1333</v>
      </c>
      <c r="D2063" t="s">
        <v>1726</v>
      </c>
    </row>
    <row r="2064" spans="1:4" hidden="1">
      <c r="A2064">
        <v>2063</v>
      </c>
      <c r="B2064" s="6">
        <v>50</v>
      </c>
      <c r="D2064" t="s">
        <v>1726</v>
      </c>
    </row>
    <row r="2065" spans="1:4">
      <c r="A2065">
        <v>2064</v>
      </c>
      <c r="B2065" s="6" t="s">
        <v>1193</v>
      </c>
      <c r="C2065" s="25" t="s">
        <v>1599</v>
      </c>
    </row>
    <row r="2066" spans="1:4">
      <c r="A2066">
        <v>2065</v>
      </c>
      <c r="B2066" s="6" t="s">
        <v>1334</v>
      </c>
    </row>
    <row r="2067" spans="1:4">
      <c r="A2067">
        <v>2066</v>
      </c>
      <c r="B2067" s="6" t="s">
        <v>1335</v>
      </c>
    </row>
    <row r="2068" spans="1:4">
      <c r="A2068">
        <v>2067</v>
      </c>
      <c r="B2068" s="6" t="s">
        <v>1335</v>
      </c>
    </row>
    <row r="2069" spans="1:4">
      <c r="A2069">
        <v>2068</v>
      </c>
      <c r="B2069" s="6" t="s">
        <v>1336</v>
      </c>
    </row>
    <row r="2070" spans="1:4" hidden="1">
      <c r="A2070">
        <v>2069</v>
      </c>
      <c r="B2070" s="6" t="s">
        <v>126</v>
      </c>
      <c r="C2070" s="25" t="s">
        <v>1442</v>
      </c>
      <c r="D2070" t="s">
        <v>2283</v>
      </c>
    </row>
    <row r="2071" spans="1:4" hidden="1">
      <c r="A2071">
        <v>2070</v>
      </c>
      <c r="B2071" s="6" t="s">
        <v>568</v>
      </c>
      <c r="D2071" t="s">
        <v>2283</v>
      </c>
    </row>
    <row r="2072" spans="1:4" hidden="1">
      <c r="A2072">
        <v>2071</v>
      </c>
      <c r="B2072" s="6" t="s">
        <v>126</v>
      </c>
      <c r="C2072" s="25" t="s">
        <v>1442</v>
      </c>
      <c r="D2072" t="s">
        <v>2283</v>
      </c>
    </row>
    <row r="2073" spans="1:4" hidden="1">
      <c r="A2073">
        <v>2072</v>
      </c>
      <c r="B2073" s="6" t="s">
        <v>568</v>
      </c>
      <c r="D2073" t="s">
        <v>2283</v>
      </c>
    </row>
    <row r="2074" spans="1:4" hidden="1">
      <c r="A2074">
        <v>2073</v>
      </c>
      <c r="B2074" s="6" t="s">
        <v>1237</v>
      </c>
      <c r="C2074" s="25" t="s">
        <v>1623</v>
      </c>
      <c r="D2074" t="s">
        <v>2283</v>
      </c>
    </row>
    <row r="2075" spans="1:4" hidden="1">
      <c r="A2075">
        <v>2074</v>
      </c>
      <c r="B2075" s="6" t="s">
        <v>1337</v>
      </c>
      <c r="C2075" s="25" t="s">
        <v>1678</v>
      </c>
      <c r="D2075" t="s">
        <v>2283</v>
      </c>
    </row>
    <row r="2076" spans="1:4">
      <c r="A2076">
        <v>2075</v>
      </c>
      <c r="B2076" s="6" t="s">
        <v>1338</v>
      </c>
    </row>
    <row r="2077" spans="1:4" hidden="1">
      <c r="A2077">
        <v>2076</v>
      </c>
      <c r="B2077" s="6" t="s">
        <v>1339</v>
      </c>
      <c r="C2077" s="25" t="s">
        <v>1679</v>
      </c>
      <c r="D2077" t="s">
        <v>2283</v>
      </c>
    </row>
    <row r="2078" spans="1:4" hidden="1">
      <c r="A2078">
        <v>2077</v>
      </c>
      <c r="B2078" s="6" t="s">
        <v>1340</v>
      </c>
      <c r="C2078" s="25" t="s">
        <v>1680</v>
      </c>
      <c r="D2078" t="s">
        <v>2283</v>
      </c>
    </row>
    <row r="2079" spans="1:4" hidden="1">
      <c r="A2079">
        <v>2078</v>
      </c>
      <c r="B2079" s="6" t="s">
        <v>1341</v>
      </c>
      <c r="C2079" s="25" t="s">
        <v>1681</v>
      </c>
      <c r="D2079" t="s">
        <v>2283</v>
      </c>
    </row>
    <row r="2080" spans="1:4" hidden="1">
      <c r="A2080">
        <v>2079</v>
      </c>
      <c r="B2080" s="6" t="s">
        <v>1342</v>
      </c>
      <c r="C2080" s="25" t="s">
        <v>1682</v>
      </c>
      <c r="D2080" t="s">
        <v>2283</v>
      </c>
    </row>
    <row r="2081" spans="1:4" hidden="1">
      <c r="A2081">
        <v>2080</v>
      </c>
      <c r="B2081" s="6" t="s">
        <v>1249</v>
      </c>
      <c r="D2081" t="s">
        <v>1726</v>
      </c>
    </row>
    <row r="2082" spans="1:4" hidden="1">
      <c r="A2082">
        <v>2081</v>
      </c>
      <c r="B2082" s="6" t="s">
        <v>1343</v>
      </c>
      <c r="C2082" s="25" t="s">
        <v>2128</v>
      </c>
      <c r="D2082" t="s">
        <v>1726</v>
      </c>
    </row>
    <row r="2083" spans="1:4" hidden="1">
      <c r="A2083">
        <v>2082</v>
      </c>
      <c r="B2083" s="6" t="s">
        <v>1344</v>
      </c>
      <c r="C2083" s="25" t="s">
        <v>1684</v>
      </c>
      <c r="D2083" t="s">
        <v>1726</v>
      </c>
    </row>
    <row r="2084" spans="1:4" hidden="1">
      <c r="A2084">
        <v>2083</v>
      </c>
      <c r="B2084" s="6" t="s">
        <v>1343</v>
      </c>
      <c r="C2084" s="25" t="s">
        <v>2128</v>
      </c>
      <c r="D2084" t="s">
        <v>1726</v>
      </c>
    </row>
    <row r="2085" spans="1:4" hidden="1">
      <c r="A2085">
        <v>2084</v>
      </c>
      <c r="B2085" s="6" t="s">
        <v>1345</v>
      </c>
      <c r="C2085" s="25" t="s">
        <v>1685</v>
      </c>
      <c r="D2085" t="s">
        <v>1726</v>
      </c>
    </row>
    <row r="2086" spans="1:4" hidden="1">
      <c r="A2086">
        <v>2085</v>
      </c>
      <c r="B2086" s="6" t="s">
        <v>1343</v>
      </c>
      <c r="C2086" s="25" t="s">
        <v>2128</v>
      </c>
      <c r="D2086" t="s">
        <v>1726</v>
      </c>
    </row>
    <row r="2087" spans="1:4" hidden="1">
      <c r="A2087">
        <v>2086</v>
      </c>
      <c r="B2087" s="6" t="s">
        <v>1346</v>
      </c>
      <c r="C2087" s="25" t="s">
        <v>1495</v>
      </c>
      <c r="D2087" t="s">
        <v>1726</v>
      </c>
    </row>
    <row r="2088" spans="1:4" hidden="1">
      <c r="A2088">
        <v>2087</v>
      </c>
      <c r="B2088" s="6" t="s">
        <v>1074</v>
      </c>
      <c r="C2088" s="25" t="s">
        <v>1537</v>
      </c>
      <c r="D2088" t="s">
        <v>1726</v>
      </c>
    </row>
    <row r="2089" spans="1:4" hidden="1">
      <c r="A2089">
        <v>2088</v>
      </c>
      <c r="B2089" s="6" t="s">
        <v>1347</v>
      </c>
      <c r="C2089" s="25" t="s">
        <v>1681</v>
      </c>
      <c r="D2089" t="s">
        <v>1726</v>
      </c>
    </row>
    <row r="2090" spans="1:4" hidden="1">
      <c r="A2090">
        <v>2089</v>
      </c>
      <c r="B2090" s="6" t="s">
        <v>1348</v>
      </c>
      <c r="C2090" s="25" t="s">
        <v>1686</v>
      </c>
      <c r="D2090" t="s">
        <v>1726</v>
      </c>
    </row>
    <row r="2091" spans="1:4" hidden="1">
      <c r="A2091">
        <v>2090</v>
      </c>
      <c r="B2091" s="6" t="s">
        <v>1343</v>
      </c>
      <c r="C2091" s="25" t="s">
        <v>2128</v>
      </c>
      <c r="D2091" t="s">
        <v>1726</v>
      </c>
    </row>
    <row r="2092" spans="1:4" hidden="1">
      <c r="A2092">
        <v>2091</v>
      </c>
      <c r="B2092" s="6" t="s">
        <v>1344</v>
      </c>
      <c r="C2092" s="25" t="s">
        <v>1684</v>
      </c>
      <c r="D2092" t="s">
        <v>1726</v>
      </c>
    </row>
    <row r="2093" spans="1:4" hidden="1">
      <c r="A2093">
        <v>2092</v>
      </c>
      <c r="B2093" s="6" t="s">
        <v>1343</v>
      </c>
      <c r="C2093" s="25" t="s">
        <v>2128</v>
      </c>
      <c r="D2093" t="s">
        <v>1726</v>
      </c>
    </row>
    <row r="2094" spans="1:4" hidden="1">
      <c r="A2094">
        <v>2093</v>
      </c>
      <c r="B2094" s="6" t="s">
        <v>1345</v>
      </c>
      <c r="C2094" s="25" t="s">
        <v>1685</v>
      </c>
      <c r="D2094" t="s">
        <v>1726</v>
      </c>
    </row>
    <row r="2095" spans="1:4" hidden="1">
      <c r="A2095">
        <v>2094</v>
      </c>
      <c r="B2095" s="6" t="s">
        <v>1074</v>
      </c>
      <c r="C2095" s="25" t="s">
        <v>1537</v>
      </c>
      <c r="D2095" t="s">
        <v>1726</v>
      </c>
    </row>
    <row r="2096" spans="1:4" hidden="1">
      <c r="A2096">
        <v>2095</v>
      </c>
      <c r="B2096" s="6" t="s">
        <v>1340</v>
      </c>
      <c r="C2096" s="25" t="s">
        <v>1680</v>
      </c>
      <c r="D2096" t="s">
        <v>1726</v>
      </c>
    </row>
    <row r="2097" spans="1:4" hidden="1">
      <c r="A2097">
        <v>2096</v>
      </c>
      <c r="B2097" s="6" t="s">
        <v>1343</v>
      </c>
      <c r="C2097" s="25" t="s">
        <v>2128</v>
      </c>
      <c r="D2097" t="s">
        <v>1726</v>
      </c>
    </row>
    <row r="2098" spans="1:4" hidden="1">
      <c r="A2098">
        <v>2097</v>
      </c>
      <c r="B2098" s="6" t="s">
        <v>1344</v>
      </c>
      <c r="C2098" s="25" t="s">
        <v>1684</v>
      </c>
      <c r="D2098" t="s">
        <v>1726</v>
      </c>
    </row>
    <row r="2099" spans="1:4" hidden="1">
      <c r="A2099">
        <v>2098</v>
      </c>
      <c r="B2099" s="6" t="s">
        <v>1343</v>
      </c>
      <c r="C2099" s="25" t="s">
        <v>2128</v>
      </c>
      <c r="D2099" t="s">
        <v>1726</v>
      </c>
    </row>
    <row r="2100" spans="1:4" hidden="1">
      <c r="A2100">
        <v>2099</v>
      </c>
      <c r="B2100" s="6" t="s">
        <v>1349</v>
      </c>
      <c r="C2100" s="25" t="s">
        <v>1685</v>
      </c>
      <c r="D2100" t="s">
        <v>1726</v>
      </c>
    </row>
    <row r="2101" spans="1:4" hidden="1">
      <c r="A2101">
        <v>2100</v>
      </c>
      <c r="B2101" s="6" t="s">
        <v>1343</v>
      </c>
      <c r="C2101" s="25" t="s">
        <v>2128</v>
      </c>
      <c r="D2101" t="s">
        <v>1726</v>
      </c>
    </row>
    <row r="2102" spans="1:4" hidden="1">
      <c r="A2102">
        <v>2101</v>
      </c>
      <c r="B2102" s="6" t="s">
        <v>1350</v>
      </c>
      <c r="C2102" s="25" t="s">
        <v>1687</v>
      </c>
      <c r="D2102" t="s">
        <v>1726</v>
      </c>
    </row>
    <row r="2103" spans="1:4" hidden="1">
      <c r="A2103">
        <v>2102</v>
      </c>
      <c r="B2103" s="6" t="s">
        <v>1074</v>
      </c>
      <c r="C2103" s="25" t="s">
        <v>1537</v>
      </c>
      <c r="D2103" t="s">
        <v>1726</v>
      </c>
    </row>
    <row r="2104" spans="1:4" hidden="1">
      <c r="A2104">
        <v>2103</v>
      </c>
      <c r="B2104" s="6" t="s">
        <v>1339</v>
      </c>
      <c r="C2104" s="25" t="s">
        <v>1679</v>
      </c>
      <c r="D2104" t="s">
        <v>1726</v>
      </c>
    </row>
    <row r="2105" spans="1:4" hidden="1">
      <c r="A2105">
        <v>2104</v>
      </c>
      <c r="B2105" s="6" t="s">
        <v>1343</v>
      </c>
      <c r="C2105" s="25" t="s">
        <v>2128</v>
      </c>
      <c r="D2105" t="s">
        <v>1726</v>
      </c>
    </row>
    <row r="2106" spans="1:4" hidden="1">
      <c r="A2106">
        <v>2105</v>
      </c>
      <c r="B2106" s="6" t="s">
        <v>1346</v>
      </c>
      <c r="C2106" s="25" t="s">
        <v>1495</v>
      </c>
      <c r="D2106" t="s">
        <v>1726</v>
      </c>
    </row>
    <row r="2107" spans="1:4" hidden="1">
      <c r="A2107">
        <v>2106</v>
      </c>
      <c r="B2107" s="6" t="s">
        <v>1249</v>
      </c>
      <c r="D2107" t="s">
        <v>1726</v>
      </c>
    </row>
    <row r="2108" spans="1:4" hidden="1">
      <c r="A2108">
        <v>2107</v>
      </c>
      <c r="B2108" s="6" t="s">
        <v>1116</v>
      </c>
      <c r="D2108" t="s">
        <v>1726</v>
      </c>
    </row>
    <row r="2109" spans="1:4" hidden="1">
      <c r="A2109">
        <v>2108</v>
      </c>
      <c r="B2109" s="6" t="s">
        <v>1351</v>
      </c>
      <c r="C2109" s="25" t="s">
        <v>2293</v>
      </c>
      <c r="D2109" t="s">
        <v>1726</v>
      </c>
    </row>
    <row r="2110" spans="1:4" hidden="1">
      <c r="A2110">
        <v>2109</v>
      </c>
      <c r="B2110" s="6" t="s">
        <v>1054</v>
      </c>
      <c r="C2110" s="25" t="s">
        <v>1640</v>
      </c>
      <c r="D2110" t="s">
        <v>2318</v>
      </c>
    </row>
    <row r="2111" spans="1:4" hidden="1">
      <c r="A2111">
        <v>2110</v>
      </c>
      <c r="B2111" s="6" t="s">
        <v>1352</v>
      </c>
      <c r="C2111" s="25" t="s">
        <v>1689</v>
      </c>
      <c r="D2111" t="s">
        <v>2318</v>
      </c>
    </row>
    <row r="2112" spans="1:4">
      <c r="A2112">
        <v>2111</v>
      </c>
      <c r="B2112" s="6" t="s">
        <v>1353</v>
      </c>
      <c r="C2112" s="25" t="s">
        <v>1690</v>
      </c>
    </row>
    <row r="2113" spans="1:4" hidden="1">
      <c r="A2113">
        <v>2112</v>
      </c>
      <c r="B2113" s="6" t="s">
        <v>1120</v>
      </c>
      <c r="C2113" s="25" t="s">
        <v>1558</v>
      </c>
      <c r="D2113" t="s">
        <v>2318</v>
      </c>
    </row>
    <row r="2114" spans="1:4" hidden="1">
      <c r="A2114">
        <v>2113</v>
      </c>
      <c r="B2114" s="6" t="s">
        <v>1354</v>
      </c>
      <c r="C2114" s="25" t="s">
        <v>1691</v>
      </c>
      <c r="D2114" t="s">
        <v>2318</v>
      </c>
    </row>
    <row r="2115" spans="1:4" hidden="1">
      <c r="A2115">
        <v>2114</v>
      </c>
      <c r="B2115" s="6" t="s">
        <v>1116</v>
      </c>
      <c r="D2115" t="s">
        <v>1726</v>
      </c>
    </row>
    <row r="2116" spans="1:4" hidden="1">
      <c r="A2116">
        <v>2115</v>
      </c>
      <c r="B2116" s="6" t="s">
        <v>1355</v>
      </c>
      <c r="C2116" s="25" t="s">
        <v>1692</v>
      </c>
      <c r="D2116" t="s">
        <v>2318</v>
      </c>
    </row>
    <row r="2117" spans="1:4" hidden="1">
      <c r="A2117">
        <v>2116</v>
      </c>
      <c r="B2117" s="6">
        <v>11</v>
      </c>
      <c r="D2117" t="s">
        <v>1726</v>
      </c>
    </row>
    <row r="2118" spans="1:4" hidden="1">
      <c r="A2118">
        <v>2117</v>
      </c>
      <c r="B2118" s="6">
        <v>11111111</v>
      </c>
      <c r="D2118" t="s">
        <v>1726</v>
      </c>
    </row>
    <row r="2119" spans="1:4" hidden="1">
      <c r="A2119">
        <v>2118</v>
      </c>
      <c r="B2119" s="6" t="s">
        <v>1116</v>
      </c>
      <c r="D2119" t="s">
        <v>1726</v>
      </c>
    </row>
    <row r="2120" spans="1:4" hidden="1">
      <c r="A2120">
        <v>2119</v>
      </c>
      <c r="B2120" s="6" t="s">
        <v>1356</v>
      </c>
      <c r="C2120" s="25" t="s">
        <v>1693</v>
      </c>
      <c r="D2120" t="s">
        <v>2318</v>
      </c>
    </row>
    <row r="2121" spans="1:4" hidden="1">
      <c r="A2121">
        <v>2120</v>
      </c>
      <c r="B2121" s="6" t="s">
        <v>1116</v>
      </c>
      <c r="D2121" t="s">
        <v>1726</v>
      </c>
    </row>
    <row r="2122" spans="1:4">
      <c r="A2122">
        <v>2121</v>
      </c>
      <c r="B2122" s="6" t="s">
        <v>1357</v>
      </c>
      <c r="C2122" s="25" t="s">
        <v>1694</v>
      </c>
    </row>
    <row r="2123" spans="1:4" hidden="1">
      <c r="A2123">
        <v>2122</v>
      </c>
      <c r="B2123" s="6" t="s">
        <v>1358</v>
      </c>
      <c r="D2123" t="s">
        <v>1726</v>
      </c>
    </row>
    <row r="2124" spans="1:4" hidden="1">
      <c r="A2124">
        <v>2123</v>
      </c>
      <c r="B2124" s="6" t="s">
        <v>1020</v>
      </c>
      <c r="D2124" t="s">
        <v>1726</v>
      </c>
    </row>
    <row r="2125" spans="1:4" hidden="1">
      <c r="A2125">
        <v>2124</v>
      </c>
      <c r="B2125" s="6">
        <v>1</v>
      </c>
      <c r="D2125" t="s">
        <v>1726</v>
      </c>
    </row>
    <row r="2126" spans="1:4" hidden="1">
      <c r="A2126">
        <v>2125</v>
      </c>
      <c r="B2126" s="6" t="s">
        <v>1284</v>
      </c>
      <c r="D2126" t="s">
        <v>1726</v>
      </c>
    </row>
    <row r="2127" spans="1:4" hidden="1">
      <c r="A2127">
        <v>2126</v>
      </c>
      <c r="B2127" s="6">
        <v>6</v>
      </c>
      <c r="D2127" t="s">
        <v>1726</v>
      </c>
    </row>
    <row r="2128" spans="1:4" hidden="1">
      <c r="A2128">
        <v>2127</v>
      </c>
      <c r="B2128" s="7">
        <v>10000000000000</v>
      </c>
      <c r="D2128" t="s">
        <v>1726</v>
      </c>
    </row>
    <row r="2129" spans="1:4" hidden="1">
      <c r="A2129">
        <v>2128</v>
      </c>
      <c r="B2129" s="6">
        <v>99999999</v>
      </c>
      <c r="D2129" t="s">
        <v>1726</v>
      </c>
    </row>
    <row r="2130" spans="1:4" hidden="1">
      <c r="A2130">
        <v>2129</v>
      </c>
      <c r="B2130" s="6">
        <v>99999999</v>
      </c>
      <c r="D2130" t="s">
        <v>1726</v>
      </c>
    </row>
    <row r="2131" spans="1:4" hidden="1">
      <c r="A2131">
        <v>2130</v>
      </c>
      <c r="B2131" s="6" t="s">
        <v>1015</v>
      </c>
      <c r="C2131" s="25" t="s">
        <v>1618</v>
      </c>
      <c r="D2131" t="s">
        <v>2318</v>
      </c>
    </row>
    <row r="2132" spans="1:4" hidden="1">
      <c r="A2132">
        <v>2131</v>
      </c>
      <c r="B2132" s="6">
        <v>99999</v>
      </c>
      <c r="D2132" t="s">
        <v>1726</v>
      </c>
    </row>
    <row r="2133" spans="1:4" hidden="1">
      <c r="A2133">
        <v>2132</v>
      </c>
      <c r="B2133" s="6" t="s">
        <v>1105</v>
      </c>
      <c r="C2133" s="25" t="s">
        <v>1552</v>
      </c>
      <c r="D2133" t="s">
        <v>2318</v>
      </c>
    </row>
    <row r="2134" spans="1:4" hidden="1">
      <c r="A2134">
        <v>2133</v>
      </c>
      <c r="B2134" s="6" t="s">
        <v>1104</v>
      </c>
      <c r="C2134" s="25" t="s">
        <v>1530</v>
      </c>
      <c r="D2134" t="s">
        <v>2318</v>
      </c>
    </row>
    <row r="2135" spans="1:4" hidden="1">
      <c r="A2135">
        <v>2134</v>
      </c>
      <c r="B2135" s="6">
        <v>-10</v>
      </c>
      <c r="D2135" t="s">
        <v>1726</v>
      </c>
    </row>
    <row r="2136" spans="1:4" hidden="1">
      <c r="A2136">
        <v>2135</v>
      </c>
      <c r="B2136" s="6">
        <v>10</v>
      </c>
      <c r="D2136" t="s">
        <v>1726</v>
      </c>
    </row>
    <row r="2137" spans="1:4" hidden="1">
      <c r="A2137">
        <v>2136</v>
      </c>
      <c r="B2137" s="6" t="s">
        <v>1101</v>
      </c>
      <c r="D2137" t="s">
        <v>1726</v>
      </c>
    </row>
    <row r="2138" spans="1:4" hidden="1">
      <c r="A2138">
        <v>2137</v>
      </c>
      <c r="B2138" s="6" t="s">
        <v>1359</v>
      </c>
      <c r="C2138" s="25" t="s">
        <v>1615</v>
      </c>
      <c r="D2138" t="s">
        <v>2318</v>
      </c>
    </row>
    <row r="2139" spans="1:4" hidden="1">
      <c r="A2139">
        <v>2138</v>
      </c>
      <c r="B2139" s="6" t="s">
        <v>1074</v>
      </c>
      <c r="C2139" s="25" t="s">
        <v>1537</v>
      </c>
      <c r="D2139" t="s">
        <v>2283</v>
      </c>
    </row>
    <row r="2140" spans="1:4" hidden="1">
      <c r="A2140">
        <v>2139</v>
      </c>
      <c r="B2140" s="6" t="s">
        <v>1103</v>
      </c>
      <c r="C2140" s="25" t="s">
        <v>1516</v>
      </c>
      <c r="D2140" t="s">
        <v>2283</v>
      </c>
    </row>
    <row r="2141" spans="1:4" hidden="1">
      <c r="A2141">
        <v>2140</v>
      </c>
      <c r="B2141" s="7">
        <v>2110000000000000</v>
      </c>
      <c r="D2141" t="s">
        <v>1726</v>
      </c>
    </row>
    <row r="2142" spans="1:4" hidden="1">
      <c r="A2142">
        <v>2141</v>
      </c>
      <c r="B2142" s="6">
        <v>30</v>
      </c>
      <c r="D2142" t="s">
        <v>1726</v>
      </c>
    </row>
    <row r="2143" spans="1:4" hidden="1">
      <c r="A2143">
        <v>2142</v>
      </c>
      <c r="B2143" s="7">
        <v>2110000000000000</v>
      </c>
      <c r="D2143" t="s">
        <v>1726</v>
      </c>
    </row>
    <row r="2144" spans="1:4" hidden="1">
      <c r="A2144">
        <v>2143</v>
      </c>
      <c r="B2144" s="6">
        <v>999999</v>
      </c>
      <c r="D2144" t="s">
        <v>1726</v>
      </c>
    </row>
    <row r="2145" spans="1:4" hidden="1">
      <c r="A2145">
        <v>2144</v>
      </c>
      <c r="B2145" s="15" t="s">
        <v>2097</v>
      </c>
      <c r="C2145" s="25" t="s">
        <v>2326</v>
      </c>
      <c r="D2145" t="s">
        <v>2318</v>
      </c>
    </row>
    <row r="2146" spans="1:4">
      <c r="A2146">
        <v>2145</v>
      </c>
      <c r="B2146" s="6" t="s">
        <v>1361</v>
      </c>
      <c r="C2146" s="25" t="s">
        <v>1696</v>
      </c>
    </row>
    <row r="2147" spans="1:4" hidden="1">
      <c r="A2147">
        <v>2146</v>
      </c>
      <c r="B2147" s="6">
        <v>999999</v>
      </c>
      <c r="D2147" t="s">
        <v>1726</v>
      </c>
    </row>
    <row r="2148" spans="1:4" hidden="1">
      <c r="A2148">
        <v>2147</v>
      </c>
      <c r="B2148" s="6" t="s">
        <v>1362</v>
      </c>
      <c r="C2148" s="25" t="s">
        <v>1697</v>
      </c>
      <c r="D2148" t="s">
        <v>2318</v>
      </c>
    </row>
    <row r="2149" spans="1:4" hidden="1">
      <c r="A2149">
        <v>2148</v>
      </c>
      <c r="B2149" s="6">
        <v>999999</v>
      </c>
      <c r="D2149" t="s">
        <v>1726</v>
      </c>
    </row>
    <row r="2150" spans="1:4" hidden="1">
      <c r="A2150">
        <v>2149</v>
      </c>
      <c r="B2150" s="6" t="s">
        <v>1363</v>
      </c>
      <c r="C2150" s="25" t="s">
        <v>1698</v>
      </c>
      <c r="D2150" t="s">
        <v>2318</v>
      </c>
    </row>
    <row r="2151" spans="1:4" hidden="1">
      <c r="A2151">
        <v>2150</v>
      </c>
      <c r="B2151" s="6">
        <v>999999</v>
      </c>
      <c r="D2151" t="s">
        <v>1726</v>
      </c>
    </row>
    <row r="2152" spans="1:4" hidden="1">
      <c r="A2152">
        <v>2151</v>
      </c>
      <c r="B2152" s="6" t="s">
        <v>1364</v>
      </c>
      <c r="C2152" s="25" t="s">
        <v>1699</v>
      </c>
      <c r="D2152" t="s">
        <v>2318</v>
      </c>
    </row>
    <row r="2153" spans="1:4" hidden="1">
      <c r="A2153">
        <v>2152</v>
      </c>
      <c r="B2153" s="6" t="s">
        <v>131</v>
      </c>
      <c r="C2153" s="25" t="s">
        <v>1447</v>
      </c>
      <c r="D2153" t="s">
        <v>2318</v>
      </c>
    </row>
    <row r="2154" spans="1:4" hidden="1">
      <c r="A2154">
        <v>2153</v>
      </c>
      <c r="B2154" s="6">
        <v>9</v>
      </c>
      <c r="D2154" t="s">
        <v>1726</v>
      </c>
    </row>
    <row r="2155" spans="1:4" hidden="1">
      <c r="A2155">
        <v>2154</v>
      </c>
      <c r="B2155" s="6" t="s">
        <v>1365</v>
      </c>
      <c r="C2155" s="25" t="s">
        <v>2294</v>
      </c>
      <c r="D2155" t="s">
        <v>1726</v>
      </c>
    </row>
    <row r="2156" spans="1:4" hidden="1">
      <c r="A2156">
        <v>2155</v>
      </c>
      <c r="B2156" s="6" t="s">
        <v>1366</v>
      </c>
      <c r="C2156" s="25" t="s">
        <v>2327</v>
      </c>
      <c r="D2156" t="s">
        <v>2318</v>
      </c>
    </row>
    <row r="2157" spans="1:4">
      <c r="A2157">
        <v>2156</v>
      </c>
      <c r="B2157" s="6" t="s">
        <v>1367</v>
      </c>
      <c r="C2157" s="25" t="s">
        <v>1702</v>
      </c>
    </row>
    <row r="2158" spans="1:4" hidden="1">
      <c r="A2158">
        <v>2157</v>
      </c>
      <c r="B2158" s="6" t="s">
        <v>1368</v>
      </c>
      <c r="C2158" s="25" t="s">
        <v>1703</v>
      </c>
      <c r="D2158" t="s">
        <v>1726</v>
      </c>
    </row>
    <row r="2159" spans="1:4" hidden="1">
      <c r="A2159">
        <v>2158</v>
      </c>
      <c r="B2159" s="6" t="s">
        <v>1369</v>
      </c>
      <c r="C2159" s="25" t="s">
        <v>2295</v>
      </c>
      <c r="D2159" t="s">
        <v>1726</v>
      </c>
    </row>
    <row r="2160" spans="1:4">
      <c r="A2160">
        <v>2159</v>
      </c>
      <c r="B2160" s="6" t="s">
        <v>1370</v>
      </c>
      <c r="C2160" s="25" t="s">
        <v>2296</v>
      </c>
    </row>
    <row r="2161" spans="1:4" hidden="1">
      <c r="A2161">
        <v>2160</v>
      </c>
      <c r="B2161" s="6" t="s">
        <v>1371</v>
      </c>
      <c r="D2161" t="s">
        <v>1726</v>
      </c>
    </row>
    <row r="2162" spans="1:4">
      <c r="A2162">
        <v>2161</v>
      </c>
      <c r="B2162" s="6" t="s">
        <v>1372</v>
      </c>
    </row>
    <row r="2163" spans="1:4">
      <c r="A2163">
        <v>2162</v>
      </c>
      <c r="B2163" s="6" t="s">
        <v>1373</v>
      </c>
      <c r="C2163" s="25" t="s">
        <v>1706</v>
      </c>
    </row>
    <row r="2164" spans="1:4">
      <c r="A2164">
        <v>2163</v>
      </c>
      <c r="B2164" s="6" t="s">
        <v>1374</v>
      </c>
      <c r="C2164" s="25" t="s">
        <v>1707</v>
      </c>
    </row>
    <row r="2165" spans="1:4" hidden="1">
      <c r="A2165">
        <v>2164</v>
      </c>
      <c r="B2165" s="6" t="s">
        <v>1368</v>
      </c>
      <c r="C2165" s="25" t="s">
        <v>1703</v>
      </c>
      <c r="D2165" t="s">
        <v>2318</v>
      </c>
    </row>
    <row r="2166" spans="1:4">
      <c r="A2166">
        <v>2165</v>
      </c>
      <c r="B2166" s="6" t="s">
        <v>1375</v>
      </c>
    </row>
    <row r="2167" spans="1:4">
      <c r="A2167">
        <v>2166</v>
      </c>
      <c r="B2167" s="6" t="s">
        <v>1376</v>
      </c>
      <c r="C2167" s="25" t="s">
        <v>1708</v>
      </c>
    </row>
    <row r="2168" spans="1:4">
      <c r="A2168">
        <v>2167</v>
      </c>
      <c r="B2168" s="6" t="s">
        <v>1377</v>
      </c>
    </row>
    <row r="2169" spans="1:4" hidden="1">
      <c r="A2169">
        <v>2168</v>
      </c>
      <c r="B2169" s="6" t="s">
        <v>1074</v>
      </c>
      <c r="C2169" s="25" t="s">
        <v>1537</v>
      </c>
      <c r="D2169" t="s">
        <v>2283</v>
      </c>
    </row>
    <row r="2170" spans="1:4" hidden="1">
      <c r="A2170">
        <v>2169</v>
      </c>
      <c r="B2170" s="6" t="s">
        <v>1103</v>
      </c>
      <c r="C2170" s="25" t="s">
        <v>1516</v>
      </c>
      <c r="D2170" t="s">
        <v>2283</v>
      </c>
    </row>
    <row r="2171" spans="1:4">
      <c r="A2171">
        <v>2170</v>
      </c>
      <c r="B2171" s="6" t="s">
        <v>1376</v>
      </c>
      <c r="C2171" s="25" t="s">
        <v>1708</v>
      </c>
    </row>
    <row r="2172" spans="1:4">
      <c r="A2172">
        <v>2171</v>
      </c>
      <c r="B2172" s="6" t="s">
        <v>1369</v>
      </c>
      <c r="C2172" s="25" t="s">
        <v>1704</v>
      </c>
    </row>
    <row r="2173" spans="1:4" hidden="1">
      <c r="A2173">
        <v>2172</v>
      </c>
      <c r="B2173" s="6" t="s">
        <v>1074</v>
      </c>
      <c r="C2173" s="25" t="s">
        <v>1537</v>
      </c>
      <c r="D2173" t="s">
        <v>2283</v>
      </c>
    </row>
    <row r="2174" spans="1:4" hidden="1">
      <c r="A2174">
        <v>2173</v>
      </c>
      <c r="B2174" s="6" t="s">
        <v>1378</v>
      </c>
      <c r="C2174" s="25" t="s">
        <v>1709</v>
      </c>
      <c r="D2174" t="s">
        <v>2318</v>
      </c>
    </row>
    <row r="2175" spans="1:4" hidden="1">
      <c r="A2175">
        <v>2174</v>
      </c>
      <c r="B2175" s="6" t="s">
        <v>1379</v>
      </c>
      <c r="C2175" s="25" t="s">
        <v>1710</v>
      </c>
      <c r="D2175" t="s">
        <v>2318</v>
      </c>
    </row>
    <row r="2176" spans="1:4" hidden="1">
      <c r="A2176">
        <v>2175</v>
      </c>
      <c r="B2176" s="6" t="s">
        <v>1380</v>
      </c>
      <c r="C2176" s="25" t="s">
        <v>1711</v>
      </c>
      <c r="D2176" t="s">
        <v>2318</v>
      </c>
    </row>
    <row r="2177" spans="1:4" hidden="1">
      <c r="A2177">
        <v>2176</v>
      </c>
      <c r="B2177" s="6" t="s">
        <v>1381</v>
      </c>
      <c r="C2177" s="25" t="s">
        <v>1712</v>
      </c>
      <c r="D2177" t="s">
        <v>2318</v>
      </c>
    </row>
    <row r="2178" spans="1:4" hidden="1">
      <c r="A2178">
        <v>2177</v>
      </c>
      <c r="B2178" s="6" t="s">
        <v>1103</v>
      </c>
      <c r="C2178" s="25" t="s">
        <v>1516</v>
      </c>
      <c r="D2178" t="s">
        <v>2283</v>
      </c>
    </row>
    <row r="2179" spans="1:4" hidden="1">
      <c r="A2179">
        <v>2178</v>
      </c>
      <c r="B2179" s="6" t="s">
        <v>1382</v>
      </c>
      <c r="C2179" s="25" t="s">
        <v>1713</v>
      </c>
      <c r="D2179" t="s">
        <v>2318</v>
      </c>
    </row>
    <row r="2180" spans="1:4" hidden="1">
      <c r="A2180">
        <v>2179</v>
      </c>
      <c r="B2180" s="6" t="s">
        <v>1383</v>
      </c>
      <c r="C2180" s="25" t="s">
        <v>1714</v>
      </c>
      <c r="D2180" t="s">
        <v>2318</v>
      </c>
    </row>
    <row r="2181" spans="1:4" hidden="1">
      <c r="A2181">
        <v>2180</v>
      </c>
      <c r="B2181" s="6" t="s">
        <v>1383</v>
      </c>
      <c r="C2181" s="25" t="s">
        <v>1714</v>
      </c>
      <c r="D2181" t="s">
        <v>2318</v>
      </c>
    </row>
    <row r="2182" spans="1:4" hidden="1">
      <c r="A2182">
        <v>2181</v>
      </c>
      <c r="B2182" s="6">
        <v>9999</v>
      </c>
      <c r="D2182" t="s">
        <v>1726</v>
      </c>
    </row>
    <row r="2183" spans="1:4" hidden="1">
      <c r="A2183">
        <v>2182</v>
      </c>
      <c r="B2183" s="6">
        <v>99</v>
      </c>
      <c r="D2183" t="s">
        <v>1726</v>
      </c>
    </row>
    <row r="2184" spans="1:4" hidden="1">
      <c r="A2184">
        <v>2183</v>
      </c>
      <c r="B2184" s="6">
        <v>99</v>
      </c>
      <c r="D2184" t="s">
        <v>1726</v>
      </c>
    </row>
    <row r="2185" spans="1:4" hidden="1">
      <c r="A2185">
        <v>2184</v>
      </c>
      <c r="B2185" s="6">
        <v>2160000</v>
      </c>
      <c r="D2185" t="s">
        <v>1726</v>
      </c>
    </row>
    <row r="2186" spans="1:4" hidden="1">
      <c r="A2186">
        <v>2185</v>
      </c>
      <c r="B2186" s="6" t="s">
        <v>1384</v>
      </c>
      <c r="C2186" s="25" t="s">
        <v>1715</v>
      </c>
      <c r="D2186" t="s">
        <v>2318</v>
      </c>
    </row>
    <row r="2187" spans="1:4" hidden="1">
      <c r="A2187">
        <v>2186</v>
      </c>
      <c r="B2187" s="6" t="s">
        <v>1385</v>
      </c>
      <c r="D2187" t="s">
        <v>1726</v>
      </c>
    </row>
    <row r="2188" spans="1:4" hidden="1">
      <c r="A2188">
        <v>2187</v>
      </c>
      <c r="B2188" s="6">
        <v>2</v>
      </c>
      <c r="D2188" t="s">
        <v>1726</v>
      </c>
    </row>
    <row r="2189" spans="1:4" hidden="1">
      <c r="A2189">
        <v>2188</v>
      </c>
      <c r="B2189" s="6" t="s">
        <v>1386</v>
      </c>
      <c r="C2189" s="25" t="s">
        <v>1716</v>
      </c>
      <c r="D2189" t="s">
        <v>2318</v>
      </c>
    </row>
    <row r="2190" spans="1:4" hidden="1">
      <c r="A2190">
        <v>2189</v>
      </c>
      <c r="B2190" s="6" t="s">
        <v>1049</v>
      </c>
      <c r="C2190" s="25" t="s">
        <v>1521</v>
      </c>
      <c r="D2190" t="s">
        <v>2318</v>
      </c>
    </row>
    <row r="2191" spans="1:4" hidden="1">
      <c r="A2191">
        <v>2190</v>
      </c>
      <c r="B2191" s="6" t="s">
        <v>1387</v>
      </c>
      <c r="C2191" s="25" t="s">
        <v>1717</v>
      </c>
      <c r="D2191" t="s">
        <v>2318</v>
      </c>
    </row>
    <row r="2192" spans="1:4" hidden="1">
      <c r="A2192">
        <v>2191</v>
      </c>
      <c r="B2192" s="6" t="s">
        <v>1388</v>
      </c>
      <c r="C2192" s="25" t="s">
        <v>1539</v>
      </c>
      <c r="D2192" t="s">
        <v>2318</v>
      </c>
    </row>
    <row r="2193" spans="1:4" hidden="1">
      <c r="A2193">
        <v>2192</v>
      </c>
      <c r="B2193" s="6" t="s">
        <v>1051</v>
      </c>
      <c r="C2193" s="25" t="s">
        <v>1513</v>
      </c>
      <c r="D2193" t="s">
        <v>2318</v>
      </c>
    </row>
    <row r="2194" spans="1:4" hidden="1">
      <c r="A2194">
        <v>2193</v>
      </c>
      <c r="B2194" s="6" t="s">
        <v>1389</v>
      </c>
      <c r="C2194" s="25" t="s">
        <v>1514</v>
      </c>
      <c r="D2194" t="s">
        <v>2318</v>
      </c>
    </row>
    <row r="2195" spans="1:4" hidden="1">
      <c r="A2195">
        <v>2194</v>
      </c>
      <c r="B2195" s="6" t="s">
        <v>1390</v>
      </c>
      <c r="C2195" s="25" t="s">
        <v>1718</v>
      </c>
      <c r="D2195" t="s">
        <v>2318</v>
      </c>
    </row>
    <row r="2196" spans="1:4" hidden="1">
      <c r="A2196">
        <v>2195</v>
      </c>
      <c r="B2196" s="6" t="s">
        <v>1391</v>
      </c>
      <c r="C2196" s="25" t="s">
        <v>1719</v>
      </c>
      <c r="D2196" t="s">
        <v>2318</v>
      </c>
    </row>
    <row r="2197" spans="1:4" hidden="1">
      <c r="A2197">
        <v>2196</v>
      </c>
      <c r="B2197" s="6" t="s">
        <v>1189</v>
      </c>
      <c r="C2197" s="25" t="s">
        <v>1596</v>
      </c>
      <c r="D2197" t="s">
        <v>2318</v>
      </c>
    </row>
    <row r="2198" spans="1:4" hidden="1">
      <c r="A2198">
        <v>2197</v>
      </c>
      <c r="B2198" s="6" t="s">
        <v>1392</v>
      </c>
      <c r="C2198" s="25" t="s">
        <v>1719</v>
      </c>
      <c r="D2198" t="s">
        <v>2318</v>
      </c>
    </row>
    <row r="2199" spans="1:4" hidden="1">
      <c r="A2199">
        <v>2198</v>
      </c>
      <c r="B2199" s="6" t="s">
        <v>1264</v>
      </c>
      <c r="D2199" t="s">
        <v>1726</v>
      </c>
    </row>
    <row r="2200" spans="1:4" hidden="1">
      <c r="A2200">
        <v>2199</v>
      </c>
      <c r="B2200" s="6" t="s">
        <v>1116</v>
      </c>
      <c r="D2200" t="s">
        <v>1726</v>
      </c>
    </row>
    <row r="2201" spans="1:4" hidden="1">
      <c r="A2201">
        <v>2200</v>
      </c>
      <c r="B2201" s="6" t="s">
        <v>212</v>
      </c>
      <c r="C2201" s="25" t="s">
        <v>1505</v>
      </c>
      <c r="D2201" t="s">
        <v>2318</v>
      </c>
    </row>
    <row r="2202" spans="1:4" hidden="1">
      <c r="A2202">
        <v>2201</v>
      </c>
      <c r="B2202" s="6" t="s">
        <v>1031</v>
      </c>
      <c r="C2202" s="25" t="s">
        <v>1720</v>
      </c>
      <c r="D2202" t="s">
        <v>2318</v>
      </c>
    </row>
    <row r="2203" spans="1:4" hidden="1">
      <c r="A2203">
        <v>2202</v>
      </c>
      <c r="B2203" s="6" t="s">
        <v>1393</v>
      </c>
      <c r="C2203" s="25" t="s">
        <v>2328</v>
      </c>
      <c r="D2203" t="s">
        <v>2318</v>
      </c>
    </row>
    <row r="2204" spans="1:4" hidden="1">
      <c r="A2204">
        <v>2203</v>
      </c>
      <c r="B2204" s="6" t="s">
        <v>1033</v>
      </c>
      <c r="C2204" s="25" t="s">
        <v>1721</v>
      </c>
      <c r="D2204" t="s">
        <v>2318</v>
      </c>
    </row>
    <row r="2205" spans="1:4" hidden="1">
      <c r="A2205">
        <v>2204</v>
      </c>
      <c r="B2205" s="6" t="s">
        <v>1394</v>
      </c>
      <c r="C2205" s="25" t="s">
        <v>1722</v>
      </c>
      <c r="D2205" t="s">
        <v>2318</v>
      </c>
    </row>
    <row r="2206" spans="1:4" s="23" customFormat="1" hidden="1">
      <c r="A2206" s="23">
        <v>2205</v>
      </c>
      <c r="B2206" s="24" t="s">
        <v>1035</v>
      </c>
      <c r="C2206" s="25" t="s">
        <v>1723</v>
      </c>
      <c r="D2206" t="s">
        <v>2318</v>
      </c>
    </row>
    <row r="2207" spans="1:4" hidden="1">
      <c r="A2207">
        <v>2206</v>
      </c>
      <c r="B2207" s="22" t="s">
        <v>1979</v>
      </c>
      <c r="D2207" t="s">
        <v>2318</v>
      </c>
    </row>
    <row r="2208" spans="1:4" hidden="1">
      <c r="A2208">
        <v>2207</v>
      </c>
      <c r="B2208" s="22" t="s">
        <v>1754</v>
      </c>
      <c r="D2208" t="s">
        <v>2318</v>
      </c>
    </row>
    <row r="2209" spans="1:4" hidden="1">
      <c r="A2209">
        <v>2208</v>
      </c>
      <c r="B2209" s="22" t="s">
        <v>1015</v>
      </c>
      <c r="D2209" t="s">
        <v>2318</v>
      </c>
    </row>
    <row r="2210" spans="1:4" hidden="1">
      <c r="A2210">
        <v>2209</v>
      </c>
      <c r="B2210" t="s">
        <v>1992</v>
      </c>
      <c r="C2210" s="25" t="s">
        <v>2129</v>
      </c>
      <c r="D2210" t="s">
        <v>2318</v>
      </c>
    </row>
    <row r="2211" spans="1:4" hidden="1">
      <c r="A2211">
        <v>2210</v>
      </c>
      <c r="B2211" s="22" t="s">
        <v>1018</v>
      </c>
      <c r="C2211" s="25" t="s">
        <v>2130</v>
      </c>
      <c r="D2211" t="s">
        <v>2318</v>
      </c>
    </row>
    <row r="2212" spans="1:4" hidden="1">
      <c r="A2212">
        <v>2211</v>
      </c>
      <c r="B2212" s="22" t="s">
        <v>1019</v>
      </c>
      <c r="C2212" s="25" t="s">
        <v>2131</v>
      </c>
      <c r="D2212" t="s">
        <v>2318</v>
      </c>
    </row>
    <row r="2213" spans="1:4">
      <c r="A2213">
        <v>2212</v>
      </c>
      <c r="B2213" s="22" t="s">
        <v>1755</v>
      </c>
    </row>
    <row r="2214" spans="1:4">
      <c r="A2214">
        <v>2213</v>
      </c>
      <c r="B2214" s="22" t="s">
        <v>1756</v>
      </c>
    </row>
    <row r="2215" spans="1:4">
      <c r="A2215">
        <v>2214</v>
      </c>
      <c r="B2215" s="22" t="s">
        <v>1757</v>
      </c>
    </row>
    <row r="2216" spans="1:4">
      <c r="A2216">
        <v>2215</v>
      </c>
      <c r="B2216" s="22" t="s">
        <v>1758</v>
      </c>
    </row>
    <row r="2217" spans="1:4" hidden="1">
      <c r="A2217">
        <v>2216</v>
      </c>
      <c r="B2217" s="22" t="s">
        <v>1759</v>
      </c>
      <c r="C2217" s="25" t="s">
        <v>2132</v>
      </c>
      <c r="D2217" t="s">
        <v>2318</v>
      </c>
    </row>
    <row r="2218" spans="1:4" hidden="1">
      <c r="A2218">
        <v>2217</v>
      </c>
      <c r="B2218" s="22" t="s">
        <v>1760</v>
      </c>
      <c r="C2218" s="25" t="s">
        <v>2133</v>
      </c>
      <c r="D2218" t="s">
        <v>2318</v>
      </c>
    </row>
    <row r="2219" spans="1:4">
      <c r="A2219">
        <v>2218</v>
      </c>
      <c r="B2219" s="22" t="s">
        <v>1761</v>
      </c>
      <c r="C2219" s="25" t="s">
        <v>2134</v>
      </c>
    </row>
    <row r="2220" spans="1:4">
      <c r="A2220">
        <v>2219</v>
      </c>
      <c r="B2220" s="22" t="s">
        <v>1993</v>
      </c>
      <c r="C2220" s="25" t="s">
        <v>2135</v>
      </c>
    </row>
    <row r="2221" spans="1:4">
      <c r="A2221">
        <v>2220</v>
      </c>
      <c r="B2221" s="22" t="s">
        <v>1762</v>
      </c>
    </row>
    <row r="2222" spans="1:4" hidden="1">
      <c r="A2222">
        <v>2221</v>
      </c>
      <c r="B2222" s="22" t="s">
        <v>1763</v>
      </c>
      <c r="C2222" s="25" t="s">
        <v>2136</v>
      </c>
      <c r="D2222" t="s">
        <v>2318</v>
      </c>
    </row>
    <row r="2223" spans="1:4" hidden="1">
      <c r="A2223">
        <v>2222</v>
      </c>
      <c r="B2223" s="22" t="s">
        <v>1103</v>
      </c>
      <c r="C2223" s="25" t="s">
        <v>2137</v>
      </c>
      <c r="D2223" t="s">
        <v>2283</v>
      </c>
    </row>
    <row r="2224" spans="1:4">
      <c r="A2224">
        <v>2223</v>
      </c>
      <c r="B2224" t="s">
        <v>1764</v>
      </c>
    </row>
    <row r="2225" spans="1:4">
      <c r="A2225">
        <v>2224</v>
      </c>
      <c r="B2225" s="22" t="s">
        <v>1765</v>
      </c>
    </row>
    <row r="2226" spans="1:4">
      <c r="A2226">
        <v>2225</v>
      </c>
      <c r="B2226" s="22" t="s">
        <v>1766</v>
      </c>
    </row>
    <row r="2227" spans="1:4">
      <c r="A2227">
        <v>2226</v>
      </c>
      <c r="B2227" s="22" t="s">
        <v>1767</v>
      </c>
    </row>
    <row r="2228" spans="1:4">
      <c r="A2228">
        <v>2227</v>
      </c>
      <c r="B2228" s="22" t="s">
        <v>1768</v>
      </c>
    </row>
    <row r="2229" spans="1:4">
      <c r="A2229">
        <v>2228</v>
      </c>
      <c r="B2229" s="22" t="s">
        <v>1769</v>
      </c>
    </row>
    <row r="2230" spans="1:4" hidden="1">
      <c r="A2230">
        <v>2229</v>
      </c>
      <c r="B2230" s="22" t="s">
        <v>1770</v>
      </c>
      <c r="C2230" s="25" t="s">
        <v>2138</v>
      </c>
      <c r="D2230" t="s">
        <v>2318</v>
      </c>
    </row>
    <row r="2231" spans="1:4" hidden="1">
      <c r="A2231">
        <v>2230</v>
      </c>
      <c r="B2231" s="22" t="s">
        <v>2092</v>
      </c>
      <c r="C2231" s="25" t="s">
        <v>2308</v>
      </c>
      <c r="D2231" t="s">
        <v>1726</v>
      </c>
    </row>
    <row r="2232" spans="1:4" hidden="1">
      <c r="A2232">
        <v>2231</v>
      </c>
      <c r="B2232" s="22" t="s">
        <v>1227</v>
      </c>
      <c r="C2232" s="25" t="s">
        <v>2139</v>
      </c>
      <c r="D2232" t="s">
        <v>2318</v>
      </c>
    </row>
    <row r="2233" spans="1:4">
      <c r="A2233">
        <v>2232</v>
      </c>
      <c r="B2233" s="22" t="s">
        <v>1771</v>
      </c>
    </row>
    <row r="2234" spans="1:4">
      <c r="A2234">
        <v>2233</v>
      </c>
      <c r="B2234" s="22" t="s">
        <v>1772</v>
      </c>
    </row>
    <row r="2235" spans="1:4">
      <c r="A2235">
        <v>2234</v>
      </c>
      <c r="B2235" s="22" t="s">
        <v>1773</v>
      </c>
    </row>
    <row r="2236" spans="1:4">
      <c r="A2236">
        <v>2235</v>
      </c>
      <c r="B2236" s="22" t="s">
        <v>1774</v>
      </c>
    </row>
    <row r="2237" spans="1:4">
      <c r="A2237">
        <v>2236</v>
      </c>
      <c r="B2237" s="22" t="s">
        <v>1775</v>
      </c>
    </row>
    <row r="2238" spans="1:4">
      <c r="A2238">
        <v>2237</v>
      </c>
      <c r="B2238" s="22" t="s">
        <v>1776</v>
      </c>
    </row>
    <row r="2239" spans="1:4" hidden="1">
      <c r="A2239">
        <v>2238</v>
      </c>
      <c r="B2239" s="22" t="s">
        <v>1777</v>
      </c>
      <c r="C2239" s="25" t="s">
        <v>2140</v>
      </c>
      <c r="D2239" t="s">
        <v>2318</v>
      </c>
    </row>
    <row r="2240" spans="1:4" hidden="1">
      <c r="A2240">
        <v>2239</v>
      </c>
      <c r="B2240" s="22" t="s">
        <v>1778</v>
      </c>
      <c r="C2240" s="25" t="s">
        <v>2141</v>
      </c>
      <c r="D2240" t="s">
        <v>2318</v>
      </c>
    </row>
    <row r="2241" spans="1:4">
      <c r="A2241">
        <v>2240</v>
      </c>
      <c r="B2241" s="22" t="s">
        <v>1779</v>
      </c>
    </row>
    <row r="2242" spans="1:4">
      <c r="A2242">
        <v>2241</v>
      </c>
      <c r="B2242" s="22" t="s">
        <v>1780</v>
      </c>
    </row>
    <row r="2243" spans="1:4" hidden="1">
      <c r="A2243">
        <v>2242</v>
      </c>
      <c r="B2243" s="22" t="s">
        <v>1781</v>
      </c>
      <c r="C2243" s="25" t="s">
        <v>2142</v>
      </c>
      <c r="D2243" t="s">
        <v>2318</v>
      </c>
    </row>
    <row r="2244" spans="1:4" hidden="1">
      <c r="A2244">
        <v>2243</v>
      </c>
      <c r="B2244" s="22" t="s">
        <v>1782</v>
      </c>
      <c r="C2244" s="25" t="s">
        <v>2143</v>
      </c>
      <c r="D2244" t="s">
        <v>2318</v>
      </c>
    </row>
    <row r="2245" spans="1:4">
      <c r="A2245">
        <v>2244</v>
      </c>
      <c r="B2245" t="s">
        <v>1783</v>
      </c>
    </row>
    <row r="2246" spans="1:4">
      <c r="A2246">
        <v>2245</v>
      </c>
      <c r="B2246" t="s">
        <v>1784</v>
      </c>
    </row>
    <row r="2247" spans="1:4">
      <c r="A2247">
        <v>2246</v>
      </c>
      <c r="B2247" s="22" t="s">
        <v>1139</v>
      </c>
    </row>
    <row r="2248" spans="1:4">
      <c r="A2248">
        <v>2247</v>
      </c>
      <c r="B2248" t="s">
        <v>1785</v>
      </c>
    </row>
    <row r="2249" spans="1:4">
      <c r="A2249">
        <v>2248</v>
      </c>
      <c r="B2249" t="s">
        <v>1786</v>
      </c>
    </row>
    <row r="2250" spans="1:4">
      <c r="A2250">
        <v>2249</v>
      </c>
      <c r="B2250" s="22" t="s">
        <v>1238</v>
      </c>
    </row>
    <row r="2251" spans="1:4">
      <c r="A2251">
        <v>2250</v>
      </c>
      <c r="B2251" t="s">
        <v>1787</v>
      </c>
    </row>
    <row r="2252" spans="1:4">
      <c r="A2252">
        <v>2251</v>
      </c>
      <c r="B2252" s="22" t="s">
        <v>1788</v>
      </c>
    </row>
    <row r="2253" spans="1:4">
      <c r="A2253">
        <v>2252</v>
      </c>
      <c r="B2253" s="22" t="s">
        <v>1789</v>
      </c>
    </row>
    <row r="2254" spans="1:4">
      <c r="A2254">
        <v>2253</v>
      </c>
      <c r="B2254" t="s">
        <v>1790</v>
      </c>
    </row>
    <row r="2255" spans="1:4">
      <c r="A2255">
        <v>2254</v>
      </c>
      <c r="B2255" s="22" t="s">
        <v>1791</v>
      </c>
    </row>
    <row r="2256" spans="1:4">
      <c r="A2256">
        <v>2255</v>
      </c>
      <c r="B2256" s="22" t="s">
        <v>1792</v>
      </c>
    </row>
    <row r="2257" spans="1:4">
      <c r="A2257">
        <v>2256</v>
      </c>
      <c r="B2257" t="s">
        <v>1793</v>
      </c>
    </row>
    <row r="2258" spans="1:4">
      <c r="A2258">
        <v>2257</v>
      </c>
      <c r="B2258" t="s">
        <v>1794</v>
      </c>
    </row>
    <row r="2259" spans="1:4">
      <c r="A2259">
        <v>2258</v>
      </c>
      <c r="B2259" t="s">
        <v>1795</v>
      </c>
    </row>
    <row r="2260" spans="1:4">
      <c r="A2260">
        <v>2259</v>
      </c>
      <c r="B2260" t="s">
        <v>1796</v>
      </c>
    </row>
    <row r="2261" spans="1:4">
      <c r="A2261">
        <v>2260</v>
      </c>
      <c r="B2261" t="s">
        <v>1797</v>
      </c>
    </row>
    <row r="2262" spans="1:4">
      <c r="A2262">
        <v>2261</v>
      </c>
      <c r="B2262" t="s">
        <v>1798</v>
      </c>
    </row>
    <row r="2263" spans="1:4">
      <c r="A2263">
        <v>2262</v>
      </c>
      <c r="B2263" t="s">
        <v>1799</v>
      </c>
    </row>
    <row r="2264" spans="1:4">
      <c r="A2264">
        <v>2263</v>
      </c>
      <c r="B2264" s="22" t="s">
        <v>1054</v>
      </c>
    </row>
    <row r="2265" spans="1:4">
      <c r="A2265">
        <v>2264</v>
      </c>
      <c r="B2265" s="22" t="s">
        <v>1161</v>
      </c>
    </row>
    <row r="2266" spans="1:4">
      <c r="A2266">
        <v>2265</v>
      </c>
      <c r="B2266" s="22" t="s">
        <v>1800</v>
      </c>
    </row>
    <row r="2267" spans="1:4">
      <c r="A2267">
        <v>2266</v>
      </c>
      <c r="B2267" s="22" t="s">
        <v>1801</v>
      </c>
    </row>
    <row r="2268" spans="1:4">
      <c r="A2268">
        <v>2267</v>
      </c>
      <c r="B2268" s="22" t="s">
        <v>1802</v>
      </c>
    </row>
    <row r="2269" spans="1:4">
      <c r="A2269">
        <v>2268</v>
      </c>
      <c r="B2269" s="22" t="s">
        <v>1803</v>
      </c>
    </row>
    <row r="2270" spans="1:4" hidden="1">
      <c r="A2270">
        <v>2269</v>
      </c>
      <c r="B2270" s="22" t="s">
        <v>1289</v>
      </c>
      <c r="C2270" s="25" t="s">
        <v>1994</v>
      </c>
      <c r="D2270" t="s">
        <v>2283</v>
      </c>
    </row>
    <row r="2271" spans="1:4">
      <c r="A2271">
        <v>2270</v>
      </c>
      <c r="B2271" s="22" t="s">
        <v>1804</v>
      </c>
    </row>
    <row r="2272" spans="1:4">
      <c r="A2272">
        <v>2271</v>
      </c>
      <c r="B2272" s="22" t="s">
        <v>1805</v>
      </c>
    </row>
    <row r="2273" spans="1:4">
      <c r="A2273">
        <v>2272</v>
      </c>
      <c r="B2273" s="22" t="s">
        <v>1806</v>
      </c>
    </row>
    <row r="2274" spans="1:4">
      <c r="A2274">
        <v>2273</v>
      </c>
      <c r="B2274" s="22" t="s">
        <v>1807</v>
      </c>
    </row>
    <row r="2275" spans="1:4">
      <c r="A2275">
        <v>2274</v>
      </c>
      <c r="B2275" s="22" t="s">
        <v>1808</v>
      </c>
    </row>
    <row r="2276" spans="1:4">
      <c r="A2276">
        <v>2275</v>
      </c>
      <c r="B2276" s="22" t="s">
        <v>1809</v>
      </c>
    </row>
    <row r="2277" spans="1:4">
      <c r="A2277">
        <v>2276</v>
      </c>
      <c r="B2277" s="22" t="s">
        <v>1810</v>
      </c>
    </row>
    <row r="2278" spans="1:4">
      <c r="A2278">
        <v>2277</v>
      </c>
      <c r="B2278" s="22" t="s">
        <v>1811</v>
      </c>
    </row>
    <row r="2279" spans="1:4">
      <c r="A2279">
        <v>2278</v>
      </c>
      <c r="B2279" s="22" t="s">
        <v>1812</v>
      </c>
    </row>
    <row r="2280" spans="1:4">
      <c r="A2280">
        <v>2279</v>
      </c>
      <c r="B2280" s="22" t="s">
        <v>1813</v>
      </c>
    </row>
    <row r="2281" spans="1:4">
      <c r="A2281">
        <v>2280</v>
      </c>
      <c r="B2281" s="22" t="s">
        <v>1814</v>
      </c>
    </row>
    <row r="2282" spans="1:4">
      <c r="A2282">
        <v>2281</v>
      </c>
      <c r="B2282" s="22" t="s">
        <v>1815</v>
      </c>
    </row>
    <row r="2283" spans="1:4">
      <c r="A2283">
        <v>2282</v>
      </c>
      <c r="B2283" s="22" t="s">
        <v>1816</v>
      </c>
    </row>
    <row r="2284" spans="1:4">
      <c r="A2284">
        <v>2283</v>
      </c>
      <c r="B2284" s="22" t="s">
        <v>1817</v>
      </c>
    </row>
    <row r="2285" spans="1:4">
      <c r="A2285">
        <v>2284</v>
      </c>
      <c r="B2285" s="22" t="s">
        <v>1818</v>
      </c>
    </row>
    <row r="2286" spans="1:4" hidden="1">
      <c r="A2286">
        <v>2285</v>
      </c>
      <c r="B2286" s="22" t="s">
        <v>1124</v>
      </c>
      <c r="C2286" s="25" t="s">
        <v>2144</v>
      </c>
      <c r="D2286" t="s">
        <v>2318</v>
      </c>
    </row>
    <row r="2287" spans="1:4" hidden="1">
      <c r="A2287">
        <v>2286</v>
      </c>
      <c r="B2287" s="22" t="s">
        <v>1123</v>
      </c>
      <c r="C2287" s="25" t="s">
        <v>2145</v>
      </c>
      <c r="D2287" t="s">
        <v>2318</v>
      </c>
    </row>
    <row r="2288" spans="1:4" hidden="1">
      <c r="A2288">
        <v>2287</v>
      </c>
      <c r="B2288" s="22" t="s">
        <v>1819</v>
      </c>
      <c r="C2288" s="25" t="s">
        <v>2146</v>
      </c>
      <c r="D2288" t="s">
        <v>2318</v>
      </c>
    </row>
    <row r="2289" spans="1:4" hidden="1">
      <c r="A2289">
        <v>2288</v>
      </c>
      <c r="B2289" s="22" t="s">
        <v>1820</v>
      </c>
      <c r="C2289" s="25" t="s">
        <v>2147</v>
      </c>
      <c r="D2289" t="s">
        <v>2318</v>
      </c>
    </row>
    <row r="2290" spans="1:4">
      <c r="A2290">
        <v>2289</v>
      </c>
      <c r="B2290" s="22" t="s">
        <v>1214</v>
      </c>
    </row>
    <row r="2291" spans="1:4">
      <c r="A2291">
        <v>2290</v>
      </c>
      <c r="B2291" s="22" t="s">
        <v>1215</v>
      </c>
    </row>
    <row r="2292" spans="1:4">
      <c r="A2292">
        <v>2291</v>
      </c>
      <c r="B2292" s="22" t="s">
        <v>1821</v>
      </c>
    </row>
    <row r="2293" spans="1:4">
      <c r="A2293">
        <v>2292</v>
      </c>
      <c r="B2293" s="22" t="s">
        <v>1822</v>
      </c>
    </row>
    <row r="2294" spans="1:4" hidden="1">
      <c r="A2294">
        <v>2293</v>
      </c>
      <c r="B2294" s="22" t="s">
        <v>1223</v>
      </c>
      <c r="C2294" s="25" t="s">
        <v>2330</v>
      </c>
      <c r="D2294" t="s">
        <v>2318</v>
      </c>
    </row>
    <row r="2295" spans="1:4">
      <c r="A2295">
        <v>2294</v>
      </c>
      <c r="B2295" t="s">
        <v>1823</v>
      </c>
    </row>
    <row r="2296" spans="1:4">
      <c r="A2296">
        <v>2295</v>
      </c>
      <c r="B2296" t="s">
        <v>1824</v>
      </c>
    </row>
    <row r="2297" spans="1:4">
      <c r="A2297">
        <v>2296</v>
      </c>
      <c r="B2297" s="22" t="s">
        <v>1825</v>
      </c>
    </row>
    <row r="2298" spans="1:4">
      <c r="A2298">
        <v>2297</v>
      </c>
      <c r="B2298" s="22" t="s">
        <v>1826</v>
      </c>
    </row>
    <row r="2299" spans="1:4" hidden="1">
      <c r="A2299">
        <v>2298</v>
      </c>
      <c r="B2299" s="22" t="s">
        <v>1827</v>
      </c>
      <c r="D2299" t="s">
        <v>2318</v>
      </c>
    </row>
    <row r="2300" spans="1:4" hidden="1">
      <c r="A2300">
        <v>2299</v>
      </c>
      <c r="B2300" s="22" t="s">
        <v>1828</v>
      </c>
      <c r="D2300" t="s">
        <v>2318</v>
      </c>
    </row>
    <row r="2301" spans="1:4" hidden="1">
      <c r="A2301">
        <v>2300</v>
      </c>
      <c r="B2301" s="22" t="s">
        <v>1829</v>
      </c>
      <c r="D2301" t="s">
        <v>2318</v>
      </c>
    </row>
    <row r="2302" spans="1:4">
      <c r="A2302">
        <v>2301</v>
      </c>
      <c r="B2302" s="22" t="s">
        <v>1830</v>
      </c>
    </row>
    <row r="2303" spans="1:4">
      <c r="A2303">
        <v>2302</v>
      </c>
      <c r="B2303" s="22" t="s">
        <v>1831</v>
      </c>
    </row>
    <row r="2304" spans="1:4">
      <c r="A2304">
        <v>2303</v>
      </c>
      <c r="B2304" s="22" t="s">
        <v>1832</v>
      </c>
    </row>
    <row r="2305" spans="1:4" hidden="1">
      <c r="A2305">
        <v>2304</v>
      </c>
      <c r="B2305" s="22" t="s">
        <v>1833</v>
      </c>
      <c r="C2305" s="25" t="s">
        <v>2148</v>
      </c>
      <c r="D2305" t="s">
        <v>2318</v>
      </c>
    </row>
    <row r="2306" spans="1:4" hidden="1">
      <c r="A2306">
        <v>2305</v>
      </c>
      <c r="B2306" s="22" t="s">
        <v>1834</v>
      </c>
      <c r="C2306" s="25" t="s">
        <v>2149</v>
      </c>
      <c r="D2306" t="s">
        <v>2318</v>
      </c>
    </row>
    <row r="2307" spans="1:4" hidden="1">
      <c r="A2307">
        <v>2306</v>
      </c>
      <c r="B2307" s="22" t="s">
        <v>1835</v>
      </c>
      <c r="C2307" s="25" t="s">
        <v>2150</v>
      </c>
      <c r="D2307" t="s">
        <v>2318</v>
      </c>
    </row>
    <row r="2308" spans="1:4" hidden="1">
      <c r="A2308">
        <v>2307</v>
      </c>
      <c r="B2308" s="22" t="s">
        <v>1229</v>
      </c>
      <c r="C2308" s="25" t="s">
        <v>2151</v>
      </c>
      <c r="D2308" t="s">
        <v>2318</v>
      </c>
    </row>
    <row r="2309" spans="1:4">
      <c r="A2309">
        <v>2308</v>
      </c>
      <c r="B2309" s="22" t="s">
        <v>1836</v>
      </c>
    </row>
    <row r="2310" spans="1:4">
      <c r="A2310">
        <v>2309</v>
      </c>
      <c r="B2310" s="22" t="s">
        <v>1837</v>
      </c>
      <c r="C2310" s="25" t="s">
        <v>2152</v>
      </c>
    </row>
    <row r="2311" spans="1:4">
      <c r="A2311">
        <v>2310</v>
      </c>
      <c r="B2311" s="22" t="s">
        <v>1248</v>
      </c>
    </row>
    <row r="2312" spans="1:4">
      <c r="A2312">
        <v>2311</v>
      </c>
      <c r="B2312" s="22" t="s">
        <v>1838</v>
      </c>
    </row>
    <row r="2313" spans="1:4">
      <c r="A2313">
        <v>2312</v>
      </c>
      <c r="B2313" s="22" t="s">
        <v>1232</v>
      </c>
    </row>
    <row r="2314" spans="1:4">
      <c r="A2314">
        <v>2313</v>
      </c>
      <c r="B2314" s="22" t="s">
        <v>1233</v>
      </c>
    </row>
    <row r="2315" spans="1:4" hidden="1">
      <c r="A2315">
        <v>2314</v>
      </c>
      <c r="B2315" s="22" t="s">
        <v>1839</v>
      </c>
      <c r="C2315" s="25" t="s">
        <v>2153</v>
      </c>
      <c r="D2315" t="s">
        <v>2318</v>
      </c>
    </row>
    <row r="2316" spans="1:4">
      <c r="A2316">
        <v>2315</v>
      </c>
      <c r="B2316" s="22" t="s">
        <v>1990</v>
      </c>
      <c r="C2316" s="25" t="s">
        <v>2154</v>
      </c>
    </row>
    <row r="2317" spans="1:4" hidden="1">
      <c r="A2317">
        <v>2316</v>
      </c>
      <c r="B2317" s="22" t="s">
        <v>1840</v>
      </c>
      <c r="C2317" s="25" t="s">
        <v>2155</v>
      </c>
      <c r="D2317" t="s">
        <v>2318</v>
      </c>
    </row>
    <row r="2318" spans="1:4">
      <c r="A2318">
        <v>2317</v>
      </c>
      <c r="B2318" s="22" t="s">
        <v>1841</v>
      </c>
    </row>
    <row r="2319" spans="1:4">
      <c r="A2319">
        <v>2318</v>
      </c>
      <c r="B2319" s="22" t="s">
        <v>1842</v>
      </c>
    </row>
    <row r="2320" spans="1:4">
      <c r="A2320">
        <v>2319</v>
      </c>
      <c r="B2320" s="22" t="s">
        <v>1843</v>
      </c>
    </row>
    <row r="2321" spans="1:4">
      <c r="A2321">
        <v>2320</v>
      </c>
      <c r="B2321" s="22" t="s">
        <v>1844</v>
      </c>
      <c r="C2321" s="25" t="s">
        <v>2156</v>
      </c>
    </row>
    <row r="2322" spans="1:4">
      <c r="A2322">
        <v>2321</v>
      </c>
      <c r="B2322" s="22" t="s">
        <v>1845</v>
      </c>
    </row>
    <row r="2323" spans="1:4">
      <c r="A2323">
        <v>2322</v>
      </c>
      <c r="B2323" s="22" t="s">
        <v>1846</v>
      </c>
    </row>
    <row r="2324" spans="1:4">
      <c r="A2324">
        <v>2323</v>
      </c>
      <c r="B2324" s="22" t="s">
        <v>1847</v>
      </c>
    </row>
    <row r="2325" spans="1:4">
      <c r="A2325">
        <v>2324</v>
      </c>
      <c r="B2325" s="22" t="s">
        <v>1848</v>
      </c>
    </row>
    <row r="2326" spans="1:4">
      <c r="A2326">
        <v>2325</v>
      </c>
      <c r="B2326" s="22" t="s">
        <v>1849</v>
      </c>
    </row>
    <row r="2327" spans="1:4">
      <c r="A2327">
        <v>2326</v>
      </c>
      <c r="B2327" s="22" t="s">
        <v>1850</v>
      </c>
    </row>
    <row r="2328" spans="1:4">
      <c r="A2328">
        <v>2327</v>
      </c>
      <c r="B2328" s="22" t="s">
        <v>1851</v>
      </c>
    </row>
    <row r="2329" spans="1:4">
      <c r="A2329">
        <v>2328</v>
      </c>
      <c r="B2329" s="22" t="s">
        <v>1852</v>
      </c>
    </row>
    <row r="2330" spans="1:4" hidden="1">
      <c r="A2330">
        <v>2329</v>
      </c>
      <c r="B2330" s="22" t="s">
        <v>1853</v>
      </c>
      <c r="C2330" s="25" t="s">
        <v>2157</v>
      </c>
      <c r="D2330" t="s">
        <v>2318</v>
      </c>
    </row>
    <row r="2331" spans="1:4">
      <c r="A2331">
        <v>2330</v>
      </c>
      <c r="B2331" s="22" t="s">
        <v>1266</v>
      </c>
    </row>
    <row r="2332" spans="1:4">
      <c r="A2332">
        <v>2331</v>
      </c>
      <c r="B2332" s="22" t="s">
        <v>1854</v>
      </c>
    </row>
    <row r="2333" spans="1:4">
      <c r="A2333">
        <v>2332</v>
      </c>
      <c r="B2333" s="22" t="s">
        <v>1855</v>
      </c>
    </row>
    <row r="2334" spans="1:4">
      <c r="A2334">
        <v>2333</v>
      </c>
      <c r="B2334" s="22" t="s">
        <v>1856</v>
      </c>
    </row>
    <row r="2335" spans="1:4">
      <c r="A2335">
        <v>2334</v>
      </c>
      <c r="B2335" s="22" t="s">
        <v>1857</v>
      </c>
    </row>
    <row r="2336" spans="1:4">
      <c r="A2336">
        <v>2335</v>
      </c>
      <c r="B2336" s="22" t="s">
        <v>1858</v>
      </c>
    </row>
    <row r="2337" spans="1:4">
      <c r="A2337">
        <v>2336</v>
      </c>
      <c r="B2337" s="22" t="s">
        <v>1263</v>
      </c>
    </row>
    <row r="2338" spans="1:4">
      <c r="A2338">
        <v>2337</v>
      </c>
      <c r="B2338" s="22" t="s">
        <v>1859</v>
      </c>
    </row>
    <row r="2339" spans="1:4">
      <c r="A2339">
        <v>2338</v>
      </c>
      <c r="B2339" s="22" t="s">
        <v>1860</v>
      </c>
    </row>
    <row r="2340" spans="1:4">
      <c r="A2340">
        <v>2339</v>
      </c>
      <c r="B2340" s="22" t="s">
        <v>131</v>
      </c>
    </row>
    <row r="2341" spans="1:4">
      <c r="A2341">
        <v>2340</v>
      </c>
      <c r="B2341" s="22" t="s">
        <v>1268</v>
      </c>
    </row>
    <row r="2342" spans="1:4">
      <c r="A2342">
        <v>2341</v>
      </c>
      <c r="B2342" s="22" t="s">
        <v>1861</v>
      </c>
    </row>
    <row r="2343" spans="1:4">
      <c r="A2343">
        <v>2342</v>
      </c>
      <c r="B2343" s="22" t="s">
        <v>1862</v>
      </c>
    </row>
    <row r="2344" spans="1:4">
      <c r="A2344">
        <v>2343</v>
      </c>
      <c r="B2344" s="22" t="s">
        <v>1863</v>
      </c>
    </row>
    <row r="2345" spans="1:4" hidden="1">
      <c r="A2345">
        <v>2344</v>
      </c>
      <c r="B2345" s="22" t="s">
        <v>1864</v>
      </c>
      <c r="C2345" s="25" t="s">
        <v>2333</v>
      </c>
      <c r="D2345" t="s">
        <v>2318</v>
      </c>
    </row>
    <row r="2346" spans="1:4">
      <c r="A2346">
        <v>2345</v>
      </c>
      <c r="B2346" s="22" t="s">
        <v>1865</v>
      </c>
    </row>
    <row r="2347" spans="1:4">
      <c r="A2347">
        <v>2346</v>
      </c>
      <c r="B2347" s="22" t="s">
        <v>1866</v>
      </c>
    </row>
    <row r="2348" spans="1:4" hidden="1">
      <c r="A2348">
        <v>2347</v>
      </c>
      <c r="B2348" s="22" t="s">
        <v>1292</v>
      </c>
      <c r="C2348" s="25" t="s">
        <v>2331</v>
      </c>
      <c r="D2348" t="s">
        <v>2318</v>
      </c>
    </row>
    <row r="2349" spans="1:4">
      <c r="A2349">
        <v>2348</v>
      </c>
      <c r="B2349" s="22" t="s">
        <v>1867</v>
      </c>
    </row>
    <row r="2350" spans="1:4">
      <c r="A2350">
        <v>2349</v>
      </c>
      <c r="B2350" s="22" t="s">
        <v>1868</v>
      </c>
    </row>
    <row r="2351" spans="1:4">
      <c r="A2351">
        <v>2350</v>
      </c>
      <c r="B2351" s="22" t="s">
        <v>1869</v>
      </c>
    </row>
    <row r="2352" spans="1:4">
      <c r="A2352">
        <v>2351</v>
      </c>
      <c r="B2352" s="22" t="s">
        <v>1294</v>
      </c>
    </row>
    <row r="2353" spans="1:4">
      <c r="A2353">
        <v>2352</v>
      </c>
      <c r="B2353" s="22" t="s">
        <v>1870</v>
      </c>
    </row>
    <row r="2354" spans="1:4" hidden="1">
      <c r="A2354">
        <v>2353</v>
      </c>
      <c r="B2354" s="22" t="s">
        <v>1107</v>
      </c>
      <c r="C2354" s="25" t="s">
        <v>2332</v>
      </c>
      <c r="D2354" t="s">
        <v>2318</v>
      </c>
    </row>
    <row r="2355" spans="1:4">
      <c r="A2355">
        <v>2354</v>
      </c>
      <c r="B2355" s="22" t="s">
        <v>1871</v>
      </c>
    </row>
    <row r="2356" spans="1:4">
      <c r="A2356">
        <v>2355</v>
      </c>
      <c r="B2356" s="22" t="s">
        <v>2098</v>
      </c>
    </row>
    <row r="2357" spans="1:4">
      <c r="A2357">
        <v>2356</v>
      </c>
      <c r="B2357" s="22" t="s">
        <v>1872</v>
      </c>
    </row>
    <row r="2358" spans="1:4">
      <c r="A2358">
        <v>2357</v>
      </c>
      <c r="B2358" s="22" t="s">
        <v>2099</v>
      </c>
    </row>
    <row r="2359" spans="1:4">
      <c r="A2359">
        <v>2358</v>
      </c>
      <c r="B2359" s="22" t="s">
        <v>1873</v>
      </c>
    </row>
    <row r="2360" spans="1:4">
      <c r="A2360">
        <v>2359</v>
      </c>
      <c r="B2360" s="22" t="s">
        <v>2100</v>
      </c>
    </row>
    <row r="2361" spans="1:4">
      <c r="A2361">
        <v>2360</v>
      </c>
      <c r="B2361" s="22" t="s">
        <v>1874</v>
      </c>
    </row>
    <row r="2362" spans="1:4">
      <c r="A2362">
        <v>2361</v>
      </c>
      <c r="B2362" s="22" t="s">
        <v>1875</v>
      </c>
    </row>
    <row r="2363" spans="1:4">
      <c r="A2363">
        <v>2362</v>
      </c>
      <c r="B2363" s="22" t="s">
        <v>1876</v>
      </c>
    </row>
    <row r="2364" spans="1:4">
      <c r="A2364">
        <v>2363</v>
      </c>
      <c r="B2364" s="22" t="s">
        <v>1877</v>
      </c>
    </row>
    <row r="2365" spans="1:4">
      <c r="A2365">
        <v>2364</v>
      </c>
      <c r="B2365" s="22" t="s">
        <v>1878</v>
      </c>
    </row>
    <row r="2366" spans="1:4" hidden="1">
      <c r="A2366">
        <v>2365</v>
      </c>
      <c r="B2366" s="22" t="s">
        <v>1879</v>
      </c>
      <c r="C2366" s="25" t="s">
        <v>2158</v>
      </c>
      <c r="D2366" t="s">
        <v>2318</v>
      </c>
    </row>
    <row r="2367" spans="1:4" hidden="1">
      <c r="A2367">
        <v>2366</v>
      </c>
      <c r="B2367" s="22" t="s">
        <v>1989</v>
      </c>
      <c r="C2367" s="25" t="s">
        <v>2147</v>
      </c>
      <c r="D2367" t="s">
        <v>2318</v>
      </c>
    </row>
    <row r="2368" spans="1:4" hidden="1">
      <c r="A2368">
        <v>2367</v>
      </c>
      <c r="B2368" s="22" t="s">
        <v>1880</v>
      </c>
      <c r="C2368" s="25" t="s">
        <v>2159</v>
      </c>
      <c r="D2368" t="s">
        <v>2318</v>
      </c>
    </row>
    <row r="2369" spans="1:4" hidden="1">
      <c r="A2369">
        <v>2368</v>
      </c>
      <c r="B2369" s="22" t="s">
        <v>1193</v>
      </c>
      <c r="C2369" s="25" t="s">
        <v>2334</v>
      </c>
      <c r="D2369" t="s">
        <v>2318</v>
      </c>
    </row>
    <row r="2370" spans="1:4" hidden="1">
      <c r="A2370">
        <v>2369</v>
      </c>
      <c r="B2370" s="22" t="s">
        <v>1881</v>
      </c>
      <c r="D2370" t="s">
        <v>1726</v>
      </c>
    </row>
    <row r="2371" spans="1:4">
      <c r="A2371">
        <v>2370</v>
      </c>
      <c r="B2371" s="22" t="s">
        <v>1882</v>
      </c>
    </row>
    <row r="2372" spans="1:4">
      <c r="A2372">
        <v>2371</v>
      </c>
      <c r="B2372" t="s">
        <v>1883</v>
      </c>
    </row>
    <row r="2373" spans="1:4">
      <c r="A2373">
        <v>2372</v>
      </c>
      <c r="B2373" s="22" t="s">
        <v>1884</v>
      </c>
    </row>
    <row r="2374" spans="1:4">
      <c r="A2374">
        <v>2373</v>
      </c>
      <c r="B2374" t="s">
        <v>1885</v>
      </c>
    </row>
    <row r="2375" spans="1:4">
      <c r="A2375">
        <v>2374</v>
      </c>
      <c r="B2375" s="22" t="s">
        <v>1886</v>
      </c>
    </row>
    <row r="2376" spans="1:4">
      <c r="A2376">
        <v>2375</v>
      </c>
      <c r="B2376" s="22" t="s">
        <v>1887</v>
      </c>
    </row>
    <row r="2377" spans="1:4">
      <c r="A2377">
        <v>2376</v>
      </c>
      <c r="B2377" s="22" t="s">
        <v>1888</v>
      </c>
    </row>
    <row r="2378" spans="1:4">
      <c r="A2378">
        <v>2377</v>
      </c>
      <c r="B2378" s="22" t="s">
        <v>1889</v>
      </c>
    </row>
    <row r="2379" spans="1:4" hidden="1">
      <c r="A2379">
        <v>2378</v>
      </c>
      <c r="B2379" s="22" t="s">
        <v>1890</v>
      </c>
      <c r="C2379" s="25" t="s">
        <v>2160</v>
      </c>
      <c r="D2379" t="s">
        <v>1726</v>
      </c>
    </row>
    <row r="2380" spans="1:4">
      <c r="A2380">
        <v>2379</v>
      </c>
      <c r="B2380" s="22" t="s">
        <v>1891</v>
      </c>
    </row>
    <row r="2381" spans="1:4">
      <c r="A2381">
        <v>2380</v>
      </c>
      <c r="B2381" s="22" t="s">
        <v>1892</v>
      </c>
    </row>
    <row r="2382" spans="1:4">
      <c r="A2382">
        <v>2381</v>
      </c>
      <c r="B2382" s="22" t="s">
        <v>1893</v>
      </c>
    </row>
    <row r="2383" spans="1:4">
      <c r="A2383">
        <v>2382</v>
      </c>
      <c r="B2383" s="22" t="s">
        <v>1894</v>
      </c>
    </row>
    <row r="2384" spans="1:4">
      <c r="A2384">
        <v>2383</v>
      </c>
      <c r="B2384" s="22" t="s">
        <v>152</v>
      </c>
    </row>
    <row r="2385" spans="1:4">
      <c r="A2385">
        <v>2384</v>
      </c>
      <c r="B2385" s="22" t="s">
        <v>1895</v>
      </c>
    </row>
    <row r="2386" spans="1:4">
      <c r="A2386">
        <v>2385</v>
      </c>
      <c r="B2386" s="22" t="s">
        <v>1896</v>
      </c>
    </row>
    <row r="2387" spans="1:4">
      <c r="A2387">
        <v>2386</v>
      </c>
      <c r="B2387" s="22" t="s">
        <v>1897</v>
      </c>
    </row>
    <row r="2388" spans="1:4">
      <c r="A2388">
        <v>2387</v>
      </c>
      <c r="B2388" s="22" t="s">
        <v>1898</v>
      </c>
    </row>
    <row r="2389" spans="1:4">
      <c r="A2389">
        <v>2388</v>
      </c>
      <c r="B2389" s="22" t="s">
        <v>1899</v>
      </c>
    </row>
    <row r="2390" spans="1:4">
      <c r="A2390">
        <v>2389</v>
      </c>
      <c r="B2390" s="22" t="s">
        <v>1900</v>
      </c>
    </row>
    <row r="2391" spans="1:4">
      <c r="A2391">
        <v>2390</v>
      </c>
      <c r="B2391" s="22" t="s">
        <v>1901</v>
      </c>
    </row>
    <row r="2392" spans="1:4">
      <c r="A2392">
        <v>2391</v>
      </c>
      <c r="B2392" s="22" t="s">
        <v>1902</v>
      </c>
    </row>
    <row r="2393" spans="1:4">
      <c r="A2393">
        <v>2392</v>
      </c>
      <c r="B2393" s="22" t="s">
        <v>1903</v>
      </c>
    </row>
    <row r="2394" spans="1:4">
      <c r="A2394">
        <v>2393</v>
      </c>
      <c r="B2394" s="22" t="s">
        <v>1904</v>
      </c>
    </row>
    <row r="2395" spans="1:4">
      <c r="A2395">
        <v>2394</v>
      </c>
      <c r="B2395" s="22" t="s">
        <v>1905</v>
      </c>
    </row>
    <row r="2396" spans="1:4">
      <c r="A2396">
        <v>2395</v>
      </c>
      <c r="B2396" s="22" t="s">
        <v>1906</v>
      </c>
    </row>
    <row r="2397" spans="1:4">
      <c r="A2397">
        <v>2396</v>
      </c>
      <c r="B2397" s="22" t="s">
        <v>1907</v>
      </c>
    </row>
    <row r="2398" spans="1:4" hidden="1">
      <c r="A2398">
        <v>2397</v>
      </c>
      <c r="B2398" s="22" t="s">
        <v>1163</v>
      </c>
      <c r="C2398" s="25" t="s">
        <v>2161</v>
      </c>
      <c r="D2398" t="s">
        <v>1726</v>
      </c>
    </row>
    <row r="2399" spans="1:4">
      <c r="A2399">
        <v>2398</v>
      </c>
      <c r="B2399" s="22" t="s">
        <v>1908</v>
      </c>
      <c r="C2399" s="25" t="s">
        <v>2162</v>
      </c>
    </row>
    <row r="2400" spans="1:4">
      <c r="A2400">
        <v>2399</v>
      </c>
      <c r="B2400" s="22" t="s">
        <v>1909</v>
      </c>
      <c r="C2400" s="25" t="s">
        <v>2163</v>
      </c>
    </row>
    <row r="2401" spans="1:4" hidden="1">
      <c r="A2401">
        <v>2400</v>
      </c>
      <c r="B2401" s="22" t="s">
        <v>1910</v>
      </c>
      <c r="C2401" s="25" t="s">
        <v>2164</v>
      </c>
      <c r="D2401" t="s">
        <v>1726</v>
      </c>
    </row>
    <row r="2402" spans="1:4">
      <c r="A2402">
        <v>2401</v>
      </c>
      <c r="B2402" s="22" t="s">
        <v>1911</v>
      </c>
    </row>
    <row r="2403" spans="1:4">
      <c r="A2403">
        <v>2402</v>
      </c>
      <c r="B2403" s="22" t="s">
        <v>1912</v>
      </c>
    </row>
    <row r="2404" spans="1:4">
      <c r="A2404">
        <v>2403</v>
      </c>
      <c r="B2404" s="22" t="s">
        <v>1913</v>
      </c>
    </row>
    <row r="2405" spans="1:4">
      <c r="A2405">
        <v>2404</v>
      </c>
      <c r="B2405" t="s">
        <v>1988</v>
      </c>
    </row>
    <row r="2406" spans="1:4">
      <c r="A2406">
        <v>2405</v>
      </c>
      <c r="B2406" t="s">
        <v>1914</v>
      </c>
    </row>
    <row r="2407" spans="1:4">
      <c r="A2407">
        <v>2406</v>
      </c>
      <c r="B2407" s="22" t="s">
        <v>1352</v>
      </c>
      <c r="C2407" s="25" t="s">
        <v>2165</v>
      </c>
    </row>
    <row r="2408" spans="1:4">
      <c r="A2408">
        <v>2407</v>
      </c>
      <c r="B2408" t="s">
        <v>1986</v>
      </c>
      <c r="C2408" s="25" t="s">
        <v>2166</v>
      </c>
    </row>
    <row r="2409" spans="1:4">
      <c r="A2409">
        <v>2408</v>
      </c>
      <c r="B2409" t="s">
        <v>1987</v>
      </c>
      <c r="C2409" s="25" t="s">
        <v>2167</v>
      </c>
    </row>
    <row r="2410" spans="1:4">
      <c r="A2410">
        <v>2409</v>
      </c>
      <c r="B2410" s="22" t="s">
        <v>1915</v>
      </c>
    </row>
    <row r="2411" spans="1:4">
      <c r="A2411">
        <v>2410</v>
      </c>
      <c r="B2411" s="22" t="s">
        <v>1916</v>
      </c>
    </row>
    <row r="2412" spans="1:4" hidden="1">
      <c r="A2412">
        <v>2411</v>
      </c>
      <c r="B2412" s="22" t="s">
        <v>1917</v>
      </c>
      <c r="C2412" s="25" t="s">
        <v>2168</v>
      </c>
      <c r="D2412" t="s">
        <v>1726</v>
      </c>
    </row>
    <row r="2413" spans="1:4" hidden="1">
      <c r="A2413">
        <v>2412</v>
      </c>
      <c r="B2413" s="22" t="s">
        <v>1189</v>
      </c>
      <c r="C2413" s="25" t="s">
        <v>2169</v>
      </c>
      <c r="D2413" t="s">
        <v>1726</v>
      </c>
    </row>
    <row r="2414" spans="1:4" hidden="1">
      <c r="A2414">
        <v>2413</v>
      </c>
      <c r="B2414" s="22" t="s">
        <v>1383</v>
      </c>
      <c r="C2414" s="25" t="s">
        <v>2170</v>
      </c>
      <c r="D2414" t="s">
        <v>1726</v>
      </c>
    </row>
    <row r="2415" spans="1:4">
      <c r="A2415">
        <v>2414</v>
      </c>
      <c r="B2415" s="22" t="s">
        <v>1918</v>
      </c>
    </row>
    <row r="2416" spans="1:4">
      <c r="A2416">
        <v>2415</v>
      </c>
      <c r="B2416" s="22" t="s">
        <v>1919</v>
      </c>
    </row>
    <row r="2417" spans="1:4" hidden="1">
      <c r="A2417">
        <v>2416</v>
      </c>
      <c r="B2417" s="22" t="s">
        <v>1920</v>
      </c>
      <c r="D2417" t="s">
        <v>1726</v>
      </c>
    </row>
    <row r="2418" spans="1:4" hidden="1">
      <c r="A2418">
        <v>2417</v>
      </c>
      <c r="B2418" s="22" t="s">
        <v>1921</v>
      </c>
      <c r="C2418" s="25" t="s">
        <v>2335</v>
      </c>
      <c r="D2418" t="s">
        <v>1726</v>
      </c>
    </row>
    <row r="2419" spans="1:4" hidden="1">
      <c r="A2419">
        <v>2418</v>
      </c>
      <c r="B2419" s="22" t="s">
        <v>1922</v>
      </c>
      <c r="C2419" s="25" t="s">
        <v>2171</v>
      </c>
      <c r="D2419" t="s">
        <v>1726</v>
      </c>
    </row>
    <row r="2420" spans="1:4">
      <c r="A2420">
        <v>2419</v>
      </c>
      <c r="B2420" s="22" t="s">
        <v>1923</v>
      </c>
    </row>
    <row r="2421" spans="1:4">
      <c r="A2421">
        <v>2420</v>
      </c>
      <c r="B2421" s="22" t="s">
        <v>1924</v>
      </c>
    </row>
    <row r="2422" spans="1:4">
      <c r="A2422">
        <v>2421</v>
      </c>
      <c r="B2422" t="s">
        <v>1925</v>
      </c>
    </row>
    <row r="2423" spans="1:4">
      <c r="A2423">
        <v>2422</v>
      </c>
      <c r="B2423" t="s">
        <v>1926</v>
      </c>
    </row>
    <row r="2424" spans="1:4">
      <c r="A2424">
        <v>2423</v>
      </c>
      <c r="B2424" s="22" t="s">
        <v>1927</v>
      </c>
    </row>
    <row r="2425" spans="1:4">
      <c r="A2425">
        <v>2424</v>
      </c>
      <c r="B2425" s="22" t="s">
        <v>1928</v>
      </c>
    </row>
    <row r="2426" spans="1:4">
      <c r="A2426">
        <v>2425</v>
      </c>
      <c r="B2426" s="22" t="s">
        <v>1929</v>
      </c>
    </row>
    <row r="2427" spans="1:4">
      <c r="A2427">
        <v>2426</v>
      </c>
      <c r="B2427" s="22" t="s">
        <v>1930</v>
      </c>
    </row>
    <row r="2428" spans="1:4">
      <c r="A2428">
        <v>2427</v>
      </c>
      <c r="B2428" s="22" t="s">
        <v>1931</v>
      </c>
    </row>
    <row r="2429" spans="1:4" hidden="1">
      <c r="A2429">
        <v>2428</v>
      </c>
      <c r="B2429" s="22" t="s">
        <v>1932</v>
      </c>
      <c r="C2429" s="25" t="s">
        <v>2172</v>
      </c>
      <c r="D2429" t="s">
        <v>1726</v>
      </c>
    </row>
    <row r="2430" spans="1:4" hidden="1">
      <c r="A2430">
        <v>2429</v>
      </c>
      <c r="B2430" s="22" t="s">
        <v>1933</v>
      </c>
      <c r="C2430" s="25" t="s">
        <v>2173</v>
      </c>
      <c r="D2430" t="s">
        <v>1726</v>
      </c>
    </row>
    <row r="2431" spans="1:4" hidden="1">
      <c r="A2431">
        <v>2430</v>
      </c>
      <c r="B2431" s="22" t="s">
        <v>1934</v>
      </c>
      <c r="C2431" s="25" t="s">
        <v>2174</v>
      </c>
      <c r="D2431" t="s">
        <v>1726</v>
      </c>
    </row>
    <row r="2432" spans="1:4" hidden="1">
      <c r="A2432">
        <v>2431</v>
      </c>
      <c r="B2432" s="22" t="s">
        <v>1935</v>
      </c>
      <c r="C2432" s="25" t="s">
        <v>2175</v>
      </c>
      <c r="D2432" t="s">
        <v>1726</v>
      </c>
    </row>
    <row r="2433" spans="1:4" hidden="1">
      <c r="A2433">
        <v>2432</v>
      </c>
      <c r="B2433" s="22" t="s">
        <v>1936</v>
      </c>
      <c r="C2433" s="25" t="s">
        <v>2176</v>
      </c>
      <c r="D2433" t="s">
        <v>1726</v>
      </c>
    </row>
    <row r="2434" spans="1:4" hidden="1">
      <c r="A2434">
        <v>2433</v>
      </c>
      <c r="B2434" s="22" t="s">
        <v>1937</v>
      </c>
      <c r="C2434" s="25" t="s">
        <v>2177</v>
      </c>
      <c r="D2434" t="s">
        <v>1726</v>
      </c>
    </row>
    <row r="2435" spans="1:4" hidden="1">
      <c r="A2435">
        <v>2434</v>
      </c>
      <c r="B2435" s="22" t="s">
        <v>1938</v>
      </c>
      <c r="C2435" s="25" t="s">
        <v>2178</v>
      </c>
      <c r="D2435" t="s">
        <v>1726</v>
      </c>
    </row>
    <row r="2436" spans="1:4" hidden="1">
      <c r="A2436">
        <v>2435</v>
      </c>
      <c r="B2436" s="22" t="s">
        <v>1939</v>
      </c>
      <c r="C2436" s="25" t="s">
        <v>2179</v>
      </c>
      <c r="D2436" t="s">
        <v>1726</v>
      </c>
    </row>
    <row r="2437" spans="1:4" hidden="1">
      <c r="A2437">
        <v>2436</v>
      </c>
      <c r="B2437" s="22" t="s">
        <v>1940</v>
      </c>
      <c r="C2437" s="25" t="s">
        <v>2180</v>
      </c>
      <c r="D2437" t="s">
        <v>1726</v>
      </c>
    </row>
    <row r="2438" spans="1:4" hidden="1">
      <c r="A2438">
        <v>2437</v>
      </c>
      <c r="B2438" s="22" t="s">
        <v>1941</v>
      </c>
      <c r="C2438" s="25" t="s">
        <v>2181</v>
      </c>
      <c r="D2438" t="s">
        <v>1726</v>
      </c>
    </row>
    <row r="2439" spans="1:4">
      <c r="A2439">
        <v>2438</v>
      </c>
      <c r="B2439" s="22" t="s">
        <v>1942</v>
      </c>
    </row>
    <row r="2440" spans="1:4">
      <c r="A2440">
        <v>2439</v>
      </c>
      <c r="B2440" s="22" t="s">
        <v>1943</v>
      </c>
    </row>
    <row r="2441" spans="1:4">
      <c r="A2441">
        <v>2440</v>
      </c>
      <c r="B2441" s="22" t="s">
        <v>1944</v>
      </c>
    </row>
    <row r="2442" spans="1:4">
      <c r="A2442">
        <v>2441</v>
      </c>
      <c r="B2442" s="22" t="s">
        <v>1945</v>
      </c>
    </row>
    <row r="2443" spans="1:4" hidden="1">
      <c r="A2443">
        <v>2442</v>
      </c>
      <c r="B2443" s="22" t="s">
        <v>1048</v>
      </c>
      <c r="C2443" s="25" t="s">
        <v>2299</v>
      </c>
      <c r="D2443" t="s">
        <v>1726</v>
      </c>
    </row>
    <row r="2444" spans="1:4">
      <c r="A2444">
        <v>2443</v>
      </c>
      <c r="B2444" s="22" t="s">
        <v>1946</v>
      </c>
    </row>
    <row r="2445" spans="1:4">
      <c r="A2445">
        <v>2444</v>
      </c>
      <c r="B2445" s="22" t="s">
        <v>1947</v>
      </c>
    </row>
    <row r="2446" spans="1:4">
      <c r="A2446">
        <v>2445</v>
      </c>
      <c r="B2446" s="22" t="s">
        <v>1948</v>
      </c>
    </row>
    <row r="2447" spans="1:4">
      <c r="A2447">
        <v>2446</v>
      </c>
      <c r="B2447" s="22" t="s">
        <v>1949</v>
      </c>
    </row>
    <row r="2448" spans="1:4">
      <c r="A2448">
        <v>2447</v>
      </c>
      <c r="B2448" s="22" t="s">
        <v>1950</v>
      </c>
    </row>
    <row r="2449" spans="1:4">
      <c r="A2449">
        <v>2448</v>
      </c>
      <c r="B2449" s="22" t="s">
        <v>1951</v>
      </c>
    </row>
    <row r="2450" spans="1:4" hidden="1">
      <c r="A2450">
        <v>2449</v>
      </c>
      <c r="B2450" s="22" t="s">
        <v>1952</v>
      </c>
      <c r="C2450" s="25" t="s">
        <v>2182</v>
      </c>
      <c r="D2450" t="s">
        <v>1726</v>
      </c>
    </row>
    <row r="2451" spans="1:4">
      <c r="A2451">
        <v>2450</v>
      </c>
      <c r="B2451" s="22" t="s">
        <v>1953</v>
      </c>
    </row>
    <row r="2452" spans="1:4">
      <c r="A2452">
        <v>2451</v>
      </c>
      <c r="B2452" s="22" t="s">
        <v>1954</v>
      </c>
    </row>
    <row r="2453" spans="1:4">
      <c r="A2453">
        <v>2452</v>
      </c>
      <c r="B2453" s="22" t="s">
        <v>1955</v>
      </c>
    </row>
    <row r="2454" spans="1:4">
      <c r="A2454">
        <v>2453</v>
      </c>
      <c r="B2454" s="22" t="s">
        <v>1956</v>
      </c>
    </row>
    <row r="2455" spans="1:4">
      <c r="A2455">
        <v>2454</v>
      </c>
      <c r="B2455" s="22" t="s">
        <v>1957</v>
      </c>
    </row>
    <row r="2456" spans="1:4">
      <c r="A2456">
        <v>2455</v>
      </c>
      <c r="B2456" s="22" t="s">
        <v>1958</v>
      </c>
    </row>
    <row r="2457" spans="1:4">
      <c r="A2457">
        <v>2456</v>
      </c>
      <c r="B2457" s="22" t="s">
        <v>1959</v>
      </c>
    </row>
    <row r="2458" spans="1:4">
      <c r="A2458">
        <v>2457</v>
      </c>
      <c r="B2458" s="22" t="s">
        <v>1960</v>
      </c>
    </row>
    <row r="2459" spans="1:4">
      <c r="A2459">
        <v>2458</v>
      </c>
      <c r="B2459" s="22" t="s">
        <v>1961</v>
      </c>
    </row>
    <row r="2460" spans="1:4">
      <c r="A2460">
        <v>2459</v>
      </c>
      <c r="B2460" s="22" t="s">
        <v>1962</v>
      </c>
    </row>
    <row r="2461" spans="1:4">
      <c r="A2461">
        <v>2460</v>
      </c>
      <c r="B2461" s="22" t="s">
        <v>1963</v>
      </c>
      <c r="C2461" s="25" t="s">
        <v>2183</v>
      </c>
    </row>
    <row r="2462" spans="1:4" hidden="1">
      <c r="A2462">
        <v>2461</v>
      </c>
      <c r="B2462" s="22" t="s">
        <v>1039</v>
      </c>
      <c r="C2462" s="25" t="s">
        <v>2184</v>
      </c>
      <c r="D2462" t="s">
        <v>1726</v>
      </c>
    </row>
    <row r="2463" spans="1:4" hidden="1">
      <c r="A2463">
        <v>2462</v>
      </c>
      <c r="B2463" s="22" t="s">
        <v>1038</v>
      </c>
      <c r="C2463" s="25" t="s">
        <v>2185</v>
      </c>
      <c r="D2463" t="s">
        <v>1726</v>
      </c>
    </row>
    <row r="2464" spans="1:4">
      <c r="A2464">
        <v>2463</v>
      </c>
      <c r="B2464" s="22" t="s">
        <v>1964</v>
      </c>
    </row>
    <row r="2465" spans="1:4">
      <c r="A2465">
        <v>2464</v>
      </c>
      <c r="B2465" s="22" t="s">
        <v>1965</v>
      </c>
    </row>
    <row r="2466" spans="1:4">
      <c r="A2466">
        <v>2465</v>
      </c>
      <c r="B2466" s="22" t="s">
        <v>1966</v>
      </c>
    </row>
    <row r="2467" spans="1:4">
      <c r="A2467">
        <v>2466</v>
      </c>
      <c r="B2467" s="22" t="s">
        <v>2298</v>
      </c>
    </row>
    <row r="2468" spans="1:4">
      <c r="A2468">
        <v>2467</v>
      </c>
      <c r="B2468" s="22" t="s">
        <v>1967</v>
      </c>
    </row>
    <row r="2469" spans="1:4">
      <c r="A2469">
        <v>2468</v>
      </c>
      <c r="B2469" s="22" t="s">
        <v>1968</v>
      </c>
    </row>
    <row r="2470" spans="1:4" hidden="1">
      <c r="A2470">
        <v>2469</v>
      </c>
      <c r="B2470" s="22" t="s">
        <v>1061</v>
      </c>
      <c r="C2470" s="25" t="s">
        <v>2186</v>
      </c>
      <c r="D2470" t="s">
        <v>1726</v>
      </c>
    </row>
    <row r="2471" spans="1:4">
      <c r="A2471">
        <v>2470</v>
      </c>
      <c r="B2471" s="22" t="s">
        <v>1969</v>
      </c>
    </row>
    <row r="2472" spans="1:4">
      <c r="A2472">
        <v>2471</v>
      </c>
      <c r="B2472" s="22" t="s">
        <v>1985</v>
      </c>
      <c r="C2472" s="25" t="s">
        <v>2187</v>
      </c>
    </row>
    <row r="2473" spans="1:4" hidden="1">
      <c r="A2473">
        <v>2472</v>
      </c>
      <c r="B2473" s="22" t="s">
        <v>1983</v>
      </c>
      <c r="C2473" s="25" t="s">
        <v>2188</v>
      </c>
      <c r="D2473" t="s">
        <v>1726</v>
      </c>
    </row>
    <row r="2474" spans="1:4">
      <c r="A2474">
        <v>2473</v>
      </c>
      <c r="B2474" s="22" t="s">
        <v>1984</v>
      </c>
    </row>
    <row r="2475" spans="1:4">
      <c r="A2475">
        <v>2474</v>
      </c>
      <c r="B2475" s="22" t="s">
        <v>1981</v>
      </c>
    </row>
    <row r="2476" spans="1:4" hidden="1">
      <c r="A2476">
        <v>2475</v>
      </c>
      <c r="B2476" s="22" t="s">
        <v>1980</v>
      </c>
      <c r="C2476" s="25" t="s">
        <v>2189</v>
      </c>
      <c r="D2476" t="s">
        <v>2283</v>
      </c>
    </row>
    <row r="2477" spans="1:4" hidden="1">
      <c r="A2477">
        <v>2476</v>
      </c>
      <c r="B2477" s="22" t="s">
        <v>1970</v>
      </c>
      <c r="C2477" s="25" t="s">
        <v>2190</v>
      </c>
      <c r="D2477" t="s">
        <v>2283</v>
      </c>
    </row>
    <row r="2478" spans="1:4" hidden="1">
      <c r="A2478">
        <v>2477</v>
      </c>
      <c r="B2478" s="22" t="s">
        <v>1971</v>
      </c>
      <c r="C2478" s="25" t="s">
        <v>2191</v>
      </c>
      <c r="D2478" t="s">
        <v>2283</v>
      </c>
    </row>
    <row r="2479" spans="1:4" hidden="1">
      <c r="A2479">
        <v>2478</v>
      </c>
      <c r="B2479" s="22" t="s">
        <v>1972</v>
      </c>
      <c r="C2479" s="25" t="s">
        <v>2192</v>
      </c>
      <c r="D2479" t="s">
        <v>2283</v>
      </c>
    </row>
    <row r="2480" spans="1:4" hidden="1">
      <c r="A2480">
        <v>2479</v>
      </c>
      <c r="B2480" s="22" t="s">
        <v>1973</v>
      </c>
      <c r="C2480" s="25" t="s">
        <v>2193</v>
      </c>
      <c r="D2480" t="s">
        <v>2283</v>
      </c>
    </row>
    <row r="2481" spans="1:4" hidden="1">
      <c r="A2481">
        <v>2480</v>
      </c>
      <c r="B2481" s="22" t="s">
        <v>1974</v>
      </c>
      <c r="C2481" s="25" t="s">
        <v>2194</v>
      </c>
      <c r="D2481" t="s">
        <v>2283</v>
      </c>
    </row>
    <row r="2482" spans="1:4">
      <c r="A2482">
        <v>2481</v>
      </c>
      <c r="B2482" s="22" t="s">
        <v>2297</v>
      </c>
    </row>
    <row r="2483" spans="1:4">
      <c r="A2483">
        <v>2482</v>
      </c>
      <c r="B2483" s="22" t="s">
        <v>1975</v>
      </c>
      <c r="C2483" s="25" t="s">
        <v>2195</v>
      </c>
    </row>
    <row r="2484" spans="1:4">
      <c r="A2484">
        <v>2483</v>
      </c>
      <c r="B2484" s="22" t="s">
        <v>1976</v>
      </c>
      <c r="C2484" s="25" t="s">
        <v>2196</v>
      </c>
    </row>
    <row r="2485" spans="1:4">
      <c r="A2485">
        <v>2484</v>
      </c>
      <c r="B2485" s="22" t="s">
        <v>1977</v>
      </c>
    </row>
    <row r="2486" spans="1:4">
      <c r="A2486">
        <v>2485</v>
      </c>
      <c r="B2486" s="22" t="s">
        <v>1978</v>
      </c>
    </row>
    <row r="2487" spans="1:4">
      <c r="A2487">
        <v>2486</v>
      </c>
      <c r="B2487" s="22" t="s">
        <v>1024</v>
      </c>
    </row>
    <row r="2488" spans="1:4" hidden="1">
      <c r="A2488">
        <v>2487</v>
      </c>
      <c r="B2488" s="22" t="s">
        <v>1982</v>
      </c>
      <c r="C2488" s="25" t="s">
        <v>2197</v>
      </c>
      <c r="D2488" t="s">
        <v>2283</v>
      </c>
    </row>
  </sheetData>
  <autoFilter ref="A1:D2488">
    <filterColumn colId="3">
      <filters blank="1"/>
    </filterColumn>
  </autoFilter>
  <phoneticPr fontId="23" type="noConversion"/>
  <conditionalFormatting sqref="D1:D1048576">
    <cfRule type="containsText" dxfId="0" priority="1" operator="containsText" text="NULL">
      <formula>NOT(ISERROR(SEARCH("NULL",D1)))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78"/>
  <sheetViews>
    <sheetView topLeftCell="A553" workbookViewId="0">
      <selection sqref="A1:C1"/>
    </sheetView>
  </sheetViews>
  <sheetFormatPr defaultRowHeight="14.25"/>
  <cols>
    <col min="2" max="2" width="66.25" customWidth="1"/>
    <col min="3" max="3" width="80.5" customWidth="1"/>
  </cols>
  <sheetData>
    <row r="1" spans="1:3">
      <c r="A1" s="1" t="s">
        <v>1724</v>
      </c>
      <c r="B1" s="2" t="s">
        <v>0</v>
      </c>
      <c r="C1" s="2" t="s">
        <v>1395</v>
      </c>
    </row>
    <row r="2" spans="1:3">
      <c r="A2">
        <v>2</v>
      </c>
      <c r="B2" s="15" t="s">
        <v>2</v>
      </c>
      <c r="C2" s="15" t="s">
        <v>1397</v>
      </c>
    </row>
    <row r="3" spans="1:3">
      <c r="A3">
        <v>7</v>
      </c>
      <c r="B3" s="15" t="s">
        <v>3</v>
      </c>
      <c r="C3" s="15" t="s">
        <v>1397</v>
      </c>
    </row>
    <row r="4" spans="1:3">
      <c r="A4">
        <v>12</v>
      </c>
      <c r="B4" s="15" t="s">
        <v>4</v>
      </c>
      <c r="C4" s="15" t="s">
        <v>1397</v>
      </c>
    </row>
    <row r="5" spans="1:3">
      <c r="A5">
        <v>17</v>
      </c>
      <c r="B5" s="15" t="s">
        <v>5</v>
      </c>
      <c r="C5" s="15" t="s">
        <v>1398</v>
      </c>
    </row>
    <row r="6" spans="1:3">
      <c r="A6">
        <v>18</v>
      </c>
      <c r="B6" s="15" t="s">
        <v>6</v>
      </c>
      <c r="C6" s="15" t="s">
        <v>1399</v>
      </c>
    </row>
    <row r="7" spans="1:3">
      <c r="A7">
        <v>19</v>
      </c>
      <c r="B7" s="15" t="s">
        <v>7</v>
      </c>
      <c r="C7" s="15" t="s">
        <v>1400</v>
      </c>
    </row>
    <row r="8" spans="1:3">
      <c r="A8">
        <v>20</v>
      </c>
      <c r="B8" s="15" t="s">
        <v>8</v>
      </c>
      <c r="C8" s="15" t="s">
        <v>1401</v>
      </c>
    </row>
    <row r="9" spans="1:3">
      <c r="A9">
        <v>21</v>
      </c>
      <c r="B9" s="15" t="s">
        <v>9</v>
      </c>
      <c r="C9" s="15" t="s">
        <v>1402</v>
      </c>
    </row>
    <row r="10" spans="1:3">
      <c r="A10">
        <v>22</v>
      </c>
      <c r="B10" s="15" t="s">
        <v>10</v>
      </c>
      <c r="C10" s="15" t="s">
        <v>1403</v>
      </c>
    </row>
    <row r="11" spans="1:3">
      <c r="A11">
        <v>23</v>
      </c>
      <c r="B11" s="15" t="s">
        <v>11</v>
      </c>
      <c r="C11" s="15" t="s">
        <v>1404</v>
      </c>
    </row>
    <row r="12" spans="1:3">
      <c r="A12">
        <v>24</v>
      </c>
      <c r="B12" s="15" t="s">
        <v>12</v>
      </c>
      <c r="C12" s="15" t="s">
        <v>1405</v>
      </c>
    </row>
    <row r="13" spans="1:3">
      <c r="A13">
        <v>25</v>
      </c>
      <c r="B13" s="15" t="s">
        <v>13</v>
      </c>
      <c r="C13" s="15" t="s">
        <v>1406</v>
      </c>
    </row>
    <row r="14" spans="1:3">
      <c r="A14">
        <v>26</v>
      </c>
      <c r="B14" s="15" t="s">
        <v>14</v>
      </c>
      <c r="C14" s="15" t="s">
        <v>1407</v>
      </c>
    </row>
    <row r="15" spans="1:3">
      <c r="A15">
        <v>27</v>
      </c>
      <c r="B15" s="15" t="s">
        <v>15</v>
      </c>
      <c r="C15" s="15" t="s">
        <v>1408</v>
      </c>
    </row>
    <row r="16" spans="1:3">
      <c r="A16">
        <v>28</v>
      </c>
      <c r="B16" s="15" t="s">
        <v>16</v>
      </c>
      <c r="C16" s="15" t="s">
        <v>1409</v>
      </c>
    </row>
    <row r="17" spans="1:3">
      <c r="A17">
        <v>29</v>
      </c>
      <c r="B17" s="15" t="s">
        <v>17</v>
      </c>
      <c r="C17" s="15" t="s">
        <v>1410</v>
      </c>
    </row>
    <row r="18" spans="1:3">
      <c r="A18">
        <v>30</v>
      </c>
      <c r="B18" s="15" t="s">
        <v>18</v>
      </c>
      <c r="C18" s="15" t="s">
        <v>1411</v>
      </c>
    </row>
    <row r="19" spans="1:3">
      <c r="A19">
        <v>31</v>
      </c>
      <c r="B19" s="15" t="s">
        <v>19</v>
      </c>
      <c r="C19" s="15" t="s">
        <v>1412</v>
      </c>
    </row>
    <row r="20" spans="1:3">
      <c r="A20">
        <v>32</v>
      </c>
      <c r="B20" s="15" t="s">
        <v>20</v>
      </c>
      <c r="C20" s="15" t="s">
        <v>1413</v>
      </c>
    </row>
    <row r="21" spans="1:3">
      <c r="A21">
        <v>33</v>
      </c>
      <c r="B21" s="15" t="s">
        <v>21</v>
      </c>
      <c r="C21" s="15" t="s">
        <v>1414</v>
      </c>
    </row>
    <row r="22" spans="1:3">
      <c r="A22">
        <v>34</v>
      </c>
      <c r="B22" s="15" t="s">
        <v>22</v>
      </c>
      <c r="C22" s="15" t="s">
        <v>1415</v>
      </c>
    </row>
    <row r="23" spans="1:3">
      <c r="A23">
        <v>35</v>
      </c>
      <c r="B23" s="15" t="s">
        <v>23</v>
      </c>
      <c r="C23" s="15" t="s">
        <v>1416</v>
      </c>
    </row>
    <row r="24" spans="1:3">
      <c r="A24">
        <v>36</v>
      </c>
      <c r="B24" s="15" t="s">
        <v>24</v>
      </c>
      <c r="C24" s="15" t="s">
        <v>1417</v>
      </c>
    </row>
    <row r="25" spans="1:3">
      <c r="A25">
        <v>37</v>
      </c>
      <c r="B25" s="15" t="s">
        <v>25</v>
      </c>
      <c r="C25" s="18" t="s">
        <v>1730</v>
      </c>
    </row>
    <row r="26" spans="1:3">
      <c r="A26">
        <v>38</v>
      </c>
      <c r="B26" s="15" t="s">
        <v>26</v>
      </c>
      <c r="C26" s="18" t="s">
        <v>1731</v>
      </c>
    </row>
    <row r="27" spans="1:3">
      <c r="A27">
        <v>39</v>
      </c>
      <c r="B27" s="15" t="s">
        <v>27</v>
      </c>
      <c r="C27" s="19" t="s">
        <v>1744</v>
      </c>
    </row>
    <row r="28" spans="1:3">
      <c r="A28">
        <v>40</v>
      </c>
      <c r="B28" s="15" t="s">
        <v>28</v>
      </c>
      <c r="C28" s="18" t="s">
        <v>1747</v>
      </c>
    </row>
    <row r="29" spans="1:3">
      <c r="A29">
        <v>41</v>
      </c>
      <c r="B29" s="15" t="s">
        <v>29</v>
      </c>
      <c r="C29" s="18" t="s">
        <v>1746</v>
      </c>
    </row>
    <row r="30" spans="1:3">
      <c r="A30">
        <v>42</v>
      </c>
      <c r="B30" s="15" t="s">
        <v>30</v>
      </c>
      <c r="C30" s="18" t="s">
        <v>1735</v>
      </c>
    </row>
    <row r="31" spans="1:3">
      <c r="A31">
        <v>43</v>
      </c>
      <c r="B31" s="15" t="s">
        <v>31</v>
      </c>
      <c r="C31" s="18" t="s">
        <v>1748</v>
      </c>
    </row>
    <row r="32" spans="1:3">
      <c r="A32">
        <v>44</v>
      </c>
      <c r="B32" s="15" t="s">
        <v>32</v>
      </c>
      <c r="C32" s="18" t="s">
        <v>1750</v>
      </c>
    </row>
    <row r="33" spans="1:3">
      <c r="A33">
        <v>45</v>
      </c>
      <c r="B33" s="15" t="s">
        <v>33</v>
      </c>
      <c r="C33" s="18" t="s">
        <v>1745</v>
      </c>
    </row>
    <row r="34" spans="1:3">
      <c r="A34">
        <v>46</v>
      </c>
      <c r="B34" s="15" t="s">
        <v>34</v>
      </c>
      <c r="C34" s="18" t="s">
        <v>1743</v>
      </c>
    </row>
    <row r="35" spans="1:3">
      <c r="A35">
        <v>47</v>
      </c>
      <c r="B35" s="15" t="s">
        <v>35</v>
      </c>
      <c r="C35" s="18" t="s">
        <v>1737</v>
      </c>
    </row>
    <row r="36" spans="1:3">
      <c r="A36">
        <v>48</v>
      </c>
      <c r="B36" s="15" t="s">
        <v>36</v>
      </c>
      <c r="C36" s="20" t="s">
        <v>1749</v>
      </c>
    </row>
    <row r="37" spans="1:3">
      <c r="A37">
        <v>49</v>
      </c>
      <c r="B37" s="18" t="s">
        <v>1738</v>
      </c>
      <c r="C37" t="s">
        <v>1741</v>
      </c>
    </row>
    <row r="38" spans="1:3">
      <c r="A38">
        <v>50</v>
      </c>
      <c r="B38" s="15" t="s">
        <v>38</v>
      </c>
      <c r="C38" s="18" t="s">
        <v>1739</v>
      </c>
    </row>
    <row r="39" spans="1:3">
      <c r="A39">
        <v>51</v>
      </c>
      <c r="B39" s="15" t="s">
        <v>39</v>
      </c>
      <c r="C39" s="18" t="s">
        <v>1736</v>
      </c>
    </row>
    <row r="40" spans="1:3">
      <c r="A40">
        <v>52</v>
      </c>
      <c r="B40" s="15" t="s">
        <v>40</v>
      </c>
      <c r="C40" s="18" t="s">
        <v>1734</v>
      </c>
    </row>
    <row r="41" spans="1:3">
      <c r="A41">
        <v>53</v>
      </c>
      <c r="B41" s="15" t="s">
        <v>41</v>
      </c>
      <c r="C41" s="18" t="s">
        <v>1740</v>
      </c>
    </row>
    <row r="42" spans="1:3">
      <c r="A42">
        <v>54</v>
      </c>
      <c r="B42" s="15" t="s">
        <v>42</v>
      </c>
    </row>
    <row r="43" spans="1:3">
      <c r="A43">
        <v>55</v>
      </c>
      <c r="B43" s="15" t="s">
        <v>43</v>
      </c>
      <c r="C43" s="20" t="s">
        <v>1742</v>
      </c>
    </row>
    <row r="44" spans="1:3">
      <c r="A44">
        <v>56</v>
      </c>
      <c r="B44" s="15" t="s">
        <v>44</v>
      </c>
      <c r="C44" t="s">
        <v>1733</v>
      </c>
    </row>
    <row r="45" spans="1:3">
      <c r="A45">
        <v>57</v>
      </c>
      <c r="B45" s="15" t="s">
        <v>45</v>
      </c>
      <c r="C45" s="15" t="s">
        <v>1418</v>
      </c>
    </row>
    <row r="46" spans="1:3">
      <c r="A46">
        <v>77</v>
      </c>
      <c r="B46" s="15" t="s">
        <v>65</v>
      </c>
      <c r="C46" s="15" t="s">
        <v>1419</v>
      </c>
    </row>
    <row r="47" spans="1:3">
      <c r="A47">
        <v>78</v>
      </c>
      <c r="B47" s="15" t="s">
        <v>66</v>
      </c>
      <c r="C47" s="15" t="s">
        <v>1420</v>
      </c>
    </row>
    <row r="48" spans="1:3">
      <c r="A48">
        <v>79</v>
      </c>
      <c r="B48" s="15" t="s">
        <v>67</v>
      </c>
      <c r="C48" s="15" t="s">
        <v>1421</v>
      </c>
    </row>
    <row r="49" spans="1:3">
      <c r="A49">
        <v>80</v>
      </c>
      <c r="B49" s="15" t="s">
        <v>68</v>
      </c>
      <c r="C49" s="15" t="s">
        <v>1422</v>
      </c>
    </row>
    <row r="50" spans="1:3">
      <c r="A50">
        <v>81</v>
      </c>
      <c r="B50" s="15" t="s">
        <v>69</v>
      </c>
      <c r="C50" s="15" t="s">
        <v>1423</v>
      </c>
    </row>
    <row r="51" spans="1:3">
      <c r="A51">
        <v>82</v>
      </c>
      <c r="B51" s="15" t="s">
        <v>70</v>
      </c>
      <c r="C51" s="15" t="s">
        <v>1424</v>
      </c>
    </row>
    <row r="52" spans="1:3">
      <c r="A52">
        <v>83</v>
      </c>
      <c r="B52" s="15" t="s">
        <v>71</v>
      </c>
      <c r="C52" s="15" t="s">
        <v>1425</v>
      </c>
    </row>
    <row r="53" spans="1:3">
      <c r="A53">
        <v>84</v>
      </c>
      <c r="B53" s="15" t="s">
        <v>72</v>
      </c>
      <c r="C53" s="15" t="s">
        <v>1426</v>
      </c>
    </row>
    <row r="54" spans="1:3">
      <c r="A54">
        <v>85</v>
      </c>
      <c r="B54" s="15" t="s">
        <v>73</v>
      </c>
      <c r="C54" s="15" t="s">
        <v>1427</v>
      </c>
    </row>
    <row r="55" spans="1:3">
      <c r="A55">
        <v>86</v>
      </c>
      <c r="B55" s="15" t="s">
        <v>74</v>
      </c>
      <c r="C55" s="15" t="s">
        <v>1428</v>
      </c>
    </row>
    <row r="56" spans="1:3">
      <c r="A56">
        <v>87</v>
      </c>
      <c r="B56" s="15" t="s">
        <v>75</v>
      </c>
      <c r="C56" s="15" t="s">
        <v>1429</v>
      </c>
    </row>
    <row r="57" spans="1:3">
      <c r="A57">
        <v>88</v>
      </c>
      <c r="B57" s="15" t="s">
        <v>76</v>
      </c>
      <c r="C57" s="15" t="s">
        <v>1430</v>
      </c>
    </row>
    <row r="58" spans="1:3">
      <c r="A58">
        <v>89</v>
      </c>
      <c r="B58" s="15" t="s">
        <v>77</v>
      </c>
      <c r="C58" s="15" t="s">
        <v>1431</v>
      </c>
    </row>
    <row r="59" spans="1:3">
      <c r="A59">
        <v>90</v>
      </c>
      <c r="B59" s="15" t="s">
        <v>78</v>
      </c>
      <c r="C59" s="15" t="s">
        <v>1432</v>
      </c>
    </row>
    <row r="60" spans="1:3">
      <c r="A60">
        <v>91</v>
      </c>
      <c r="B60" s="15" t="s">
        <v>79</v>
      </c>
      <c r="C60" s="15" t="s">
        <v>1433</v>
      </c>
    </row>
    <row r="61" spans="1:3">
      <c r="A61">
        <v>92</v>
      </c>
      <c r="B61" s="15" t="s">
        <v>80</v>
      </c>
      <c r="C61" s="15" t="s">
        <v>1434</v>
      </c>
    </row>
    <row r="62" spans="1:3">
      <c r="A62">
        <v>93</v>
      </c>
      <c r="B62" s="15" t="s">
        <v>81</v>
      </c>
      <c r="C62" s="15" t="s">
        <v>1435</v>
      </c>
    </row>
    <row r="63" spans="1:3">
      <c r="A63">
        <v>94</v>
      </c>
      <c r="B63" s="17" t="s">
        <v>1729</v>
      </c>
      <c r="C63" s="15" t="s">
        <v>1436</v>
      </c>
    </row>
    <row r="64" spans="1:3">
      <c r="A64">
        <v>95</v>
      </c>
      <c r="B64" s="15" t="s">
        <v>83</v>
      </c>
    </row>
    <row r="65" spans="1:3">
      <c r="A65">
        <v>115</v>
      </c>
      <c r="B65" s="15" t="s">
        <v>84</v>
      </c>
    </row>
    <row r="66" spans="1:3">
      <c r="A66">
        <v>116</v>
      </c>
      <c r="B66" s="15" t="s">
        <v>85</v>
      </c>
    </row>
    <row r="67" spans="1:3">
      <c r="A67">
        <v>117</v>
      </c>
      <c r="B67" s="15" t="s">
        <v>86</v>
      </c>
    </row>
    <row r="68" spans="1:3">
      <c r="A68">
        <v>118</v>
      </c>
      <c r="B68" s="15" t="s">
        <v>87</v>
      </c>
    </row>
    <row r="69" spans="1:3">
      <c r="A69">
        <v>119</v>
      </c>
      <c r="B69" s="15" t="s">
        <v>88</v>
      </c>
    </row>
    <row r="70" spans="1:3">
      <c r="A70">
        <v>120</v>
      </c>
      <c r="B70" s="15" t="s">
        <v>89</v>
      </c>
    </row>
    <row r="71" spans="1:3">
      <c r="A71">
        <v>121</v>
      </c>
      <c r="B71" s="15" t="s">
        <v>90</v>
      </c>
    </row>
    <row r="72" spans="1:3">
      <c r="A72">
        <v>122</v>
      </c>
      <c r="B72" s="15" t="s">
        <v>91</v>
      </c>
    </row>
    <row r="73" spans="1:3">
      <c r="A73">
        <v>123</v>
      </c>
      <c r="B73" s="15" t="s">
        <v>92</v>
      </c>
    </row>
    <row r="74" spans="1:3">
      <c r="A74">
        <v>124</v>
      </c>
      <c r="B74" s="15" t="s">
        <v>93</v>
      </c>
    </row>
    <row r="75" spans="1:3">
      <c r="A75">
        <v>125</v>
      </c>
      <c r="B75" s="15" t="s">
        <v>94</v>
      </c>
    </row>
    <row r="76" spans="1:3">
      <c r="A76">
        <v>126</v>
      </c>
      <c r="B76" s="5" t="s">
        <v>95</v>
      </c>
    </row>
    <row r="77" spans="1:3">
      <c r="A77">
        <v>127</v>
      </c>
      <c r="B77" s="15" t="s">
        <v>96</v>
      </c>
      <c r="C77" s="15"/>
    </row>
    <row r="78" spans="1:3">
      <c r="A78">
        <v>130</v>
      </c>
      <c r="B78" s="15" t="s">
        <v>97</v>
      </c>
      <c r="C78" s="15"/>
    </row>
    <row r="79" spans="1:3">
      <c r="A79">
        <v>131</v>
      </c>
      <c r="B79" s="15" t="s">
        <v>98</v>
      </c>
      <c r="C79" s="15"/>
    </row>
    <row r="80" spans="1:3">
      <c r="A80">
        <v>132</v>
      </c>
      <c r="B80" s="15" t="s">
        <v>99</v>
      </c>
      <c r="C80" s="15"/>
    </row>
    <row r="81" spans="1:3">
      <c r="A81">
        <v>133</v>
      </c>
      <c r="B81" s="15" t="s">
        <v>100</v>
      </c>
      <c r="C81" s="15" t="s">
        <v>1437</v>
      </c>
    </row>
    <row r="82" spans="1:3">
      <c r="A82">
        <v>134</v>
      </c>
      <c r="B82" s="15" t="s">
        <v>101</v>
      </c>
      <c r="C82" s="15" t="s">
        <v>1438</v>
      </c>
    </row>
    <row r="83" spans="1:3">
      <c r="A83">
        <v>135</v>
      </c>
      <c r="B83" s="15" t="s">
        <v>102</v>
      </c>
      <c r="C83" s="15" t="s">
        <v>1439</v>
      </c>
    </row>
    <row r="84" spans="1:3">
      <c r="A84">
        <v>136</v>
      </c>
      <c r="B84" s="15" t="s">
        <v>103</v>
      </c>
      <c r="C84" s="15" t="s">
        <v>1440</v>
      </c>
    </row>
    <row r="85" spans="1:3">
      <c r="A85">
        <v>138</v>
      </c>
      <c r="B85" s="15" t="s">
        <v>105</v>
      </c>
      <c r="C85" s="15" t="s">
        <v>1441</v>
      </c>
    </row>
    <row r="86" spans="1:3">
      <c r="A86">
        <v>178</v>
      </c>
      <c r="B86" s="15" t="s">
        <v>125</v>
      </c>
    </row>
    <row r="87" spans="1:3">
      <c r="A87">
        <v>197</v>
      </c>
      <c r="B87" s="15" t="s">
        <v>125</v>
      </c>
      <c r="C87" s="15"/>
    </row>
    <row r="88" spans="1:3">
      <c r="A88">
        <v>198</v>
      </c>
      <c r="B88" s="15" t="s">
        <v>126</v>
      </c>
      <c r="C88" s="15" t="s">
        <v>1442</v>
      </c>
    </row>
    <row r="89" spans="1:3">
      <c r="A89">
        <v>199</v>
      </c>
      <c r="B89" s="15" t="s">
        <v>127</v>
      </c>
      <c r="C89" s="15" t="s">
        <v>1443</v>
      </c>
    </row>
    <row r="90" spans="1:3">
      <c r="A90">
        <v>200</v>
      </c>
      <c r="B90" s="15" t="s">
        <v>128</v>
      </c>
      <c r="C90" s="15" t="s">
        <v>1444</v>
      </c>
    </row>
    <row r="91" spans="1:3">
      <c r="A91">
        <v>201</v>
      </c>
      <c r="B91" s="15" t="s">
        <v>129</v>
      </c>
      <c r="C91" s="15" t="s">
        <v>1445</v>
      </c>
    </row>
    <row r="92" spans="1:3">
      <c r="A92">
        <v>202</v>
      </c>
      <c r="B92" s="15" t="s">
        <v>130</v>
      </c>
      <c r="C92" s="15" t="s">
        <v>1446</v>
      </c>
    </row>
    <row r="93" spans="1:3">
      <c r="A93">
        <v>203</v>
      </c>
      <c r="B93" s="15" t="s">
        <v>131</v>
      </c>
      <c r="C93" s="15" t="s">
        <v>1447</v>
      </c>
    </row>
    <row r="94" spans="1:3">
      <c r="A94">
        <v>204</v>
      </c>
      <c r="B94" s="15" t="s">
        <v>132</v>
      </c>
      <c r="C94" s="15" t="s">
        <v>1448</v>
      </c>
    </row>
    <row r="95" spans="1:3">
      <c r="A95">
        <v>205</v>
      </c>
      <c r="B95" s="15" t="s">
        <v>133</v>
      </c>
      <c r="C95" s="15" t="s">
        <v>1449</v>
      </c>
    </row>
    <row r="96" spans="1:3">
      <c r="A96">
        <v>206</v>
      </c>
      <c r="B96" s="15" t="s">
        <v>134</v>
      </c>
      <c r="C96" s="15"/>
    </row>
    <row r="97" spans="1:3">
      <c r="A97">
        <v>207</v>
      </c>
      <c r="B97" s="15" t="s">
        <v>135</v>
      </c>
    </row>
    <row r="98" spans="1:3">
      <c r="A98">
        <v>208</v>
      </c>
      <c r="B98" s="15" t="s">
        <v>136</v>
      </c>
    </row>
    <row r="99" spans="1:3">
      <c r="A99">
        <v>209</v>
      </c>
      <c r="B99" s="15" t="s">
        <v>137</v>
      </c>
    </row>
    <row r="100" spans="1:3">
      <c r="A100">
        <v>213</v>
      </c>
      <c r="B100" s="15" t="s">
        <v>140</v>
      </c>
    </row>
    <row r="101" spans="1:3">
      <c r="A101">
        <v>217</v>
      </c>
      <c r="B101" s="15" t="s">
        <v>144</v>
      </c>
    </row>
    <row r="102" spans="1:3">
      <c r="A102">
        <v>218</v>
      </c>
      <c r="B102" s="15" t="s">
        <v>145</v>
      </c>
    </row>
    <row r="103" spans="1:3">
      <c r="A103">
        <v>219</v>
      </c>
      <c r="B103" s="15" t="s">
        <v>146</v>
      </c>
    </row>
    <row r="104" spans="1:3">
      <c r="A104">
        <v>220</v>
      </c>
      <c r="B104" s="15" t="s">
        <v>147</v>
      </c>
    </row>
    <row r="105" spans="1:3">
      <c r="A105">
        <v>221</v>
      </c>
      <c r="B105" s="15" t="s">
        <v>148</v>
      </c>
    </row>
    <row r="106" spans="1:3">
      <c r="A106">
        <v>222</v>
      </c>
      <c r="B106" s="15" t="s">
        <v>149</v>
      </c>
    </row>
    <row r="107" spans="1:3">
      <c r="A107">
        <v>223</v>
      </c>
      <c r="B107" s="15" t="s">
        <v>150</v>
      </c>
      <c r="C107" s="15"/>
    </row>
    <row r="108" spans="1:3">
      <c r="A108">
        <v>224</v>
      </c>
      <c r="B108" s="15" t="s">
        <v>151</v>
      </c>
      <c r="C108" s="15"/>
    </row>
    <row r="109" spans="1:3">
      <c r="A109">
        <v>225</v>
      </c>
      <c r="B109" s="15" t="s">
        <v>152</v>
      </c>
      <c r="C109" s="15" t="s">
        <v>1450</v>
      </c>
    </row>
    <row r="110" spans="1:3">
      <c r="A110">
        <v>226</v>
      </c>
      <c r="B110" s="15" t="s">
        <v>153</v>
      </c>
      <c r="C110" s="15"/>
    </row>
    <row r="111" spans="1:3">
      <c r="A111">
        <v>227</v>
      </c>
      <c r="B111" s="15" t="s">
        <v>154</v>
      </c>
      <c r="C111" s="15"/>
    </row>
    <row r="112" spans="1:3">
      <c r="A112">
        <v>228</v>
      </c>
      <c r="B112" s="15" t="s">
        <v>155</v>
      </c>
      <c r="C112" s="15"/>
    </row>
    <row r="113" spans="1:3">
      <c r="A113">
        <v>229</v>
      </c>
      <c r="B113" s="15" t="s">
        <v>156</v>
      </c>
      <c r="C113" s="15"/>
    </row>
    <row r="114" spans="1:3">
      <c r="A114">
        <v>230</v>
      </c>
      <c r="B114" s="15" t="s">
        <v>157</v>
      </c>
      <c r="C114" s="15"/>
    </row>
    <row r="115" spans="1:3">
      <c r="A115">
        <v>231</v>
      </c>
      <c r="B115" s="15" t="s">
        <v>158</v>
      </c>
      <c r="C115" s="15"/>
    </row>
    <row r="116" spans="1:3">
      <c r="A116">
        <v>232</v>
      </c>
      <c r="B116" s="15" t="s">
        <v>159</v>
      </c>
      <c r="C116" s="15"/>
    </row>
    <row r="117" spans="1:3">
      <c r="A117">
        <v>233</v>
      </c>
      <c r="B117" s="15" t="s">
        <v>160</v>
      </c>
      <c r="C117" s="15"/>
    </row>
    <row r="118" spans="1:3">
      <c r="A118">
        <v>234</v>
      </c>
      <c r="B118" s="15" t="s">
        <v>161</v>
      </c>
      <c r="C118" s="15"/>
    </row>
    <row r="119" spans="1:3">
      <c r="A119">
        <v>235</v>
      </c>
      <c r="B119" s="15" t="s">
        <v>162</v>
      </c>
      <c r="C119" s="15"/>
    </row>
    <row r="120" spans="1:3">
      <c r="A120">
        <v>236</v>
      </c>
      <c r="B120" s="15" t="s">
        <v>163</v>
      </c>
      <c r="C120" s="15"/>
    </row>
    <row r="121" spans="1:3">
      <c r="A121">
        <v>237</v>
      </c>
      <c r="B121" s="15" t="s">
        <v>164</v>
      </c>
      <c r="C121" s="15"/>
    </row>
    <row r="122" spans="1:3">
      <c r="A122">
        <v>238</v>
      </c>
      <c r="B122" s="15" t="s">
        <v>165</v>
      </c>
      <c r="C122" s="15"/>
    </row>
    <row r="123" spans="1:3">
      <c r="A123">
        <v>239</v>
      </c>
      <c r="B123" s="15" t="s">
        <v>166</v>
      </c>
    </row>
    <row r="124" spans="1:3">
      <c r="A124">
        <v>240</v>
      </c>
      <c r="B124" s="15" t="s">
        <v>167</v>
      </c>
    </row>
    <row r="125" spans="1:3">
      <c r="A125">
        <v>241</v>
      </c>
      <c r="B125" s="15" t="s">
        <v>168</v>
      </c>
    </row>
    <row r="126" spans="1:3">
      <c r="A126">
        <v>242</v>
      </c>
      <c r="B126" s="15" t="s">
        <v>169</v>
      </c>
    </row>
    <row r="127" spans="1:3">
      <c r="A127">
        <v>243</v>
      </c>
      <c r="B127" s="15" t="s">
        <v>170</v>
      </c>
    </row>
    <row r="128" spans="1:3">
      <c r="A128">
        <v>244</v>
      </c>
      <c r="B128" s="15" t="s">
        <v>171</v>
      </c>
    </row>
    <row r="129" spans="1:2">
      <c r="A129">
        <v>245</v>
      </c>
      <c r="B129" s="15" t="s">
        <v>172</v>
      </c>
    </row>
    <row r="130" spans="1:2">
      <c r="A130">
        <v>246</v>
      </c>
      <c r="B130" s="15" t="s">
        <v>173</v>
      </c>
    </row>
    <row r="131" spans="1:2">
      <c r="A131">
        <v>247</v>
      </c>
      <c r="B131" s="15" t="s">
        <v>174</v>
      </c>
    </row>
    <row r="132" spans="1:2">
      <c r="A132">
        <v>248</v>
      </c>
      <c r="B132" s="15" t="s">
        <v>175</v>
      </c>
    </row>
    <row r="133" spans="1:2">
      <c r="A133">
        <v>249</v>
      </c>
      <c r="B133" s="15" t="s">
        <v>176</v>
      </c>
    </row>
    <row r="134" spans="1:2">
      <c r="A134">
        <v>250</v>
      </c>
      <c r="B134" s="15" t="s">
        <v>177</v>
      </c>
    </row>
    <row r="135" spans="1:2">
      <c r="A135">
        <v>251</v>
      </c>
      <c r="B135" s="15" t="s">
        <v>178</v>
      </c>
    </row>
    <row r="136" spans="1:2">
      <c r="A136">
        <v>252</v>
      </c>
      <c r="B136" s="15" t="s">
        <v>178</v>
      </c>
    </row>
    <row r="137" spans="1:2">
      <c r="A137">
        <v>253</v>
      </c>
      <c r="B137" s="15" t="s">
        <v>179</v>
      </c>
    </row>
    <row r="138" spans="1:2">
      <c r="A138">
        <v>254</v>
      </c>
      <c r="B138" s="15" t="s">
        <v>180</v>
      </c>
    </row>
    <row r="139" spans="1:2">
      <c r="A139">
        <v>255</v>
      </c>
      <c r="B139" s="15" t="s">
        <v>181</v>
      </c>
    </row>
    <row r="140" spans="1:2">
      <c r="A140">
        <v>259</v>
      </c>
      <c r="B140" s="15" t="s">
        <v>182</v>
      </c>
    </row>
    <row r="141" spans="1:2">
      <c r="A141">
        <v>263</v>
      </c>
      <c r="B141" s="15" t="s">
        <v>183</v>
      </c>
    </row>
    <row r="142" spans="1:2">
      <c r="A142">
        <v>267</v>
      </c>
      <c r="B142" s="15" t="s">
        <v>184</v>
      </c>
    </row>
    <row r="143" spans="1:2">
      <c r="A143">
        <v>268</v>
      </c>
      <c r="B143" s="15" t="s">
        <v>185</v>
      </c>
    </row>
    <row r="144" spans="1:2">
      <c r="A144">
        <v>271</v>
      </c>
      <c r="B144" s="15" t="s">
        <v>186</v>
      </c>
    </row>
    <row r="145" spans="1:2">
      <c r="A145">
        <v>274</v>
      </c>
      <c r="B145" s="15" t="s">
        <v>187</v>
      </c>
    </row>
    <row r="146" spans="1:2">
      <c r="A146">
        <v>277</v>
      </c>
      <c r="B146" s="15" t="s">
        <v>188</v>
      </c>
    </row>
    <row r="147" spans="1:2">
      <c r="A147">
        <v>297</v>
      </c>
      <c r="B147" s="15" t="s">
        <v>208</v>
      </c>
    </row>
    <row r="148" spans="1:2">
      <c r="A148">
        <v>302</v>
      </c>
      <c r="B148" s="15" t="s">
        <v>209</v>
      </c>
    </row>
    <row r="149" spans="1:2">
      <c r="A149">
        <v>307</v>
      </c>
      <c r="B149" s="15" t="s">
        <v>210</v>
      </c>
    </row>
    <row r="150" spans="1:2">
      <c r="A150">
        <v>312</v>
      </c>
      <c r="B150" s="15" t="s">
        <v>211</v>
      </c>
    </row>
    <row r="151" spans="1:2">
      <c r="A151">
        <v>313</v>
      </c>
      <c r="B151" s="15" t="s">
        <v>212</v>
      </c>
    </row>
    <row r="152" spans="1:2">
      <c r="A152">
        <v>318</v>
      </c>
      <c r="B152" s="15" t="s">
        <v>213</v>
      </c>
    </row>
    <row r="153" spans="1:2">
      <c r="A153">
        <v>319</v>
      </c>
      <c r="B153" s="15" t="s">
        <v>214</v>
      </c>
    </row>
    <row r="154" spans="1:2">
      <c r="A154">
        <v>320</v>
      </c>
      <c r="B154" s="15" t="s">
        <v>215</v>
      </c>
    </row>
    <row r="155" spans="1:2">
      <c r="A155">
        <v>321</v>
      </c>
      <c r="B155" s="15" t="s">
        <v>216</v>
      </c>
    </row>
    <row r="156" spans="1:2">
      <c r="A156">
        <v>322</v>
      </c>
      <c r="B156" s="15" t="s">
        <v>217</v>
      </c>
    </row>
    <row r="157" spans="1:2">
      <c r="A157">
        <v>323</v>
      </c>
      <c r="B157" s="15" t="s">
        <v>218</v>
      </c>
    </row>
    <row r="158" spans="1:2">
      <c r="A158">
        <v>324</v>
      </c>
      <c r="B158" s="15" t="s">
        <v>219</v>
      </c>
    </row>
    <row r="159" spans="1:2">
      <c r="A159">
        <v>325</v>
      </c>
      <c r="B159" s="15" t="s">
        <v>220</v>
      </c>
    </row>
    <row r="160" spans="1:2">
      <c r="A160">
        <v>326</v>
      </c>
      <c r="B160" s="15" t="s">
        <v>221</v>
      </c>
    </row>
    <row r="161" spans="1:2">
      <c r="A161">
        <v>327</v>
      </c>
      <c r="B161" s="15" t="s">
        <v>222</v>
      </c>
    </row>
    <row r="162" spans="1:2">
      <c r="A162">
        <v>329</v>
      </c>
      <c r="B162" s="15" t="s">
        <v>224</v>
      </c>
    </row>
    <row r="163" spans="1:2">
      <c r="A163">
        <v>330</v>
      </c>
      <c r="B163" s="15" t="s">
        <v>225</v>
      </c>
    </row>
    <row r="164" spans="1:2">
      <c r="A164">
        <v>331</v>
      </c>
      <c r="B164" s="15" t="s">
        <v>226</v>
      </c>
    </row>
    <row r="165" spans="1:2">
      <c r="A165">
        <v>332</v>
      </c>
      <c r="B165" s="15" t="s">
        <v>227</v>
      </c>
    </row>
    <row r="166" spans="1:2">
      <c r="A166">
        <v>333</v>
      </c>
      <c r="B166" s="15" t="s">
        <v>228</v>
      </c>
    </row>
    <row r="167" spans="1:2">
      <c r="A167">
        <v>334</v>
      </c>
      <c r="B167" s="15" t="s">
        <v>229</v>
      </c>
    </row>
    <row r="168" spans="1:2">
      <c r="A168">
        <v>335</v>
      </c>
      <c r="B168" s="15" t="s">
        <v>230</v>
      </c>
    </row>
    <row r="169" spans="1:2">
      <c r="A169">
        <v>336</v>
      </c>
      <c r="B169" s="15" t="s">
        <v>231</v>
      </c>
    </row>
    <row r="170" spans="1:2">
      <c r="A170">
        <v>337</v>
      </c>
      <c r="B170" s="15" t="s">
        <v>232</v>
      </c>
    </row>
    <row r="171" spans="1:2">
      <c r="A171">
        <v>338</v>
      </c>
      <c r="B171" s="15" t="s">
        <v>233</v>
      </c>
    </row>
    <row r="172" spans="1:2">
      <c r="A172">
        <v>339</v>
      </c>
      <c r="B172" s="15" t="s">
        <v>234</v>
      </c>
    </row>
    <row r="173" spans="1:2">
      <c r="A173">
        <v>340</v>
      </c>
      <c r="B173" s="15" t="s">
        <v>235</v>
      </c>
    </row>
    <row r="174" spans="1:2">
      <c r="A174">
        <v>341</v>
      </c>
      <c r="B174" s="15" t="s">
        <v>236</v>
      </c>
    </row>
    <row r="175" spans="1:2">
      <c r="A175">
        <v>342</v>
      </c>
      <c r="B175" s="15" t="s">
        <v>237</v>
      </c>
    </row>
    <row r="176" spans="1:2">
      <c r="A176">
        <v>343</v>
      </c>
      <c r="B176" s="15" t="s">
        <v>238</v>
      </c>
    </row>
    <row r="177" spans="1:2">
      <c r="A177">
        <v>346</v>
      </c>
      <c r="B177" s="15" t="s">
        <v>239</v>
      </c>
    </row>
    <row r="178" spans="1:2">
      <c r="A178">
        <v>348</v>
      </c>
      <c r="B178" s="15" t="s">
        <v>240</v>
      </c>
    </row>
    <row r="179" spans="1:2">
      <c r="A179">
        <v>349</v>
      </c>
      <c r="B179" s="15" t="s">
        <v>241</v>
      </c>
    </row>
    <row r="180" spans="1:2">
      <c r="A180">
        <v>350</v>
      </c>
      <c r="B180" s="15" t="s">
        <v>242</v>
      </c>
    </row>
    <row r="181" spans="1:2">
      <c r="A181">
        <v>352</v>
      </c>
      <c r="B181" s="15" t="s">
        <v>243</v>
      </c>
    </row>
    <row r="182" spans="1:2">
      <c r="A182">
        <v>353</v>
      </c>
      <c r="B182" s="15" t="s">
        <v>244</v>
      </c>
    </row>
    <row r="183" spans="1:2">
      <c r="A183">
        <v>355</v>
      </c>
      <c r="B183" s="15" t="s">
        <v>245</v>
      </c>
    </row>
    <row r="184" spans="1:2">
      <c r="A184">
        <v>358</v>
      </c>
      <c r="B184" s="15" t="s">
        <v>246</v>
      </c>
    </row>
    <row r="185" spans="1:2">
      <c r="A185">
        <v>359</v>
      </c>
      <c r="B185" s="15" t="s">
        <v>247</v>
      </c>
    </row>
    <row r="186" spans="1:2">
      <c r="A186">
        <v>364</v>
      </c>
      <c r="B186" s="15" t="s">
        <v>248</v>
      </c>
    </row>
    <row r="187" spans="1:2">
      <c r="A187">
        <v>366</v>
      </c>
      <c r="B187" s="15" t="s">
        <v>249</v>
      </c>
    </row>
    <row r="188" spans="1:2">
      <c r="A188">
        <v>367</v>
      </c>
      <c r="B188" s="15" t="s">
        <v>250</v>
      </c>
    </row>
    <row r="189" spans="1:2">
      <c r="A189">
        <v>369</v>
      </c>
      <c r="B189" s="15" t="s">
        <v>251</v>
      </c>
    </row>
    <row r="190" spans="1:2">
      <c r="A190">
        <v>374</v>
      </c>
      <c r="B190" s="15" t="s">
        <v>252</v>
      </c>
    </row>
    <row r="191" spans="1:2">
      <c r="A191">
        <v>379</v>
      </c>
      <c r="B191" s="15" t="s">
        <v>253</v>
      </c>
    </row>
    <row r="192" spans="1:2">
      <c r="A192">
        <v>383</v>
      </c>
      <c r="B192" s="15" t="s">
        <v>254</v>
      </c>
    </row>
    <row r="193" spans="1:2">
      <c r="A193">
        <v>391</v>
      </c>
      <c r="B193" s="15" t="s">
        <v>255</v>
      </c>
    </row>
    <row r="194" spans="1:2">
      <c r="A194">
        <v>398</v>
      </c>
      <c r="B194" s="15" t="s">
        <v>256</v>
      </c>
    </row>
    <row r="195" spans="1:2">
      <c r="A195">
        <v>401</v>
      </c>
      <c r="B195" s="15" t="s">
        <v>259</v>
      </c>
    </row>
    <row r="196" spans="1:2">
      <c r="A196">
        <v>421</v>
      </c>
      <c r="B196" s="15" t="s">
        <v>279</v>
      </c>
    </row>
    <row r="197" spans="1:2">
      <c r="A197">
        <v>426</v>
      </c>
      <c r="B197" s="15" t="s">
        <v>284</v>
      </c>
    </row>
    <row r="198" spans="1:2">
      <c r="A198">
        <v>431</v>
      </c>
      <c r="B198" s="15" t="s">
        <v>289</v>
      </c>
    </row>
    <row r="199" spans="1:2">
      <c r="A199">
        <v>436</v>
      </c>
      <c r="B199" s="15" t="s">
        <v>294</v>
      </c>
    </row>
    <row r="200" spans="1:2">
      <c r="A200">
        <v>437</v>
      </c>
      <c r="B200" s="15" t="s">
        <v>295</v>
      </c>
    </row>
    <row r="201" spans="1:2">
      <c r="A201">
        <v>442</v>
      </c>
      <c r="B201" s="15" t="s">
        <v>300</v>
      </c>
    </row>
    <row r="202" spans="1:2">
      <c r="A202">
        <v>443</v>
      </c>
      <c r="B202" s="15" t="s">
        <v>301</v>
      </c>
    </row>
    <row r="203" spans="1:2">
      <c r="A203">
        <v>444</v>
      </c>
      <c r="B203" s="15" t="s">
        <v>302</v>
      </c>
    </row>
    <row r="204" spans="1:2">
      <c r="A204">
        <v>445</v>
      </c>
      <c r="B204" s="15" t="s">
        <v>303</v>
      </c>
    </row>
    <row r="205" spans="1:2">
      <c r="A205">
        <v>446</v>
      </c>
      <c r="B205" s="15" t="s">
        <v>304</v>
      </c>
    </row>
    <row r="206" spans="1:2">
      <c r="A206">
        <v>447</v>
      </c>
      <c r="B206" s="15" t="s">
        <v>305</v>
      </c>
    </row>
    <row r="207" spans="1:2">
      <c r="A207">
        <v>448</v>
      </c>
      <c r="B207" s="15" t="s">
        <v>306</v>
      </c>
    </row>
    <row r="208" spans="1:2">
      <c r="A208">
        <v>449</v>
      </c>
      <c r="B208" s="15" t="s">
        <v>307</v>
      </c>
    </row>
    <row r="209" spans="1:2">
      <c r="A209">
        <v>450</v>
      </c>
      <c r="B209" s="15" t="s">
        <v>308</v>
      </c>
    </row>
    <row r="210" spans="1:2">
      <c r="A210">
        <v>451</v>
      </c>
      <c r="B210" s="15" t="s">
        <v>309</v>
      </c>
    </row>
    <row r="211" spans="1:2">
      <c r="A211">
        <v>453</v>
      </c>
      <c r="B211" s="15" t="s">
        <v>310</v>
      </c>
    </row>
    <row r="212" spans="1:2">
      <c r="A212">
        <v>455</v>
      </c>
      <c r="B212" s="15" t="s">
        <v>311</v>
      </c>
    </row>
    <row r="213" spans="1:2">
      <c r="A213">
        <v>466</v>
      </c>
      <c r="B213" s="15" t="s">
        <v>322</v>
      </c>
    </row>
    <row r="214" spans="1:2">
      <c r="A214">
        <v>467</v>
      </c>
      <c r="B214" s="15" t="s">
        <v>323</v>
      </c>
    </row>
    <row r="215" spans="1:2">
      <c r="A215">
        <v>470</v>
      </c>
      <c r="B215" s="15" t="s">
        <v>326</v>
      </c>
    </row>
    <row r="216" spans="1:2">
      <c r="A216">
        <v>472</v>
      </c>
      <c r="B216" s="15" t="s">
        <v>328</v>
      </c>
    </row>
    <row r="217" spans="1:2">
      <c r="A217">
        <v>473</v>
      </c>
      <c r="B217" s="15" t="s">
        <v>329</v>
      </c>
    </row>
    <row r="218" spans="1:2">
      <c r="A218">
        <v>474</v>
      </c>
      <c r="B218" s="15" t="s">
        <v>330</v>
      </c>
    </row>
    <row r="219" spans="1:2">
      <c r="A219">
        <v>476</v>
      </c>
      <c r="B219" s="15" t="s">
        <v>332</v>
      </c>
    </row>
    <row r="220" spans="1:2">
      <c r="A220">
        <v>477</v>
      </c>
      <c r="B220" s="15" t="s">
        <v>333</v>
      </c>
    </row>
    <row r="221" spans="1:2">
      <c r="A221">
        <v>479</v>
      </c>
      <c r="B221" s="15" t="s">
        <v>335</v>
      </c>
    </row>
    <row r="222" spans="1:2">
      <c r="A222">
        <v>482</v>
      </c>
      <c r="B222" s="15" t="s">
        <v>338</v>
      </c>
    </row>
    <row r="223" spans="1:2">
      <c r="A223">
        <v>483</v>
      </c>
      <c r="B223" s="15" t="s">
        <v>339</v>
      </c>
    </row>
    <row r="224" spans="1:2">
      <c r="A224">
        <v>488</v>
      </c>
      <c r="B224" s="15" t="s">
        <v>344</v>
      </c>
    </row>
    <row r="225" spans="1:2">
      <c r="A225">
        <v>490</v>
      </c>
      <c r="B225" s="15" t="s">
        <v>346</v>
      </c>
    </row>
    <row r="226" spans="1:2">
      <c r="A226">
        <v>491</v>
      </c>
      <c r="B226" s="15" t="s">
        <v>347</v>
      </c>
    </row>
    <row r="227" spans="1:2">
      <c r="A227">
        <v>493</v>
      </c>
      <c r="B227" s="15" t="s">
        <v>349</v>
      </c>
    </row>
    <row r="228" spans="1:2">
      <c r="A228">
        <v>494</v>
      </c>
      <c r="B228" s="15" t="s">
        <v>350</v>
      </c>
    </row>
    <row r="229" spans="1:2">
      <c r="A229">
        <v>495</v>
      </c>
      <c r="B229" s="15" t="s">
        <v>351</v>
      </c>
    </row>
    <row r="230" spans="1:2">
      <c r="A230">
        <v>496</v>
      </c>
      <c r="B230" s="15" t="s">
        <v>352</v>
      </c>
    </row>
    <row r="231" spans="1:2">
      <c r="A231">
        <v>497</v>
      </c>
      <c r="B231" s="15" t="s">
        <v>353</v>
      </c>
    </row>
    <row r="232" spans="1:2">
      <c r="A232">
        <v>498</v>
      </c>
      <c r="B232" s="15" t="s">
        <v>354</v>
      </c>
    </row>
    <row r="233" spans="1:2">
      <c r="A233">
        <v>503</v>
      </c>
      <c r="B233" s="15" t="s">
        <v>359</v>
      </c>
    </row>
    <row r="234" spans="1:2">
      <c r="A234">
        <v>504</v>
      </c>
      <c r="B234" s="15" t="s">
        <v>360</v>
      </c>
    </row>
    <row r="235" spans="1:2">
      <c r="A235">
        <v>505</v>
      </c>
      <c r="B235" s="15" t="s">
        <v>361</v>
      </c>
    </row>
    <row r="236" spans="1:2">
      <c r="A236">
        <v>506</v>
      </c>
      <c r="B236" s="15" t="s">
        <v>362</v>
      </c>
    </row>
    <row r="237" spans="1:2">
      <c r="A237">
        <v>507</v>
      </c>
      <c r="B237" s="15" t="s">
        <v>363</v>
      </c>
    </row>
    <row r="238" spans="1:2">
      <c r="A238">
        <v>508</v>
      </c>
      <c r="B238" s="15" t="s">
        <v>364</v>
      </c>
    </row>
    <row r="239" spans="1:2">
      <c r="A239">
        <v>509</v>
      </c>
      <c r="B239" s="15" t="s">
        <v>365</v>
      </c>
    </row>
    <row r="240" spans="1:2">
      <c r="A240">
        <v>510</v>
      </c>
      <c r="B240" s="15" t="s">
        <v>366</v>
      </c>
    </row>
    <row r="241" spans="1:3">
      <c r="A241">
        <v>511</v>
      </c>
      <c r="B241" s="15" t="s">
        <v>367</v>
      </c>
      <c r="C241" s="15"/>
    </row>
    <row r="242" spans="1:3">
      <c r="A242">
        <v>512</v>
      </c>
      <c r="B242" s="15" t="s">
        <v>368</v>
      </c>
      <c r="C242" s="15"/>
    </row>
    <row r="243" spans="1:3">
      <c r="A243">
        <v>604</v>
      </c>
      <c r="B243" s="15" t="s">
        <v>460</v>
      </c>
    </row>
    <row r="244" spans="1:3">
      <c r="A244">
        <v>605</v>
      </c>
      <c r="B244" s="15" t="s">
        <v>461</v>
      </c>
    </row>
    <row r="245" spans="1:3">
      <c r="A245">
        <v>606</v>
      </c>
      <c r="B245" s="15" t="s">
        <v>462</v>
      </c>
    </row>
    <row r="246" spans="1:3">
      <c r="A246">
        <v>607</v>
      </c>
      <c r="B246" s="15" t="s">
        <v>463</v>
      </c>
    </row>
    <row r="247" spans="1:3">
      <c r="A247">
        <v>608</v>
      </c>
      <c r="B247" s="15" t="s">
        <v>464</v>
      </c>
    </row>
    <row r="248" spans="1:3">
      <c r="A248">
        <v>609</v>
      </c>
      <c r="B248" s="15" t="s">
        <v>465</v>
      </c>
    </row>
    <row r="249" spans="1:3">
      <c r="A249">
        <v>610</v>
      </c>
      <c r="B249" s="15" t="s">
        <v>466</v>
      </c>
    </row>
    <row r="250" spans="1:3">
      <c r="A250">
        <v>611</v>
      </c>
      <c r="B250" s="15" t="s">
        <v>467</v>
      </c>
    </row>
    <row r="251" spans="1:3">
      <c r="A251">
        <v>612</v>
      </c>
      <c r="B251" s="15" t="s">
        <v>468</v>
      </c>
    </row>
    <row r="252" spans="1:3">
      <c r="A252">
        <v>613</v>
      </c>
      <c r="B252" s="15" t="s">
        <v>469</v>
      </c>
    </row>
    <row r="253" spans="1:3">
      <c r="A253">
        <v>614</v>
      </c>
      <c r="B253" s="15" t="s">
        <v>470</v>
      </c>
    </row>
    <row r="254" spans="1:3">
      <c r="A254">
        <v>615</v>
      </c>
      <c r="B254" s="15" t="s">
        <v>471</v>
      </c>
    </row>
    <row r="255" spans="1:3">
      <c r="A255">
        <v>616</v>
      </c>
      <c r="B255" s="15" t="s">
        <v>472</v>
      </c>
    </row>
    <row r="256" spans="1:3">
      <c r="A256">
        <v>617</v>
      </c>
      <c r="B256" s="15" t="s">
        <v>473</v>
      </c>
    </row>
    <row r="257" spans="1:2">
      <c r="A257">
        <v>618</v>
      </c>
      <c r="B257" s="15" t="s">
        <v>474</v>
      </c>
    </row>
    <row r="258" spans="1:2">
      <c r="A258">
        <v>619</v>
      </c>
      <c r="B258" s="15" t="s">
        <v>475</v>
      </c>
    </row>
    <row r="259" spans="1:2">
      <c r="A259">
        <v>620</v>
      </c>
      <c r="B259" s="15" t="s">
        <v>476</v>
      </c>
    </row>
    <row r="260" spans="1:2">
      <c r="A260">
        <v>621</v>
      </c>
      <c r="B260" s="15" t="s">
        <v>477</v>
      </c>
    </row>
    <row r="261" spans="1:2">
      <c r="A261">
        <v>622</v>
      </c>
      <c r="B261" s="15" t="s">
        <v>478</v>
      </c>
    </row>
    <row r="262" spans="1:2">
      <c r="A262">
        <v>623</v>
      </c>
      <c r="B262" s="15" t="s">
        <v>479</v>
      </c>
    </row>
    <row r="263" spans="1:2">
      <c r="A263">
        <v>624</v>
      </c>
      <c r="B263" s="15" t="s">
        <v>480</v>
      </c>
    </row>
    <row r="264" spans="1:2">
      <c r="A264">
        <v>625</v>
      </c>
      <c r="B264" s="15" t="s">
        <v>481</v>
      </c>
    </row>
    <row r="265" spans="1:2">
      <c r="A265">
        <v>626</v>
      </c>
      <c r="B265" s="15" t="s">
        <v>482</v>
      </c>
    </row>
    <row r="266" spans="1:2">
      <c r="A266">
        <v>627</v>
      </c>
      <c r="B266" s="15" t="s">
        <v>483</v>
      </c>
    </row>
    <row r="267" spans="1:2">
      <c r="A267">
        <v>628</v>
      </c>
      <c r="B267" s="15" t="s">
        <v>484</v>
      </c>
    </row>
    <row r="268" spans="1:2">
      <c r="A268">
        <v>629</v>
      </c>
      <c r="B268" s="15" t="s">
        <v>485</v>
      </c>
    </row>
    <row r="269" spans="1:2">
      <c r="A269">
        <v>630</v>
      </c>
      <c r="B269" s="15" t="s">
        <v>486</v>
      </c>
    </row>
    <row r="270" spans="1:2">
      <c r="A270">
        <v>631</v>
      </c>
      <c r="B270" s="15" t="s">
        <v>487</v>
      </c>
    </row>
    <row r="271" spans="1:2">
      <c r="A271">
        <v>632</v>
      </c>
      <c r="B271" s="15" t="s">
        <v>488</v>
      </c>
    </row>
    <row r="272" spans="1:2">
      <c r="A272">
        <v>633</v>
      </c>
      <c r="B272" s="15" t="s">
        <v>489</v>
      </c>
    </row>
    <row r="273" spans="1:2">
      <c r="A273">
        <v>634</v>
      </c>
      <c r="B273" s="15" t="s">
        <v>490</v>
      </c>
    </row>
    <row r="274" spans="1:2">
      <c r="A274">
        <v>635</v>
      </c>
      <c r="B274" s="15" t="s">
        <v>491</v>
      </c>
    </row>
    <row r="275" spans="1:2">
      <c r="A275">
        <v>636</v>
      </c>
      <c r="B275" s="15" t="s">
        <v>492</v>
      </c>
    </row>
    <row r="276" spans="1:2">
      <c r="A276">
        <v>637</v>
      </c>
      <c r="B276" s="15" t="s">
        <v>493</v>
      </c>
    </row>
    <row r="277" spans="1:2">
      <c r="A277">
        <v>638</v>
      </c>
      <c r="B277" s="15" t="s">
        <v>494</v>
      </c>
    </row>
    <row r="278" spans="1:2">
      <c r="A278">
        <v>639</v>
      </c>
      <c r="B278" s="15" t="s">
        <v>495</v>
      </c>
    </row>
    <row r="279" spans="1:2">
      <c r="A279">
        <v>640</v>
      </c>
      <c r="B279" s="15" t="s">
        <v>496</v>
      </c>
    </row>
    <row r="280" spans="1:2">
      <c r="A280">
        <v>641</v>
      </c>
      <c r="B280" s="15" t="s">
        <v>497</v>
      </c>
    </row>
    <row r="281" spans="1:2">
      <c r="A281">
        <v>642</v>
      </c>
      <c r="B281" s="15" t="s">
        <v>498</v>
      </c>
    </row>
    <row r="282" spans="1:2">
      <c r="A282">
        <v>643</v>
      </c>
      <c r="B282" s="15" t="s">
        <v>499</v>
      </c>
    </row>
    <row r="283" spans="1:2">
      <c r="A283">
        <v>644</v>
      </c>
      <c r="B283" s="15" t="s">
        <v>500</v>
      </c>
    </row>
    <row r="284" spans="1:2">
      <c r="A284">
        <v>645</v>
      </c>
      <c r="B284" s="15" t="s">
        <v>501</v>
      </c>
    </row>
    <row r="285" spans="1:2">
      <c r="A285">
        <v>646</v>
      </c>
      <c r="B285" s="15" t="s">
        <v>502</v>
      </c>
    </row>
    <row r="286" spans="1:2">
      <c r="A286">
        <v>647</v>
      </c>
      <c r="B286" s="15" t="s">
        <v>503</v>
      </c>
    </row>
    <row r="287" spans="1:2">
      <c r="A287">
        <v>648</v>
      </c>
      <c r="B287" s="15" t="s">
        <v>504</v>
      </c>
    </row>
    <row r="288" spans="1:2">
      <c r="A288">
        <v>649</v>
      </c>
      <c r="B288" s="15" t="s">
        <v>505</v>
      </c>
    </row>
    <row r="289" spans="1:2">
      <c r="A289">
        <v>650</v>
      </c>
      <c r="B289" s="15" t="s">
        <v>506</v>
      </c>
    </row>
    <row r="290" spans="1:2">
      <c r="A290">
        <v>651</v>
      </c>
      <c r="B290" s="15" t="s">
        <v>507</v>
      </c>
    </row>
    <row r="291" spans="1:2">
      <c r="A291">
        <v>652</v>
      </c>
      <c r="B291" s="15" t="s">
        <v>508</v>
      </c>
    </row>
    <row r="292" spans="1:2">
      <c r="A292">
        <v>653</v>
      </c>
      <c r="B292" s="15" t="s">
        <v>509</v>
      </c>
    </row>
    <row r="293" spans="1:2">
      <c r="A293">
        <v>654</v>
      </c>
      <c r="B293" s="15" t="s">
        <v>510</v>
      </c>
    </row>
    <row r="294" spans="1:2">
      <c r="A294">
        <v>655</v>
      </c>
      <c r="B294" s="15" t="s">
        <v>511</v>
      </c>
    </row>
    <row r="295" spans="1:2">
      <c r="A295">
        <v>656</v>
      </c>
      <c r="B295" s="15" t="s">
        <v>512</v>
      </c>
    </row>
    <row r="296" spans="1:2">
      <c r="A296">
        <v>657</v>
      </c>
      <c r="B296" s="15" t="s">
        <v>513</v>
      </c>
    </row>
    <row r="297" spans="1:2">
      <c r="A297">
        <v>658</v>
      </c>
      <c r="B297" s="15" t="s">
        <v>514</v>
      </c>
    </row>
    <row r="298" spans="1:2">
      <c r="A298">
        <v>659</v>
      </c>
      <c r="B298" s="15" t="s">
        <v>515</v>
      </c>
    </row>
    <row r="299" spans="1:2">
      <c r="A299">
        <v>660</v>
      </c>
      <c r="B299" s="15" t="s">
        <v>516</v>
      </c>
    </row>
    <row r="300" spans="1:2">
      <c r="A300">
        <v>661</v>
      </c>
      <c r="B300" s="15" t="s">
        <v>517</v>
      </c>
    </row>
    <row r="301" spans="1:2">
      <c r="A301">
        <v>662</v>
      </c>
      <c r="B301" s="15" t="s">
        <v>518</v>
      </c>
    </row>
    <row r="302" spans="1:2">
      <c r="A302">
        <v>663</v>
      </c>
      <c r="B302" s="15" t="s">
        <v>519</v>
      </c>
    </row>
    <row r="303" spans="1:2">
      <c r="A303">
        <v>664</v>
      </c>
      <c r="B303" s="15" t="s">
        <v>520</v>
      </c>
    </row>
    <row r="304" spans="1:2">
      <c r="A304">
        <v>665</v>
      </c>
      <c r="B304" s="15" t="s">
        <v>521</v>
      </c>
    </row>
    <row r="305" spans="1:2">
      <c r="A305">
        <v>666</v>
      </c>
      <c r="B305" s="15" t="s">
        <v>522</v>
      </c>
    </row>
    <row r="306" spans="1:2">
      <c r="A306">
        <v>667</v>
      </c>
      <c r="B306" s="15" t="s">
        <v>523</v>
      </c>
    </row>
    <row r="307" spans="1:2">
      <c r="A307">
        <v>668</v>
      </c>
      <c r="B307" s="15" t="s">
        <v>524</v>
      </c>
    </row>
    <row r="308" spans="1:2">
      <c r="A308">
        <v>669</v>
      </c>
      <c r="B308" s="15" t="s">
        <v>525</v>
      </c>
    </row>
    <row r="309" spans="1:2">
      <c r="A309">
        <v>670</v>
      </c>
      <c r="B309" s="15" t="s">
        <v>526</v>
      </c>
    </row>
    <row r="310" spans="1:2">
      <c r="A310">
        <v>671</v>
      </c>
      <c r="B310" s="15" t="s">
        <v>527</v>
      </c>
    </row>
    <row r="311" spans="1:2">
      <c r="A311">
        <v>672</v>
      </c>
      <c r="B311" s="15" t="s">
        <v>528</v>
      </c>
    </row>
    <row r="312" spans="1:2">
      <c r="A312">
        <v>673</v>
      </c>
      <c r="B312" s="15" t="s">
        <v>529</v>
      </c>
    </row>
    <row r="313" spans="1:2">
      <c r="A313">
        <v>674</v>
      </c>
      <c r="B313" s="15" t="s">
        <v>530</v>
      </c>
    </row>
    <row r="314" spans="1:2">
      <c r="A314">
        <v>675</v>
      </c>
      <c r="B314" s="15" t="s">
        <v>531</v>
      </c>
    </row>
    <row r="315" spans="1:2">
      <c r="A315">
        <v>676</v>
      </c>
      <c r="B315" s="15" t="s">
        <v>532</v>
      </c>
    </row>
    <row r="316" spans="1:2">
      <c r="A316">
        <v>677</v>
      </c>
      <c r="B316" s="15" t="s">
        <v>533</v>
      </c>
    </row>
    <row r="317" spans="1:2">
      <c r="A317">
        <v>678</v>
      </c>
      <c r="B317" s="15" t="s">
        <v>534</v>
      </c>
    </row>
    <row r="318" spans="1:2">
      <c r="A318">
        <v>679</v>
      </c>
      <c r="B318" s="15" t="s">
        <v>535</v>
      </c>
    </row>
    <row r="319" spans="1:2">
      <c r="A319">
        <v>680</v>
      </c>
      <c r="B319" s="15" t="s">
        <v>536</v>
      </c>
    </row>
    <row r="320" spans="1:2">
      <c r="A320">
        <v>681</v>
      </c>
      <c r="B320" s="15" t="s">
        <v>537</v>
      </c>
    </row>
    <row r="321" spans="1:2">
      <c r="A321">
        <v>682</v>
      </c>
      <c r="B321" s="15" t="s">
        <v>538</v>
      </c>
    </row>
    <row r="322" spans="1:2">
      <c r="A322">
        <v>683</v>
      </c>
      <c r="B322" s="15" t="s">
        <v>539</v>
      </c>
    </row>
    <row r="323" spans="1:2">
      <c r="A323">
        <v>684</v>
      </c>
      <c r="B323" s="15" t="s">
        <v>540</v>
      </c>
    </row>
    <row r="324" spans="1:2">
      <c r="A324">
        <v>685</v>
      </c>
      <c r="B324" s="15" t="s">
        <v>541</v>
      </c>
    </row>
    <row r="325" spans="1:2">
      <c r="A325">
        <v>686</v>
      </c>
      <c r="B325" s="15" t="s">
        <v>542</v>
      </c>
    </row>
    <row r="326" spans="1:2">
      <c r="A326">
        <v>687</v>
      </c>
      <c r="B326" s="15" t="s">
        <v>543</v>
      </c>
    </row>
    <row r="327" spans="1:2">
      <c r="A327">
        <v>688</v>
      </c>
      <c r="B327" s="15" t="s">
        <v>544</v>
      </c>
    </row>
    <row r="328" spans="1:2">
      <c r="A328">
        <v>689</v>
      </c>
      <c r="B328" s="15" t="s">
        <v>545</v>
      </c>
    </row>
    <row r="329" spans="1:2">
      <c r="A329">
        <v>690</v>
      </c>
      <c r="B329" s="15" t="s">
        <v>546</v>
      </c>
    </row>
    <row r="330" spans="1:2">
      <c r="A330">
        <v>691</v>
      </c>
      <c r="B330" s="15" t="s">
        <v>547</v>
      </c>
    </row>
    <row r="331" spans="1:2">
      <c r="A331">
        <v>692</v>
      </c>
      <c r="B331" s="15" t="s">
        <v>548</v>
      </c>
    </row>
    <row r="332" spans="1:2">
      <c r="A332">
        <v>693</v>
      </c>
      <c r="B332" s="15" t="s">
        <v>549</v>
      </c>
    </row>
    <row r="333" spans="1:2">
      <c r="A333">
        <v>694</v>
      </c>
      <c r="B333" s="15" t="s">
        <v>550</v>
      </c>
    </row>
    <row r="334" spans="1:2">
      <c r="A334">
        <v>695</v>
      </c>
      <c r="B334" s="15" t="s">
        <v>551</v>
      </c>
    </row>
    <row r="335" spans="1:2">
      <c r="A335">
        <v>696</v>
      </c>
      <c r="B335" s="15" t="s">
        <v>552</v>
      </c>
    </row>
    <row r="336" spans="1:2">
      <c r="A336">
        <v>697</v>
      </c>
      <c r="B336" s="15" t="s">
        <v>553</v>
      </c>
    </row>
    <row r="337" spans="1:3">
      <c r="A337">
        <v>698</v>
      </c>
      <c r="B337" s="15" t="s">
        <v>554</v>
      </c>
    </row>
    <row r="338" spans="1:3">
      <c r="A338">
        <v>699</v>
      </c>
      <c r="B338" s="15" t="s">
        <v>555</v>
      </c>
    </row>
    <row r="339" spans="1:3">
      <c r="A339">
        <v>700</v>
      </c>
      <c r="B339" s="15" t="s">
        <v>556</v>
      </c>
    </row>
    <row r="340" spans="1:3">
      <c r="A340">
        <v>701</v>
      </c>
      <c r="B340" s="15" t="s">
        <v>557</v>
      </c>
    </row>
    <row r="341" spans="1:3">
      <c r="A341">
        <v>702</v>
      </c>
      <c r="B341" s="15" t="s">
        <v>558</v>
      </c>
    </row>
    <row r="342" spans="1:3">
      <c r="A342">
        <v>703</v>
      </c>
      <c r="B342" s="15" t="s">
        <v>559</v>
      </c>
      <c r="C342" s="15"/>
    </row>
    <row r="343" spans="1:3">
      <c r="A343">
        <v>704</v>
      </c>
      <c r="B343" s="15" t="s">
        <v>560</v>
      </c>
      <c r="C343" s="15"/>
    </row>
    <row r="344" spans="1:3">
      <c r="A344">
        <v>705</v>
      </c>
      <c r="B344" s="15" t="s">
        <v>561</v>
      </c>
      <c r="C344" s="15"/>
    </row>
    <row r="345" spans="1:3">
      <c r="A345">
        <v>706</v>
      </c>
      <c r="B345" s="15" t="s">
        <v>562</v>
      </c>
      <c r="C345" s="15"/>
    </row>
    <row r="346" spans="1:3">
      <c r="A346">
        <v>707</v>
      </c>
      <c r="B346" s="15" t="s">
        <v>563</v>
      </c>
      <c r="C346" s="15"/>
    </row>
    <row r="347" spans="1:3">
      <c r="A347">
        <v>708</v>
      </c>
      <c r="B347" s="15" t="s">
        <v>564</v>
      </c>
      <c r="C347" s="15"/>
    </row>
    <row r="348" spans="1:3">
      <c r="A348">
        <v>709</v>
      </c>
      <c r="B348" s="15" t="s">
        <v>565</v>
      </c>
      <c r="C348" s="15"/>
    </row>
    <row r="349" spans="1:3">
      <c r="A349">
        <v>710</v>
      </c>
      <c r="B349" s="15" t="s">
        <v>566</v>
      </c>
      <c r="C349" s="15"/>
    </row>
    <row r="350" spans="1:3">
      <c r="A350">
        <v>711</v>
      </c>
      <c r="B350" s="15" t="s">
        <v>567</v>
      </c>
      <c r="C350" s="15"/>
    </row>
    <row r="351" spans="1:3">
      <c r="A351">
        <v>719</v>
      </c>
      <c r="B351" s="15" t="s">
        <v>575</v>
      </c>
    </row>
    <row r="352" spans="1:3">
      <c r="A352">
        <v>720</v>
      </c>
      <c r="B352" s="15" t="s">
        <v>576</v>
      </c>
    </row>
    <row r="353" spans="1:2">
      <c r="A353">
        <v>721</v>
      </c>
      <c r="B353" s="15" t="s">
        <v>577</v>
      </c>
    </row>
    <row r="354" spans="1:2">
      <c r="A354">
        <v>722</v>
      </c>
      <c r="B354" s="15" t="s">
        <v>578</v>
      </c>
    </row>
    <row r="355" spans="1:2">
      <c r="A355">
        <v>723</v>
      </c>
      <c r="B355" s="15" t="s">
        <v>579</v>
      </c>
    </row>
    <row r="356" spans="1:2">
      <c r="A356">
        <v>724</v>
      </c>
      <c r="B356" s="15" t="s">
        <v>580</v>
      </c>
    </row>
    <row r="357" spans="1:2">
      <c r="A357">
        <v>725</v>
      </c>
      <c r="B357" s="15" t="s">
        <v>581</v>
      </c>
    </row>
    <row r="358" spans="1:2">
      <c r="A358">
        <v>726</v>
      </c>
      <c r="B358" s="15" t="s">
        <v>582</v>
      </c>
    </row>
    <row r="359" spans="1:2">
      <c r="A359">
        <v>727</v>
      </c>
      <c r="B359" s="15" t="s">
        <v>583</v>
      </c>
    </row>
    <row r="360" spans="1:2">
      <c r="A360">
        <v>728</v>
      </c>
      <c r="B360" s="15" t="s">
        <v>584</v>
      </c>
    </row>
    <row r="361" spans="1:2">
      <c r="A361">
        <v>729</v>
      </c>
      <c r="B361" s="15" t="s">
        <v>585</v>
      </c>
    </row>
    <row r="362" spans="1:2">
      <c r="A362">
        <v>730</v>
      </c>
      <c r="B362" s="15" t="s">
        <v>586</v>
      </c>
    </row>
    <row r="363" spans="1:2">
      <c r="A363">
        <v>731</v>
      </c>
      <c r="B363" s="15" t="s">
        <v>587</v>
      </c>
    </row>
    <row r="364" spans="1:2">
      <c r="A364">
        <v>732</v>
      </c>
      <c r="B364" s="15" t="s">
        <v>588</v>
      </c>
    </row>
    <row r="365" spans="1:2">
      <c r="A365">
        <v>733</v>
      </c>
      <c r="B365" s="15" t="s">
        <v>589</v>
      </c>
    </row>
    <row r="366" spans="1:2">
      <c r="A366">
        <v>734</v>
      </c>
      <c r="B366" s="15" t="s">
        <v>590</v>
      </c>
    </row>
    <row r="367" spans="1:2">
      <c r="A367">
        <v>735</v>
      </c>
      <c r="B367" s="15" t="s">
        <v>591</v>
      </c>
    </row>
    <row r="368" spans="1:2">
      <c r="A368">
        <v>736</v>
      </c>
      <c r="B368" s="15" t="s">
        <v>592</v>
      </c>
    </row>
    <row r="369" spans="1:3">
      <c r="A369">
        <v>737</v>
      </c>
      <c r="B369" s="15" t="s">
        <v>593</v>
      </c>
    </row>
    <row r="370" spans="1:3">
      <c r="A370">
        <v>738</v>
      </c>
      <c r="B370" s="15" t="s">
        <v>594</v>
      </c>
    </row>
    <row r="371" spans="1:3">
      <c r="A371">
        <v>739</v>
      </c>
      <c r="B371" s="15" t="s">
        <v>595</v>
      </c>
    </row>
    <row r="372" spans="1:3">
      <c r="A372">
        <v>740</v>
      </c>
      <c r="B372" s="15" t="s">
        <v>596</v>
      </c>
    </row>
    <row r="373" spans="1:3">
      <c r="A373">
        <v>741</v>
      </c>
      <c r="B373" s="15" t="s">
        <v>597</v>
      </c>
    </row>
    <row r="374" spans="1:3">
      <c r="A374">
        <v>742</v>
      </c>
      <c r="B374" s="15" t="s">
        <v>598</v>
      </c>
    </row>
    <row r="375" spans="1:3">
      <c r="A375">
        <v>749</v>
      </c>
      <c r="B375" s="15" t="s">
        <v>605</v>
      </c>
    </row>
    <row r="376" spans="1:3">
      <c r="A376">
        <v>750</v>
      </c>
      <c r="B376" s="15" t="s">
        <v>606</v>
      </c>
    </row>
    <row r="377" spans="1:3">
      <c r="A377">
        <v>751</v>
      </c>
      <c r="B377" s="15" t="s">
        <v>607</v>
      </c>
    </row>
    <row r="378" spans="1:3">
      <c r="A378">
        <v>768</v>
      </c>
      <c r="B378" s="15" t="s">
        <v>623</v>
      </c>
      <c r="C378" s="15"/>
    </row>
    <row r="379" spans="1:3">
      <c r="A379">
        <v>769</v>
      </c>
      <c r="B379" s="15" t="s">
        <v>624</v>
      </c>
      <c r="C379" s="15" t="s">
        <v>1465</v>
      </c>
    </row>
    <row r="380" spans="1:3">
      <c r="A380">
        <v>772</v>
      </c>
      <c r="B380" s="15" t="s">
        <v>625</v>
      </c>
      <c r="C380" s="15" t="s">
        <v>1466</v>
      </c>
    </row>
    <row r="381" spans="1:3">
      <c r="A381">
        <v>776</v>
      </c>
      <c r="B381" s="15" t="s">
        <v>626</v>
      </c>
      <c r="C381" s="15" t="s">
        <v>1467</v>
      </c>
    </row>
    <row r="382" spans="1:3">
      <c r="A382">
        <v>784</v>
      </c>
      <c r="B382" s="15" t="s">
        <v>628</v>
      </c>
      <c r="C382" s="15" t="s">
        <v>1469</v>
      </c>
    </row>
    <row r="383" spans="1:3">
      <c r="A383">
        <v>794</v>
      </c>
      <c r="B383" s="15" t="s">
        <v>630</v>
      </c>
      <c r="C383" s="15" t="s">
        <v>1471</v>
      </c>
    </row>
    <row r="384" spans="1:3">
      <c r="A384">
        <v>809</v>
      </c>
      <c r="B384" s="15" t="s">
        <v>633</v>
      </c>
      <c r="C384" s="15" t="s">
        <v>1474</v>
      </c>
    </row>
    <row r="385" spans="1:3">
      <c r="A385">
        <v>824</v>
      </c>
      <c r="B385" s="15" t="s">
        <v>636</v>
      </c>
      <c r="C385" s="18" t="s">
        <v>1732</v>
      </c>
    </row>
    <row r="386" spans="1:3">
      <c r="A386">
        <v>854</v>
      </c>
      <c r="B386" s="15" t="s">
        <v>641</v>
      </c>
      <c r="C386" s="15" t="s">
        <v>1482</v>
      </c>
    </row>
    <row r="387" spans="1:3">
      <c r="A387">
        <v>857</v>
      </c>
      <c r="B387" s="15" t="s">
        <v>644</v>
      </c>
      <c r="C387" s="15"/>
    </row>
    <row r="388" spans="1:3">
      <c r="A388">
        <v>871</v>
      </c>
      <c r="B388" s="15" t="s">
        <v>584</v>
      </c>
      <c r="C388" s="15" t="s">
        <v>1483</v>
      </c>
    </row>
    <row r="389" spans="1:3">
      <c r="A389">
        <v>872</v>
      </c>
      <c r="B389" s="15" t="s">
        <v>585</v>
      </c>
      <c r="C389" s="15" t="s">
        <v>1484</v>
      </c>
    </row>
    <row r="390" spans="1:3">
      <c r="A390">
        <v>873</v>
      </c>
      <c r="B390" s="15" t="s">
        <v>650</v>
      </c>
      <c r="C390" s="15"/>
    </row>
    <row r="391" spans="1:3">
      <c r="A391">
        <v>874</v>
      </c>
      <c r="B391" s="15" t="s">
        <v>651</v>
      </c>
      <c r="C391" s="15"/>
    </row>
    <row r="392" spans="1:3">
      <c r="A392">
        <v>875</v>
      </c>
      <c r="B392" s="15" t="s">
        <v>652</v>
      </c>
      <c r="C392" s="15"/>
    </row>
    <row r="393" spans="1:3">
      <c r="A393">
        <v>876</v>
      </c>
      <c r="B393" s="15" t="s">
        <v>653</v>
      </c>
      <c r="C393" s="15"/>
    </row>
    <row r="394" spans="1:3">
      <c r="A394">
        <v>877</v>
      </c>
      <c r="B394" s="15" t="s">
        <v>654</v>
      </c>
      <c r="C394" s="15"/>
    </row>
    <row r="395" spans="1:3">
      <c r="A395">
        <v>878</v>
      </c>
      <c r="B395" s="15" t="s">
        <v>653</v>
      </c>
      <c r="C395" s="15"/>
    </row>
    <row r="396" spans="1:3">
      <c r="A396">
        <v>879</v>
      </c>
      <c r="B396" s="15" t="s">
        <v>654</v>
      </c>
    </row>
    <row r="397" spans="1:3">
      <c r="A397">
        <v>880</v>
      </c>
      <c r="B397" s="15" t="s">
        <v>655</v>
      </c>
    </row>
    <row r="398" spans="1:3">
      <c r="A398">
        <v>881</v>
      </c>
      <c r="B398" s="15" t="s">
        <v>653</v>
      </c>
    </row>
    <row r="399" spans="1:3">
      <c r="A399">
        <v>882</v>
      </c>
      <c r="B399" s="15" t="s">
        <v>656</v>
      </c>
    </row>
    <row r="400" spans="1:3">
      <c r="A400">
        <v>883</v>
      </c>
      <c r="B400" s="15" t="s">
        <v>657</v>
      </c>
    </row>
    <row r="401" spans="1:3">
      <c r="A401">
        <v>884</v>
      </c>
      <c r="B401" s="15" t="s">
        <v>658</v>
      </c>
    </row>
    <row r="402" spans="1:3">
      <c r="A402">
        <v>885</v>
      </c>
      <c r="B402" s="15" t="s">
        <v>659</v>
      </c>
    </row>
    <row r="403" spans="1:3">
      <c r="A403">
        <v>886</v>
      </c>
      <c r="B403" s="15" t="s">
        <v>653</v>
      </c>
    </row>
    <row r="404" spans="1:3">
      <c r="A404">
        <v>887</v>
      </c>
      <c r="B404" s="15" t="s">
        <v>660</v>
      </c>
    </row>
    <row r="405" spans="1:3">
      <c r="A405">
        <v>888</v>
      </c>
      <c r="B405" s="15" t="s">
        <v>661</v>
      </c>
    </row>
    <row r="406" spans="1:3">
      <c r="A406">
        <v>889</v>
      </c>
      <c r="B406" s="15" t="s">
        <v>662</v>
      </c>
    </row>
    <row r="407" spans="1:3">
      <c r="A407">
        <v>890</v>
      </c>
      <c r="B407" s="15" t="s">
        <v>663</v>
      </c>
    </row>
    <row r="408" spans="1:3">
      <c r="A408">
        <v>891</v>
      </c>
      <c r="B408" s="15" t="s">
        <v>664</v>
      </c>
    </row>
    <row r="409" spans="1:3">
      <c r="A409">
        <v>892</v>
      </c>
      <c r="B409" s="15" t="s">
        <v>665</v>
      </c>
    </row>
    <row r="410" spans="1:3">
      <c r="A410">
        <v>893</v>
      </c>
      <c r="B410" s="15" t="s">
        <v>666</v>
      </c>
    </row>
    <row r="411" spans="1:3">
      <c r="A411">
        <v>894</v>
      </c>
      <c r="B411" s="15" t="s">
        <v>667</v>
      </c>
    </row>
    <row r="412" spans="1:3">
      <c r="A412">
        <v>895</v>
      </c>
      <c r="B412" s="15" t="s">
        <v>668</v>
      </c>
      <c r="C412" s="15"/>
    </row>
    <row r="413" spans="1:3">
      <c r="A413">
        <v>896</v>
      </c>
      <c r="B413" s="15" t="s">
        <v>669</v>
      </c>
      <c r="C413" s="15"/>
    </row>
    <row r="414" spans="1:3">
      <c r="A414">
        <v>897</v>
      </c>
      <c r="B414" s="15" t="s">
        <v>670</v>
      </c>
      <c r="C414" s="15"/>
    </row>
    <row r="415" spans="1:3">
      <c r="A415">
        <v>898</v>
      </c>
      <c r="B415" s="15" t="s">
        <v>671</v>
      </c>
      <c r="C415" s="15" t="s">
        <v>674</v>
      </c>
    </row>
    <row r="416" spans="1:3">
      <c r="A416">
        <v>899</v>
      </c>
      <c r="B416" s="15" t="s">
        <v>672</v>
      </c>
      <c r="C416" s="15" t="s">
        <v>1440</v>
      </c>
    </row>
    <row r="417" spans="1:3">
      <c r="A417">
        <v>900</v>
      </c>
      <c r="B417" s="15" t="s">
        <v>673</v>
      </c>
      <c r="C417" s="15" t="s">
        <v>1485</v>
      </c>
    </row>
    <row r="418" spans="1:3">
      <c r="A418">
        <v>901</v>
      </c>
      <c r="B418" s="15" t="s">
        <v>674</v>
      </c>
      <c r="C418" s="15" t="s">
        <v>1486</v>
      </c>
    </row>
    <row r="419" spans="1:3">
      <c r="A419">
        <v>902</v>
      </c>
      <c r="B419" s="15" t="s">
        <v>675</v>
      </c>
      <c r="C419" s="15" t="s">
        <v>1487</v>
      </c>
    </row>
    <row r="420" spans="1:3">
      <c r="A420">
        <v>903</v>
      </c>
      <c r="B420" s="15" t="s">
        <v>676</v>
      </c>
      <c r="C420" s="15" t="s">
        <v>1487</v>
      </c>
    </row>
    <row r="421" spans="1:3">
      <c r="A421">
        <v>904</v>
      </c>
      <c r="B421" s="15" t="s">
        <v>677</v>
      </c>
      <c r="C421" s="15"/>
    </row>
    <row r="422" spans="1:3">
      <c r="A422">
        <v>905</v>
      </c>
      <c r="B422" s="15" t="s">
        <v>678</v>
      </c>
      <c r="C422" s="15"/>
    </row>
    <row r="423" spans="1:3">
      <c r="A423">
        <v>906</v>
      </c>
      <c r="B423" s="15" t="s">
        <v>679</v>
      </c>
      <c r="C423" s="15"/>
    </row>
    <row r="424" spans="1:3">
      <c r="A424">
        <v>907</v>
      </c>
      <c r="B424" s="15" t="s">
        <v>680</v>
      </c>
      <c r="C424" s="15" t="s">
        <v>1488</v>
      </c>
    </row>
    <row r="425" spans="1:3">
      <c r="A425">
        <v>908</v>
      </c>
      <c r="B425" s="15" t="s">
        <v>681</v>
      </c>
      <c r="C425" s="15" t="s">
        <v>1489</v>
      </c>
    </row>
    <row r="426" spans="1:3">
      <c r="A426">
        <v>909</v>
      </c>
      <c r="B426" s="15" t="s">
        <v>682</v>
      </c>
      <c r="C426" s="15" t="s">
        <v>1490</v>
      </c>
    </row>
    <row r="427" spans="1:3">
      <c r="A427">
        <v>910</v>
      </c>
      <c r="B427" s="15" t="s">
        <v>683</v>
      </c>
      <c r="C427" s="15" t="s">
        <v>1491</v>
      </c>
    </row>
    <row r="428" spans="1:3">
      <c r="A428">
        <v>911</v>
      </c>
      <c r="B428" s="15" t="s">
        <v>684</v>
      </c>
      <c r="C428" s="15" t="s">
        <v>1492</v>
      </c>
    </row>
    <row r="429" spans="1:3">
      <c r="A429">
        <v>912</v>
      </c>
      <c r="B429" s="15" t="s">
        <v>685</v>
      </c>
      <c r="C429" s="15" t="s">
        <v>1493</v>
      </c>
    </row>
    <row r="430" spans="1:3">
      <c r="A430">
        <v>913</v>
      </c>
      <c r="B430" s="15" t="s">
        <v>686</v>
      </c>
      <c r="C430" s="15"/>
    </row>
    <row r="431" spans="1:3">
      <c r="A431">
        <v>915</v>
      </c>
      <c r="B431" s="15" t="s">
        <v>688</v>
      </c>
      <c r="C431" s="15"/>
    </row>
    <row r="432" spans="1:3">
      <c r="A432">
        <v>916</v>
      </c>
      <c r="B432" s="15" t="s">
        <v>689</v>
      </c>
      <c r="C432" s="15"/>
    </row>
    <row r="433" spans="1:3">
      <c r="A433">
        <v>917</v>
      </c>
      <c r="B433" s="15" t="s">
        <v>690</v>
      </c>
      <c r="C433" s="15"/>
    </row>
    <row r="434" spans="1:3">
      <c r="A434">
        <v>918</v>
      </c>
      <c r="B434" s="15" t="s">
        <v>691</v>
      </c>
      <c r="C434" s="15"/>
    </row>
    <row r="435" spans="1:3">
      <c r="A435">
        <v>919</v>
      </c>
      <c r="B435" s="15" t="s">
        <v>692</v>
      </c>
      <c r="C435" s="15"/>
    </row>
    <row r="436" spans="1:3">
      <c r="A436">
        <v>920</v>
      </c>
      <c r="B436" s="15" t="s">
        <v>693</v>
      </c>
      <c r="C436" s="15"/>
    </row>
    <row r="437" spans="1:3">
      <c r="A437">
        <v>921</v>
      </c>
      <c r="B437" s="15" t="s">
        <v>694</v>
      </c>
      <c r="C437" s="15"/>
    </row>
    <row r="438" spans="1:3">
      <c r="A438">
        <v>922</v>
      </c>
      <c r="B438" s="15" t="s">
        <v>695</v>
      </c>
      <c r="C438" s="15"/>
    </row>
    <row r="439" spans="1:3">
      <c r="A439">
        <v>923</v>
      </c>
      <c r="B439" s="15" t="s">
        <v>696</v>
      </c>
      <c r="C439" s="15"/>
    </row>
    <row r="440" spans="1:3">
      <c r="A440">
        <v>924</v>
      </c>
      <c r="B440" s="15" t="s">
        <v>697</v>
      </c>
      <c r="C440" s="15"/>
    </row>
    <row r="441" spans="1:3">
      <c r="A441">
        <v>925</v>
      </c>
      <c r="B441" s="15" t="s">
        <v>698</v>
      </c>
      <c r="C441" s="15"/>
    </row>
    <row r="442" spans="1:3">
      <c r="A442">
        <v>926</v>
      </c>
      <c r="B442" s="15" t="s">
        <v>699</v>
      </c>
      <c r="C442" s="15"/>
    </row>
    <row r="443" spans="1:3">
      <c r="A443">
        <v>927</v>
      </c>
      <c r="B443" s="15" t="s">
        <v>700</v>
      </c>
    </row>
    <row r="444" spans="1:3">
      <c r="A444">
        <v>928</v>
      </c>
      <c r="B444" s="15" t="s">
        <v>701</v>
      </c>
    </row>
    <row r="445" spans="1:3">
      <c r="A445">
        <v>929</v>
      </c>
      <c r="B445" s="15" t="s">
        <v>702</v>
      </c>
    </row>
    <row r="446" spans="1:3">
      <c r="A446">
        <v>930</v>
      </c>
      <c r="B446" s="15" t="s">
        <v>703</v>
      </c>
    </row>
    <row r="447" spans="1:3">
      <c r="A447">
        <v>931</v>
      </c>
      <c r="B447" s="15" t="s">
        <v>704</v>
      </c>
    </row>
    <row r="448" spans="1:3">
      <c r="A448">
        <v>932</v>
      </c>
      <c r="B448" s="15" t="s">
        <v>705</v>
      </c>
    </row>
    <row r="449" spans="1:2">
      <c r="A449">
        <v>933</v>
      </c>
      <c r="B449" s="15" t="s">
        <v>706</v>
      </c>
    </row>
    <row r="450" spans="1:2">
      <c r="A450">
        <v>934</v>
      </c>
      <c r="B450" s="15" t="s">
        <v>707</v>
      </c>
    </row>
    <row r="451" spans="1:2">
      <c r="A451">
        <v>935</v>
      </c>
      <c r="B451" s="15" t="s">
        <v>708</v>
      </c>
    </row>
    <row r="452" spans="1:2">
      <c r="A452">
        <v>936</v>
      </c>
      <c r="B452" s="15" t="s">
        <v>709</v>
      </c>
    </row>
    <row r="453" spans="1:2">
      <c r="A453">
        <v>937</v>
      </c>
      <c r="B453" s="15" t="s">
        <v>710</v>
      </c>
    </row>
    <row r="454" spans="1:2">
      <c r="A454">
        <v>938</v>
      </c>
      <c r="B454" s="15" t="s">
        <v>711</v>
      </c>
    </row>
    <row r="455" spans="1:2">
      <c r="A455">
        <v>939</v>
      </c>
      <c r="B455" s="15" t="s">
        <v>712</v>
      </c>
    </row>
    <row r="456" spans="1:2">
      <c r="A456">
        <v>940</v>
      </c>
      <c r="B456" s="15" t="s">
        <v>713</v>
      </c>
    </row>
    <row r="457" spans="1:2">
      <c r="A457">
        <v>941</v>
      </c>
      <c r="B457" s="15" t="s">
        <v>284</v>
      </c>
    </row>
    <row r="458" spans="1:2">
      <c r="A458">
        <v>942</v>
      </c>
      <c r="B458" s="15" t="s">
        <v>714</v>
      </c>
    </row>
    <row r="459" spans="1:2">
      <c r="A459">
        <v>1059</v>
      </c>
      <c r="B459" s="15" t="s">
        <v>727</v>
      </c>
    </row>
    <row r="460" spans="1:2">
      <c r="A460">
        <v>1060</v>
      </c>
      <c r="B460" s="15" t="s">
        <v>728</v>
      </c>
    </row>
    <row r="461" spans="1:2">
      <c r="A461">
        <v>1061</v>
      </c>
      <c r="B461" s="15" t="s">
        <v>729</v>
      </c>
    </row>
    <row r="462" spans="1:2">
      <c r="A462">
        <v>1062</v>
      </c>
      <c r="B462" s="15" t="s">
        <v>730</v>
      </c>
    </row>
    <row r="463" spans="1:2">
      <c r="A463">
        <v>1063</v>
      </c>
      <c r="B463" s="15" t="s">
        <v>731</v>
      </c>
    </row>
    <row r="464" spans="1:2">
      <c r="A464">
        <v>1064</v>
      </c>
      <c r="B464" s="15" t="s">
        <v>732</v>
      </c>
    </row>
    <row r="465" spans="1:2">
      <c r="A465">
        <v>1065</v>
      </c>
      <c r="B465" s="15" t="s">
        <v>733</v>
      </c>
    </row>
    <row r="466" spans="1:2">
      <c r="A466">
        <v>1066</v>
      </c>
      <c r="B466" s="15" t="s">
        <v>734</v>
      </c>
    </row>
    <row r="467" spans="1:2">
      <c r="A467">
        <v>1067</v>
      </c>
      <c r="B467" s="15" t="s">
        <v>735</v>
      </c>
    </row>
    <row r="468" spans="1:2">
      <c r="A468">
        <v>1068</v>
      </c>
      <c r="B468" s="15" t="s">
        <v>736</v>
      </c>
    </row>
    <row r="469" spans="1:2">
      <c r="A469">
        <v>1069</v>
      </c>
      <c r="B469" s="15" t="s">
        <v>737</v>
      </c>
    </row>
    <row r="470" spans="1:2">
      <c r="A470">
        <v>1070</v>
      </c>
      <c r="B470" s="15" t="s">
        <v>738</v>
      </c>
    </row>
    <row r="471" spans="1:2">
      <c r="A471">
        <v>1071</v>
      </c>
      <c r="B471" s="15" t="s">
        <v>739</v>
      </c>
    </row>
    <row r="472" spans="1:2">
      <c r="A472">
        <v>1072</v>
      </c>
      <c r="B472" s="15" t="s">
        <v>740</v>
      </c>
    </row>
    <row r="473" spans="1:2">
      <c r="A473">
        <v>1073</v>
      </c>
      <c r="B473" s="15" t="s">
        <v>741</v>
      </c>
    </row>
    <row r="474" spans="1:2">
      <c r="A474">
        <v>1074</v>
      </c>
      <c r="B474" s="15" t="s">
        <v>742</v>
      </c>
    </row>
    <row r="475" spans="1:2">
      <c r="A475">
        <v>1075</v>
      </c>
      <c r="B475" s="15" t="s">
        <v>743</v>
      </c>
    </row>
    <row r="476" spans="1:2">
      <c r="A476">
        <v>1076</v>
      </c>
      <c r="B476" s="15" t="s">
        <v>744</v>
      </c>
    </row>
    <row r="477" spans="1:2">
      <c r="A477">
        <v>1077</v>
      </c>
      <c r="B477" s="15" t="s">
        <v>745</v>
      </c>
    </row>
    <row r="478" spans="1:2">
      <c r="A478">
        <v>1078</v>
      </c>
      <c r="B478" s="15" t="s">
        <v>746</v>
      </c>
    </row>
    <row r="479" spans="1:2">
      <c r="A479">
        <v>1079</v>
      </c>
      <c r="B479" s="15" t="s">
        <v>747</v>
      </c>
    </row>
    <row r="480" spans="1:2">
      <c r="A480">
        <v>1080</v>
      </c>
      <c r="B480" s="15" t="s">
        <v>748</v>
      </c>
    </row>
    <row r="481" spans="1:2">
      <c r="A481">
        <v>1081</v>
      </c>
      <c r="B481" s="15" t="s">
        <v>749</v>
      </c>
    </row>
    <row r="482" spans="1:2">
      <c r="A482">
        <v>1082</v>
      </c>
      <c r="B482" s="15" t="s">
        <v>750</v>
      </c>
    </row>
    <row r="483" spans="1:2">
      <c r="A483">
        <v>1083</v>
      </c>
      <c r="B483" s="15" t="s">
        <v>751</v>
      </c>
    </row>
    <row r="484" spans="1:2">
      <c r="A484">
        <v>1084</v>
      </c>
      <c r="B484" s="15" t="s">
        <v>752</v>
      </c>
    </row>
    <row r="485" spans="1:2">
      <c r="A485">
        <v>1085</v>
      </c>
      <c r="B485" s="15" t="s">
        <v>753</v>
      </c>
    </row>
    <row r="486" spans="1:2">
      <c r="A486">
        <v>1086</v>
      </c>
      <c r="B486" s="15" t="s">
        <v>754</v>
      </c>
    </row>
    <row r="487" spans="1:2">
      <c r="A487">
        <v>1097</v>
      </c>
      <c r="B487" s="15" t="s">
        <v>765</v>
      </c>
    </row>
    <row r="488" spans="1:2">
      <c r="A488">
        <v>1100</v>
      </c>
      <c r="B488" s="15" t="s">
        <v>768</v>
      </c>
    </row>
    <row r="489" spans="1:2">
      <c r="A489">
        <v>1111</v>
      </c>
      <c r="B489" s="15" t="s">
        <v>779</v>
      </c>
    </row>
    <row r="490" spans="1:2">
      <c r="A490">
        <v>1112</v>
      </c>
      <c r="B490" s="15" t="s">
        <v>780</v>
      </c>
    </row>
    <row r="491" spans="1:2">
      <c r="A491">
        <v>1116</v>
      </c>
      <c r="B491" s="15" t="s">
        <v>781</v>
      </c>
    </row>
    <row r="492" spans="1:2">
      <c r="A492">
        <v>1118</v>
      </c>
      <c r="B492" s="15" t="s">
        <v>782</v>
      </c>
    </row>
    <row r="493" spans="1:2">
      <c r="A493">
        <v>1119</v>
      </c>
      <c r="B493" s="15" t="s">
        <v>783</v>
      </c>
    </row>
    <row r="494" spans="1:2">
      <c r="A494">
        <v>1120</v>
      </c>
      <c r="B494" s="15" t="s">
        <v>784</v>
      </c>
    </row>
    <row r="495" spans="1:2">
      <c r="A495">
        <v>1121</v>
      </c>
      <c r="B495" s="15" t="s">
        <v>785</v>
      </c>
    </row>
    <row r="496" spans="1:2">
      <c r="A496">
        <v>1122</v>
      </c>
      <c r="B496" s="15" t="s">
        <v>786</v>
      </c>
    </row>
    <row r="497" spans="1:2">
      <c r="A497">
        <v>1124</v>
      </c>
      <c r="B497" s="15" t="s">
        <v>787</v>
      </c>
    </row>
    <row r="498" spans="1:2">
      <c r="A498">
        <v>1126</v>
      </c>
      <c r="B498" s="15" t="s">
        <v>788</v>
      </c>
    </row>
    <row r="499" spans="1:2">
      <c r="A499">
        <v>1136</v>
      </c>
      <c r="B499" s="15" t="s">
        <v>789</v>
      </c>
    </row>
    <row r="500" spans="1:2">
      <c r="A500">
        <v>1137</v>
      </c>
      <c r="B500" s="15" t="s">
        <v>790</v>
      </c>
    </row>
    <row r="501" spans="1:2">
      <c r="A501">
        <v>1138</v>
      </c>
      <c r="B501" s="15" t="s">
        <v>791</v>
      </c>
    </row>
    <row r="502" spans="1:2">
      <c r="A502">
        <v>1139</v>
      </c>
      <c r="B502" s="15" t="s">
        <v>792</v>
      </c>
    </row>
    <row r="503" spans="1:2">
      <c r="A503">
        <v>1140</v>
      </c>
      <c r="B503" s="15" t="s">
        <v>793</v>
      </c>
    </row>
    <row r="504" spans="1:2">
      <c r="A504">
        <v>1141</v>
      </c>
      <c r="B504" s="15" t="s">
        <v>794</v>
      </c>
    </row>
    <row r="505" spans="1:2">
      <c r="A505">
        <v>1142</v>
      </c>
      <c r="B505" s="15" t="s">
        <v>795</v>
      </c>
    </row>
    <row r="506" spans="1:2">
      <c r="A506">
        <v>1143</v>
      </c>
      <c r="B506" s="15" t="s">
        <v>796</v>
      </c>
    </row>
    <row r="507" spans="1:2">
      <c r="A507">
        <v>1144</v>
      </c>
      <c r="B507" s="15" t="s">
        <v>797</v>
      </c>
    </row>
    <row r="508" spans="1:2">
      <c r="A508">
        <v>1145</v>
      </c>
      <c r="B508" s="15" t="s">
        <v>798</v>
      </c>
    </row>
    <row r="509" spans="1:2">
      <c r="A509">
        <v>1146</v>
      </c>
      <c r="B509" s="15" t="s">
        <v>799</v>
      </c>
    </row>
    <row r="510" spans="1:2">
      <c r="A510">
        <v>1147</v>
      </c>
      <c r="B510" s="15" t="s">
        <v>800</v>
      </c>
    </row>
    <row r="511" spans="1:2">
      <c r="A511">
        <v>1148</v>
      </c>
      <c r="B511" s="15" t="s">
        <v>801</v>
      </c>
    </row>
    <row r="512" spans="1:2">
      <c r="A512">
        <v>1149</v>
      </c>
      <c r="B512" s="15" t="s">
        <v>689</v>
      </c>
    </row>
    <row r="513" spans="1:2">
      <c r="A513">
        <v>1150</v>
      </c>
      <c r="B513" s="15" t="s">
        <v>802</v>
      </c>
    </row>
    <row r="514" spans="1:2">
      <c r="A514">
        <v>1151</v>
      </c>
      <c r="B514" s="15" t="s">
        <v>803</v>
      </c>
    </row>
    <row r="515" spans="1:2">
      <c r="A515">
        <v>1152</v>
      </c>
      <c r="B515" s="15" t="s">
        <v>804</v>
      </c>
    </row>
    <row r="516" spans="1:2">
      <c r="A516">
        <v>1153</v>
      </c>
      <c r="B516" s="15" t="s">
        <v>805</v>
      </c>
    </row>
    <row r="517" spans="1:2">
      <c r="A517">
        <v>1154</v>
      </c>
      <c r="B517" s="15" t="s">
        <v>806</v>
      </c>
    </row>
    <row r="518" spans="1:2">
      <c r="A518">
        <v>1155</v>
      </c>
      <c r="B518" s="15" t="s">
        <v>807</v>
      </c>
    </row>
    <row r="519" spans="1:2">
      <c r="A519">
        <v>1156</v>
      </c>
      <c r="B519" s="15" t="s">
        <v>808</v>
      </c>
    </row>
    <row r="520" spans="1:2">
      <c r="A520">
        <v>1157</v>
      </c>
      <c r="B520" s="15" t="s">
        <v>809</v>
      </c>
    </row>
    <row r="521" spans="1:2">
      <c r="A521">
        <v>1158</v>
      </c>
      <c r="B521" s="15" t="s">
        <v>810</v>
      </c>
    </row>
    <row r="522" spans="1:2">
      <c r="A522">
        <v>1159</v>
      </c>
      <c r="B522" s="15" t="s">
        <v>811</v>
      </c>
    </row>
    <row r="523" spans="1:2">
      <c r="A523">
        <v>1160</v>
      </c>
      <c r="B523" s="15" t="s">
        <v>812</v>
      </c>
    </row>
    <row r="524" spans="1:2">
      <c r="A524">
        <v>1161</v>
      </c>
      <c r="B524" s="15" t="s">
        <v>813</v>
      </c>
    </row>
    <row r="525" spans="1:2">
      <c r="A525">
        <v>1162</v>
      </c>
      <c r="B525" s="15" t="s">
        <v>814</v>
      </c>
    </row>
    <row r="526" spans="1:2">
      <c r="A526">
        <v>1163</v>
      </c>
      <c r="B526" s="15" t="s">
        <v>815</v>
      </c>
    </row>
    <row r="527" spans="1:2">
      <c r="A527">
        <v>1164</v>
      </c>
      <c r="B527" s="15" t="s">
        <v>816</v>
      </c>
    </row>
    <row r="528" spans="1:2">
      <c r="A528">
        <v>1165</v>
      </c>
      <c r="B528" s="15" t="s">
        <v>817</v>
      </c>
    </row>
    <row r="529" spans="1:3">
      <c r="A529">
        <v>1166</v>
      </c>
      <c r="B529" s="15" t="s">
        <v>818</v>
      </c>
    </row>
    <row r="530" spans="1:3">
      <c r="A530">
        <v>1167</v>
      </c>
      <c r="B530" s="15" t="s">
        <v>819</v>
      </c>
      <c r="C530" s="15"/>
    </row>
    <row r="531" spans="1:3">
      <c r="A531">
        <v>1168</v>
      </c>
      <c r="B531" s="15" t="s">
        <v>820</v>
      </c>
      <c r="C531" s="15"/>
    </row>
    <row r="532" spans="1:3">
      <c r="A532">
        <v>1169</v>
      </c>
      <c r="B532" s="15" t="s">
        <v>821</v>
      </c>
      <c r="C532" s="15"/>
    </row>
    <row r="533" spans="1:3">
      <c r="A533">
        <v>1170</v>
      </c>
      <c r="B533" s="15" t="s">
        <v>822</v>
      </c>
      <c r="C533" s="15"/>
    </row>
    <row r="534" spans="1:3">
      <c r="A534">
        <v>1171</v>
      </c>
      <c r="B534" s="15" t="s">
        <v>823</v>
      </c>
      <c r="C534" s="15"/>
    </row>
    <row r="535" spans="1:3">
      <c r="A535">
        <v>1172</v>
      </c>
      <c r="B535" s="15" t="s">
        <v>824</v>
      </c>
      <c r="C535" s="15"/>
    </row>
    <row r="536" spans="1:3">
      <c r="A536">
        <v>1173</v>
      </c>
      <c r="B536" s="15" t="s">
        <v>825</v>
      </c>
      <c r="C536" s="15"/>
    </row>
    <row r="537" spans="1:3">
      <c r="A537">
        <v>1174</v>
      </c>
      <c r="B537" s="15" t="s">
        <v>584</v>
      </c>
      <c r="C537" s="15"/>
    </row>
    <row r="538" spans="1:3">
      <c r="A538">
        <v>1175</v>
      </c>
      <c r="B538" s="15" t="s">
        <v>585</v>
      </c>
      <c r="C538" s="15"/>
    </row>
    <row r="539" spans="1:3">
      <c r="A539">
        <v>1176</v>
      </c>
      <c r="B539" s="15" t="s">
        <v>595</v>
      </c>
      <c r="C539" s="15"/>
    </row>
    <row r="540" spans="1:3">
      <c r="A540">
        <v>1177</v>
      </c>
      <c r="B540" s="15" t="s">
        <v>596</v>
      </c>
      <c r="C540" s="15"/>
    </row>
    <row r="541" spans="1:3">
      <c r="A541">
        <v>1359</v>
      </c>
      <c r="B541" s="15" t="s">
        <v>997</v>
      </c>
    </row>
    <row r="542" spans="1:3">
      <c r="A542">
        <v>1360</v>
      </c>
      <c r="B542" s="15" t="s">
        <v>998</v>
      </c>
    </row>
    <row r="543" spans="1:3">
      <c r="A543">
        <v>1361</v>
      </c>
      <c r="B543" s="15" t="s">
        <v>999</v>
      </c>
    </row>
    <row r="544" spans="1:3">
      <c r="A544">
        <v>1362</v>
      </c>
      <c r="B544" s="15" t="s">
        <v>1000</v>
      </c>
    </row>
    <row r="545" spans="1:3">
      <c r="A545">
        <v>1363</v>
      </c>
      <c r="B545" s="15" t="s">
        <v>1001</v>
      </c>
    </row>
    <row r="546" spans="1:3">
      <c r="A546">
        <v>1364</v>
      </c>
      <c r="B546" s="15" t="s">
        <v>1002</v>
      </c>
    </row>
    <row r="547" spans="1:3">
      <c r="A547">
        <v>1365</v>
      </c>
      <c r="B547" s="15" t="s">
        <v>1003</v>
      </c>
    </row>
    <row r="548" spans="1:3">
      <c r="A548">
        <v>1366</v>
      </c>
      <c r="B548" s="15" t="s">
        <v>1004</v>
      </c>
    </row>
    <row r="549" spans="1:3">
      <c r="A549">
        <v>1367</v>
      </c>
      <c r="B549" s="15" t="s">
        <v>1005</v>
      </c>
    </row>
    <row r="550" spans="1:3">
      <c r="A550">
        <v>1368</v>
      </c>
      <c r="B550" s="15" t="s">
        <v>1006</v>
      </c>
      <c r="C550" s="15" t="s">
        <v>1494</v>
      </c>
    </row>
    <row r="551" spans="1:3">
      <c r="A551">
        <v>1370</v>
      </c>
      <c r="B551" s="15" t="s">
        <v>1008</v>
      </c>
      <c r="C551" s="15" t="s">
        <v>1495</v>
      </c>
    </row>
    <row r="552" spans="1:3">
      <c r="A552">
        <v>1371</v>
      </c>
      <c r="B552" s="15" t="s">
        <v>1009</v>
      </c>
      <c r="C552" s="15" t="s">
        <v>1496</v>
      </c>
    </row>
    <row r="553" spans="1:3">
      <c r="A553">
        <v>1372</v>
      </c>
      <c r="B553" s="15" t="s">
        <v>1010</v>
      </c>
      <c r="C553" s="15" t="s">
        <v>1497</v>
      </c>
    </row>
    <row r="554" spans="1:3">
      <c r="A554">
        <v>1375</v>
      </c>
      <c r="B554" s="15" t="s">
        <v>1012</v>
      </c>
      <c r="C554" s="15" t="s">
        <v>1498</v>
      </c>
    </row>
    <row r="555" spans="1:3">
      <c r="A555">
        <v>1376</v>
      </c>
      <c r="B555" s="15" t="s">
        <v>1013</v>
      </c>
      <c r="C555" s="15" t="s">
        <v>1441</v>
      </c>
    </row>
    <row r="556" spans="1:3">
      <c r="A556">
        <v>1377</v>
      </c>
      <c r="B556" s="15" t="s">
        <v>1014</v>
      </c>
      <c r="C556" s="15" t="s">
        <v>1499</v>
      </c>
    </row>
    <row r="557" spans="1:3">
      <c r="A557">
        <v>1379</v>
      </c>
      <c r="B557" s="15" t="s">
        <v>1015</v>
      </c>
      <c r="C557" s="15" t="s">
        <v>1500</v>
      </c>
    </row>
    <row r="558" spans="1:3">
      <c r="A558">
        <v>1381</v>
      </c>
      <c r="B558" s="15" t="s">
        <v>1016</v>
      </c>
      <c r="C558" s="15" t="s">
        <v>1499</v>
      </c>
    </row>
    <row r="559" spans="1:3">
      <c r="A559">
        <v>1382</v>
      </c>
      <c r="B559" s="15" t="s">
        <v>1017</v>
      </c>
      <c r="C559" s="15" t="s">
        <v>1501</v>
      </c>
    </row>
    <row r="560" spans="1:3">
      <c r="A560">
        <v>1383</v>
      </c>
      <c r="B560" s="15" t="s">
        <v>1012</v>
      </c>
      <c r="C560" s="15" t="s">
        <v>1498</v>
      </c>
    </row>
    <row r="561" spans="1:3">
      <c r="A561">
        <v>1384</v>
      </c>
      <c r="B561" s="15" t="s">
        <v>1018</v>
      </c>
      <c r="C561" s="15" t="s">
        <v>1441</v>
      </c>
    </row>
    <row r="562" spans="1:3">
      <c r="A562">
        <v>1385</v>
      </c>
      <c r="B562" s="15" t="s">
        <v>1019</v>
      </c>
      <c r="C562" s="15" t="s">
        <v>1501</v>
      </c>
    </row>
    <row r="563" spans="1:3">
      <c r="A563">
        <v>1386</v>
      </c>
      <c r="B563" s="15" t="s">
        <v>1018</v>
      </c>
      <c r="C563" s="15" t="s">
        <v>1441</v>
      </c>
    </row>
    <row r="564" spans="1:3">
      <c r="A564">
        <v>1407</v>
      </c>
      <c r="B564" s="15" t="s">
        <v>1024</v>
      </c>
      <c r="C564" s="15" t="s">
        <v>1502</v>
      </c>
    </row>
    <row r="565" spans="1:3">
      <c r="A565">
        <v>1413</v>
      </c>
      <c r="B565" s="15" t="s">
        <v>1026</v>
      </c>
      <c r="C565" s="15" t="s">
        <v>1503</v>
      </c>
    </row>
    <row r="566" spans="1:3">
      <c r="A566">
        <v>1414</v>
      </c>
      <c r="B566" s="15" t="s">
        <v>1027</v>
      </c>
      <c r="C566" s="15"/>
    </row>
    <row r="567" spans="1:3">
      <c r="A567">
        <v>1417</v>
      </c>
      <c r="B567" s="15" t="s">
        <v>1</v>
      </c>
      <c r="C567" s="15" t="s">
        <v>1396</v>
      </c>
    </row>
    <row r="568" spans="1:3">
      <c r="A568">
        <v>1419</v>
      </c>
      <c r="B568" s="15" t="s">
        <v>1029</v>
      </c>
      <c r="C568" s="15" t="s">
        <v>1504</v>
      </c>
    </row>
    <row r="569" spans="1:3">
      <c r="A569">
        <v>1421</v>
      </c>
      <c r="B569" s="15" t="s">
        <v>1029</v>
      </c>
      <c r="C569" s="15" t="s">
        <v>1504</v>
      </c>
    </row>
    <row r="570" spans="1:3">
      <c r="A570">
        <v>1423</v>
      </c>
      <c r="B570" s="15" t="s">
        <v>1029</v>
      </c>
      <c r="C570" s="15" t="s">
        <v>1504</v>
      </c>
    </row>
    <row r="571" spans="1:3">
      <c r="A571">
        <v>1425</v>
      </c>
      <c r="B571" s="15" t="s">
        <v>1029</v>
      </c>
      <c r="C571" s="15" t="s">
        <v>1504</v>
      </c>
    </row>
    <row r="572" spans="1:3">
      <c r="A572">
        <v>1427</v>
      </c>
      <c r="B572" s="15" t="s">
        <v>1029</v>
      </c>
      <c r="C572" s="15" t="s">
        <v>1504</v>
      </c>
    </row>
    <row r="573" spans="1:3">
      <c r="A573">
        <v>1430</v>
      </c>
      <c r="B573" s="15" t="s">
        <v>212</v>
      </c>
      <c r="C573" s="15" t="s">
        <v>1505</v>
      </c>
    </row>
    <row r="574" spans="1:3">
      <c r="A574">
        <v>1431</v>
      </c>
      <c r="B574" s="15" t="s">
        <v>1031</v>
      </c>
      <c r="C574" s="15" t="s">
        <v>1506</v>
      </c>
    </row>
    <row r="575" spans="1:3">
      <c r="A575">
        <v>1432</v>
      </c>
      <c r="B575" s="15" t="s">
        <v>1032</v>
      </c>
      <c r="C575" s="15" t="s">
        <v>1507</v>
      </c>
    </row>
    <row r="576" spans="1:3">
      <c r="A576">
        <v>1433</v>
      </c>
      <c r="B576" s="15" t="s">
        <v>1033</v>
      </c>
      <c r="C576" s="15" t="s">
        <v>1508</v>
      </c>
    </row>
    <row r="577" spans="1:3">
      <c r="A577">
        <v>1434</v>
      </c>
      <c r="B577" s="15" t="s">
        <v>1034</v>
      </c>
      <c r="C577" s="15" t="s">
        <v>1509</v>
      </c>
    </row>
    <row r="578" spans="1:3">
      <c r="A578">
        <v>1435</v>
      </c>
      <c r="B578" s="15" t="s">
        <v>1035</v>
      </c>
      <c r="C578" s="15" t="s">
        <v>1510</v>
      </c>
    </row>
    <row r="579" spans="1:3">
      <c r="A579">
        <v>1439</v>
      </c>
      <c r="B579" s="15" t="s">
        <v>1036</v>
      </c>
      <c r="C579" s="15" t="s">
        <v>1511</v>
      </c>
    </row>
    <row r="580" spans="1:3">
      <c r="A580">
        <v>1440</v>
      </c>
      <c r="B580" s="15" t="s">
        <v>1037</v>
      </c>
      <c r="C580" s="15" t="s">
        <v>1512</v>
      </c>
    </row>
    <row r="581" spans="1:3">
      <c r="A581">
        <v>1445</v>
      </c>
      <c r="B581" s="15" t="s">
        <v>1038</v>
      </c>
      <c r="C581" s="15" t="s">
        <v>1513</v>
      </c>
    </row>
    <row r="582" spans="1:3">
      <c r="A582">
        <v>1446</v>
      </c>
      <c r="B582" s="15" t="s">
        <v>1039</v>
      </c>
      <c r="C582" s="15" t="s">
        <v>1514</v>
      </c>
    </row>
    <row r="583" spans="1:3">
      <c r="A583">
        <v>1462</v>
      </c>
      <c r="B583" s="15" t="s">
        <v>1041</v>
      </c>
      <c r="C583" s="15" t="s">
        <v>1515</v>
      </c>
    </row>
    <row r="584" spans="1:3">
      <c r="A584">
        <v>1463</v>
      </c>
      <c r="B584" s="15" t="s">
        <v>1042</v>
      </c>
      <c r="C584" s="15" t="s">
        <v>1516</v>
      </c>
    </row>
    <row r="585" spans="1:3">
      <c r="A585">
        <v>1464</v>
      </c>
      <c r="B585" s="15" t="s">
        <v>1043</v>
      </c>
      <c r="C585" s="15" t="s">
        <v>1043</v>
      </c>
    </row>
    <row r="586" spans="1:3">
      <c r="A586">
        <v>1467</v>
      </c>
      <c r="B586" s="15" t="s">
        <v>1044</v>
      </c>
      <c r="C586" s="15" t="s">
        <v>1044</v>
      </c>
    </row>
    <row r="587" spans="1:3">
      <c r="A587">
        <v>1469</v>
      </c>
      <c r="B587" s="15" t="s">
        <v>1045</v>
      </c>
      <c r="C587" s="15" t="s">
        <v>1517</v>
      </c>
    </row>
    <row r="588" spans="1:3">
      <c r="A588">
        <v>1470</v>
      </c>
      <c r="B588" s="15" t="s">
        <v>1046</v>
      </c>
      <c r="C588" s="15" t="s">
        <v>1518</v>
      </c>
    </row>
    <row r="589" spans="1:3">
      <c r="A589">
        <v>1472</v>
      </c>
      <c r="B589" s="15" t="s">
        <v>1047</v>
      </c>
      <c r="C589" s="15" t="s">
        <v>1519</v>
      </c>
    </row>
    <row r="590" spans="1:3">
      <c r="A590">
        <v>1473</v>
      </c>
      <c r="B590" s="15" t="s">
        <v>1048</v>
      </c>
      <c r="C590" s="15" t="s">
        <v>1520</v>
      </c>
    </row>
    <row r="591" spans="1:3">
      <c r="A591">
        <v>1474</v>
      </c>
      <c r="B591" s="15" t="s">
        <v>1048</v>
      </c>
      <c r="C591" s="15" t="s">
        <v>1520</v>
      </c>
    </row>
    <row r="592" spans="1:3">
      <c r="A592">
        <v>1475</v>
      </c>
      <c r="B592" s="15" t="s">
        <v>1049</v>
      </c>
      <c r="C592" s="15" t="s">
        <v>1521</v>
      </c>
    </row>
    <row r="593" spans="1:3">
      <c r="A593">
        <v>1476</v>
      </c>
      <c r="B593" s="15" t="s">
        <v>1050</v>
      </c>
      <c r="C593" s="15" t="s">
        <v>1522</v>
      </c>
    </row>
    <row r="594" spans="1:3">
      <c r="A594">
        <v>1477</v>
      </c>
      <c r="B594" s="15" t="s">
        <v>1051</v>
      </c>
      <c r="C594" s="15" t="s">
        <v>1513</v>
      </c>
    </row>
    <row r="595" spans="1:3">
      <c r="A595">
        <v>1478</v>
      </c>
      <c r="B595" s="15" t="s">
        <v>1052</v>
      </c>
      <c r="C595" s="15" t="s">
        <v>1523</v>
      </c>
    </row>
    <row r="596" spans="1:3">
      <c r="A596">
        <v>1479</v>
      </c>
      <c r="B596" s="15" t="s">
        <v>131</v>
      </c>
      <c r="C596" s="15" t="s">
        <v>1447</v>
      </c>
    </row>
    <row r="597" spans="1:3">
      <c r="A597">
        <v>1480</v>
      </c>
      <c r="B597" s="15" t="s">
        <v>1053</v>
      </c>
      <c r="C597" s="15" t="s">
        <v>1524</v>
      </c>
    </row>
    <row r="598" spans="1:3">
      <c r="A598">
        <v>1481</v>
      </c>
      <c r="B598" s="15" t="s">
        <v>1054</v>
      </c>
      <c r="C598" s="15" t="s">
        <v>1525</v>
      </c>
    </row>
    <row r="599" spans="1:3">
      <c r="A599">
        <v>1488</v>
      </c>
      <c r="B599" s="15" t="s">
        <v>1057</v>
      </c>
      <c r="C599" s="15"/>
    </row>
    <row r="600" spans="1:3">
      <c r="A600">
        <v>1489</v>
      </c>
      <c r="B600" s="15" t="s">
        <v>1058</v>
      </c>
      <c r="C600" s="15" t="s">
        <v>1527</v>
      </c>
    </row>
    <row r="601" spans="1:3">
      <c r="A601">
        <v>1490</v>
      </c>
      <c r="B601" s="15" t="s">
        <v>1059</v>
      </c>
      <c r="C601" s="15" t="s">
        <v>1528</v>
      </c>
    </row>
    <row r="602" spans="1:3">
      <c r="A602">
        <v>1491</v>
      </c>
      <c r="B602" s="15" t="s">
        <v>1060</v>
      </c>
      <c r="C602" s="15" t="s">
        <v>1499</v>
      </c>
    </row>
    <row r="603" spans="1:3">
      <c r="A603">
        <v>1492</v>
      </c>
      <c r="B603" s="15" t="s">
        <v>1061</v>
      </c>
      <c r="C603" s="15" t="s">
        <v>1529</v>
      </c>
    </row>
    <row r="604" spans="1:3">
      <c r="A604">
        <v>1493</v>
      </c>
      <c r="B604" s="15" t="s">
        <v>1062</v>
      </c>
      <c r="C604" s="15" t="s">
        <v>1530</v>
      </c>
    </row>
    <row r="605" spans="1:3">
      <c r="A605">
        <v>1494</v>
      </c>
      <c r="B605" s="15" t="s">
        <v>1063</v>
      </c>
      <c r="C605" s="15" t="s">
        <v>1438</v>
      </c>
    </row>
    <row r="606" spans="1:3">
      <c r="A606">
        <v>1496</v>
      </c>
      <c r="B606" s="15" t="s">
        <v>1064</v>
      </c>
      <c r="C606" s="15" t="s">
        <v>1531</v>
      </c>
    </row>
    <row r="607" spans="1:3">
      <c r="A607">
        <v>1498</v>
      </c>
      <c r="B607" s="15" t="s">
        <v>1066</v>
      </c>
      <c r="C607" s="15" t="s">
        <v>1532</v>
      </c>
    </row>
    <row r="608" spans="1:3">
      <c r="A608">
        <v>1500</v>
      </c>
      <c r="B608" s="15" t="s">
        <v>1068</v>
      </c>
      <c r="C608" s="15" t="s">
        <v>1533</v>
      </c>
    </row>
    <row r="609" spans="1:3">
      <c r="A609">
        <v>1502</v>
      </c>
      <c r="B609" s="15" t="s">
        <v>1069</v>
      </c>
      <c r="C609" s="15" t="s">
        <v>1534</v>
      </c>
    </row>
    <row r="610" spans="1:3">
      <c r="A610">
        <v>1504</v>
      </c>
      <c r="B610" s="15" t="s">
        <v>1070</v>
      </c>
      <c r="C610" s="15" t="s">
        <v>1535</v>
      </c>
    </row>
    <row r="611" spans="1:3">
      <c r="A611">
        <v>1506</v>
      </c>
      <c r="B611" s="15" t="s">
        <v>1071</v>
      </c>
      <c r="C611" s="15" t="s">
        <v>1536</v>
      </c>
    </row>
    <row r="612" spans="1:3">
      <c r="A612">
        <v>1508</v>
      </c>
      <c r="B612" s="15" t="s">
        <v>1072</v>
      </c>
      <c r="C612" s="15" t="s">
        <v>1504</v>
      </c>
    </row>
    <row r="613" spans="1:3">
      <c r="A613">
        <v>1511</v>
      </c>
      <c r="B613" s="15" t="s">
        <v>1073</v>
      </c>
      <c r="C613" s="15" t="s">
        <v>1728</v>
      </c>
    </row>
    <row r="614" spans="1:3">
      <c r="A614">
        <v>1512</v>
      </c>
      <c r="B614" s="15" t="s">
        <v>1074</v>
      </c>
      <c r="C614" s="15" t="s">
        <v>1537</v>
      </c>
    </row>
    <row r="615" spans="1:3">
      <c r="A615">
        <v>1513</v>
      </c>
      <c r="B615" s="15" t="s">
        <v>1009</v>
      </c>
      <c r="C615" s="15" t="s">
        <v>1496</v>
      </c>
    </row>
    <row r="616" spans="1:3">
      <c r="A616">
        <v>1514</v>
      </c>
      <c r="B616" s="15" t="s">
        <v>1075</v>
      </c>
      <c r="C616" s="15" t="s">
        <v>1530</v>
      </c>
    </row>
    <row r="617" spans="1:3">
      <c r="A617">
        <v>1515</v>
      </c>
      <c r="B617" s="15" t="s">
        <v>1076</v>
      </c>
      <c r="C617" s="15" t="s">
        <v>1538</v>
      </c>
    </row>
    <row r="618" spans="1:3">
      <c r="A618">
        <v>1516</v>
      </c>
      <c r="B618" s="15" t="s">
        <v>1077</v>
      </c>
      <c r="C618" s="15" t="s">
        <v>1538</v>
      </c>
    </row>
    <row r="619" spans="1:3">
      <c r="A619">
        <v>1517</v>
      </c>
      <c r="B619" s="15" t="s">
        <v>1078</v>
      </c>
      <c r="C619" s="15" t="s">
        <v>1521</v>
      </c>
    </row>
    <row r="620" spans="1:3">
      <c r="A620">
        <v>1518</v>
      </c>
      <c r="B620" s="15" t="s">
        <v>1079</v>
      </c>
      <c r="C620" s="15" t="s">
        <v>1521</v>
      </c>
    </row>
    <row r="621" spans="1:3">
      <c r="A621">
        <v>1519</v>
      </c>
      <c r="B621" s="15" t="s">
        <v>1078</v>
      </c>
      <c r="C621" s="15" t="s">
        <v>1521</v>
      </c>
    </row>
    <row r="622" spans="1:3">
      <c r="A622">
        <v>1520</v>
      </c>
      <c r="B622" s="15" t="s">
        <v>1080</v>
      </c>
      <c r="C622" s="15" t="s">
        <v>1513</v>
      </c>
    </row>
    <row r="623" spans="1:3">
      <c r="A623">
        <v>1521</v>
      </c>
      <c r="B623" s="15" t="s">
        <v>1078</v>
      </c>
      <c r="C623" s="15" t="s">
        <v>1521</v>
      </c>
    </row>
    <row r="624" spans="1:3">
      <c r="A624">
        <v>1522</v>
      </c>
      <c r="B624" s="15" t="s">
        <v>1081</v>
      </c>
      <c r="C624" s="15" t="s">
        <v>1444</v>
      </c>
    </row>
    <row r="625" spans="1:3">
      <c r="A625">
        <v>1523</v>
      </c>
      <c r="B625" s="15" t="s">
        <v>1078</v>
      </c>
      <c r="C625" s="15" t="s">
        <v>1521</v>
      </c>
    </row>
    <row r="626" spans="1:3">
      <c r="A626">
        <v>1524</v>
      </c>
      <c r="B626" s="15" t="s">
        <v>1082</v>
      </c>
      <c r="C626" s="15" t="s">
        <v>1514</v>
      </c>
    </row>
    <row r="627" spans="1:3">
      <c r="A627">
        <v>1525</v>
      </c>
      <c r="B627" s="15" t="s">
        <v>1078</v>
      </c>
      <c r="C627" s="15" t="s">
        <v>1521</v>
      </c>
    </row>
    <row r="628" spans="1:3">
      <c r="A628">
        <v>1526</v>
      </c>
      <c r="B628" s="15" t="s">
        <v>1083</v>
      </c>
      <c r="C628" s="15" t="s">
        <v>1539</v>
      </c>
    </row>
    <row r="629" spans="1:3">
      <c r="A629">
        <v>1528</v>
      </c>
      <c r="B629" s="15" t="s">
        <v>1084</v>
      </c>
      <c r="C629" s="15" t="s">
        <v>1442</v>
      </c>
    </row>
    <row r="630" spans="1:3">
      <c r="A630">
        <v>1529</v>
      </c>
      <c r="B630" s="15" t="s">
        <v>1078</v>
      </c>
      <c r="C630" s="15" t="s">
        <v>1521</v>
      </c>
    </row>
    <row r="631" spans="1:3">
      <c r="A631">
        <v>1530</v>
      </c>
      <c r="B631" s="15" t="s">
        <v>1074</v>
      </c>
      <c r="C631" s="15" t="s">
        <v>1537</v>
      </c>
    </row>
    <row r="632" spans="1:3">
      <c r="A632">
        <v>1531</v>
      </c>
      <c r="B632" s="15" t="s">
        <v>1085</v>
      </c>
      <c r="C632" s="15" t="s">
        <v>1540</v>
      </c>
    </row>
    <row r="633" spans="1:3">
      <c r="A633">
        <v>1532</v>
      </c>
      <c r="B633" s="15" t="s">
        <v>1086</v>
      </c>
      <c r="C633" s="15"/>
    </row>
    <row r="634" spans="1:3">
      <c r="A634">
        <v>1533</v>
      </c>
      <c r="B634" s="15" t="s">
        <v>1087</v>
      </c>
      <c r="C634" s="15" t="s">
        <v>1541</v>
      </c>
    </row>
    <row r="635" spans="1:3">
      <c r="A635">
        <v>1534</v>
      </c>
      <c r="B635" s="15" t="s">
        <v>1088</v>
      </c>
      <c r="C635" s="15" t="s">
        <v>1542</v>
      </c>
    </row>
    <row r="636" spans="1:3">
      <c r="A636">
        <v>1535</v>
      </c>
      <c r="B636" s="15" t="s">
        <v>1089</v>
      </c>
      <c r="C636" s="15" t="s">
        <v>1437</v>
      </c>
    </row>
    <row r="637" spans="1:3">
      <c r="A637">
        <v>1536</v>
      </c>
      <c r="B637" s="15" t="s">
        <v>1090</v>
      </c>
      <c r="C637" s="15" t="s">
        <v>1543</v>
      </c>
    </row>
    <row r="638" spans="1:3">
      <c r="A638">
        <v>1537</v>
      </c>
      <c r="B638" s="15" t="s">
        <v>1091</v>
      </c>
      <c r="C638" s="15" t="s">
        <v>1544</v>
      </c>
    </row>
    <row r="639" spans="1:3">
      <c r="A639">
        <v>1538</v>
      </c>
      <c r="B639" s="15" t="s">
        <v>1092</v>
      </c>
      <c r="C639" s="15" t="s">
        <v>1545</v>
      </c>
    </row>
    <row r="640" spans="1:3">
      <c r="A640">
        <v>1539</v>
      </c>
      <c r="B640" s="15" t="s">
        <v>1089</v>
      </c>
      <c r="C640" s="15" t="s">
        <v>1437</v>
      </c>
    </row>
    <row r="641" spans="1:3">
      <c r="A641">
        <v>1540</v>
      </c>
      <c r="B641" s="15" t="s">
        <v>1093</v>
      </c>
      <c r="C641" s="15" t="s">
        <v>1546</v>
      </c>
    </row>
    <row r="642" spans="1:3">
      <c r="A642">
        <v>1541</v>
      </c>
      <c r="B642" s="15" t="s">
        <v>1074</v>
      </c>
      <c r="C642" s="15" t="s">
        <v>1537</v>
      </c>
    </row>
    <row r="643" spans="1:3">
      <c r="A643">
        <v>1542</v>
      </c>
      <c r="B643" s="15" t="s">
        <v>1094</v>
      </c>
      <c r="C643" s="15"/>
    </row>
    <row r="644" spans="1:3">
      <c r="A644">
        <v>1544</v>
      </c>
      <c r="B644" s="15" t="s">
        <v>1074</v>
      </c>
      <c r="C644" s="15" t="s">
        <v>1537</v>
      </c>
    </row>
    <row r="645" spans="1:3">
      <c r="A645">
        <v>1545</v>
      </c>
      <c r="B645" s="15" t="s">
        <v>1095</v>
      </c>
      <c r="C645" s="15" t="s">
        <v>1547</v>
      </c>
    </row>
    <row r="646" spans="1:3">
      <c r="A646">
        <v>1546</v>
      </c>
      <c r="B646" s="15" t="s">
        <v>1096</v>
      </c>
      <c r="C646" s="15"/>
    </row>
    <row r="647" spans="1:3">
      <c r="A647">
        <v>1547</v>
      </c>
      <c r="B647" s="15" t="s">
        <v>1097</v>
      </c>
      <c r="C647" s="15" t="s">
        <v>1517</v>
      </c>
    </row>
    <row r="648" spans="1:3">
      <c r="A648">
        <v>1548</v>
      </c>
      <c r="B648" s="15" t="s">
        <v>1009</v>
      </c>
      <c r="C648" s="15" t="s">
        <v>1496</v>
      </c>
    </row>
    <row r="649" spans="1:3">
      <c r="A649">
        <v>1549</v>
      </c>
      <c r="B649" s="15" t="s">
        <v>1098</v>
      </c>
      <c r="C649" s="15"/>
    </row>
    <row r="650" spans="1:3">
      <c r="A650">
        <v>1550</v>
      </c>
      <c r="B650" s="15" t="s">
        <v>1099</v>
      </c>
      <c r="C650" s="15" t="s">
        <v>1548</v>
      </c>
    </row>
    <row r="651" spans="1:3">
      <c r="A651">
        <v>1554</v>
      </c>
      <c r="B651" s="15" t="s">
        <v>1100</v>
      </c>
      <c r="C651" s="15" t="s">
        <v>1549</v>
      </c>
    </row>
    <row r="652" spans="1:3">
      <c r="A652">
        <v>1556</v>
      </c>
      <c r="B652" s="15" t="s">
        <v>1102</v>
      </c>
      <c r="C652" s="15" t="s">
        <v>1550</v>
      </c>
    </row>
    <row r="653" spans="1:3">
      <c r="A653">
        <v>1557</v>
      </c>
      <c r="B653" s="15" t="s">
        <v>1074</v>
      </c>
      <c r="C653" s="15" t="s">
        <v>1537</v>
      </c>
    </row>
    <row r="654" spans="1:3">
      <c r="A654">
        <v>1558</v>
      </c>
      <c r="B654" s="15" t="s">
        <v>1103</v>
      </c>
      <c r="C654" s="15" t="s">
        <v>1516</v>
      </c>
    </row>
    <row r="655" spans="1:3">
      <c r="A655">
        <v>1559</v>
      </c>
      <c r="B655" s="15" t="s">
        <v>1104</v>
      </c>
      <c r="C655" s="15" t="s">
        <v>1551</v>
      </c>
    </row>
    <row r="656" spans="1:3">
      <c r="A656">
        <v>1561</v>
      </c>
      <c r="B656" s="15" t="s">
        <v>1105</v>
      </c>
      <c r="C656" s="15" t="s">
        <v>1552</v>
      </c>
    </row>
    <row r="657" spans="1:3">
      <c r="A657">
        <v>1563</v>
      </c>
      <c r="B657" s="15" t="s">
        <v>1106</v>
      </c>
      <c r="C657" s="15" t="s">
        <v>1553</v>
      </c>
    </row>
    <row r="658" spans="1:3">
      <c r="A658">
        <v>1564</v>
      </c>
      <c r="B658" s="15" t="s">
        <v>1107</v>
      </c>
      <c r="C658" s="15" t="s">
        <v>1554</v>
      </c>
    </row>
    <row r="659" spans="1:3">
      <c r="A659">
        <v>1565</v>
      </c>
      <c r="B659" s="15" t="s">
        <v>1108</v>
      </c>
      <c r="C659" s="15" t="s">
        <v>1555</v>
      </c>
    </row>
    <row r="660" spans="1:3">
      <c r="A660">
        <v>1569</v>
      </c>
      <c r="B660" s="15" t="s">
        <v>1112</v>
      </c>
      <c r="C660" s="15" t="s">
        <v>1556</v>
      </c>
    </row>
    <row r="661" spans="1:3">
      <c r="A661">
        <v>1570</v>
      </c>
      <c r="B661" s="15" t="s">
        <v>1074</v>
      </c>
      <c r="C661" s="15" t="s">
        <v>1537</v>
      </c>
    </row>
    <row r="662" spans="1:3">
      <c r="A662">
        <v>1571</v>
      </c>
      <c r="B662" s="15" t="s">
        <v>1113</v>
      </c>
      <c r="C662" s="15" t="s">
        <v>1557</v>
      </c>
    </row>
    <row r="663" spans="1:3">
      <c r="A663">
        <v>1572</v>
      </c>
      <c r="B663" s="15" t="s">
        <v>1114</v>
      </c>
      <c r="C663" s="15" t="s">
        <v>1435</v>
      </c>
    </row>
    <row r="664" spans="1:3">
      <c r="A664">
        <v>1573</v>
      </c>
      <c r="B664" s="15" t="s">
        <v>1115</v>
      </c>
      <c r="C664" s="15" t="s">
        <v>1552</v>
      </c>
    </row>
    <row r="665" spans="1:3">
      <c r="A665">
        <v>1575</v>
      </c>
      <c r="B665" s="15" t="s">
        <v>1103</v>
      </c>
      <c r="C665" s="15" t="s">
        <v>1516</v>
      </c>
    </row>
    <row r="666" spans="1:3">
      <c r="A666">
        <v>1579</v>
      </c>
      <c r="B666" s="15" t="s">
        <v>1118</v>
      </c>
      <c r="C666" s="15" t="s">
        <v>1538</v>
      </c>
    </row>
    <row r="667" spans="1:3">
      <c r="A667">
        <v>1581</v>
      </c>
      <c r="B667" s="15" t="s">
        <v>1120</v>
      </c>
      <c r="C667" s="15" t="s">
        <v>1558</v>
      </c>
    </row>
    <row r="668" spans="1:3">
      <c r="A668">
        <v>1582</v>
      </c>
      <c r="B668" s="15" t="s">
        <v>1121</v>
      </c>
      <c r="C668" s="15" t="s">
        <v>1559</v>
      </c>
    </row>
    <row r="669" spans="1:3">
      <c r="A669">
        <v>1583</v>
      </c>
      <c r="B669" s="15" t="s">
        <v>1112</v>
      </c>
      <c r="C669" s="15" t="s">
        <v>1556</v>
      </c>
    </row>
    <row r="670" spans="1:3">
      <c r="A670">
        <v>1584</v>
      </c>
      <c r="B670" s="15" t="s">
        <v>1122</v>
      </c>
      <c r="C670" s="15" t="s">
        <v>1560</v>
      </c>
    </row>
    <row r="671" spans="1:3">
      <c r="A671">
        <v>1585</v>
      </c>
      <c r="B671" s="15" t="s">
        <v>1123</v>
      </c>
      <c r="C671" s="15" t="s">
        <v>1561</v>
      </c>
    </row>
    <row r="672" spans="1:3">
      <c r="A672">
        <v>1586</v>
      </c>
      <c r="B672" s="15" t="s">
        <v>1124</v>
      </c>
      <c r="C672" s="15" t="s">
        <v>1562</v>
      </c>
    </row>
    <row r="673" spans="1:3">
      <c r="A673">
        <v>1601</v>
      </c>
      <c r="B673" s="15" t="s">
        <v>126</v>
      </c>
      <c r="C673" s="15" t="s">
        <v>1442</v>
      </c>
    </row>
    <row r="674" spans="1:3">
      <c r="A674">
        <v>1603</v>
      </c>
      <c r="B674" s="15" t="s">
        <v>1126</v>
      </c>
      <c r="C674" s="15" t="s">
        <v>1563</v>
      </c>
    </row>
    <row r="675" spans="1:3">
      <c r="A675">
        <v>1605</v>
      </c>
      <c r="B675" s="15" t="s">
        <v>1127</v>
      </c>
      <c r="C675" s="15" t="s">
        <v>1564</v>
      </c>
    </row>
    <row r="676" spans="1:3">
      <c r="A676">
        <v>1606</v>
      </c>
      <c r="B676" s="15" t="s">
        <v>1128</v>
      </c>
      <c r="C676" s="15" t="s">
        <v>1565</v>
      </c>
    </row>
    <row r="677" spans="1:3">
      <c r="A677">
        <v>1608</v>
      </c>
      <c r="B677" s="15" t="s">
        <v>126</v>
      </c>
      <c r="C677" s="15" t="s">
        <v>1442</v>
      </c>
    </row>
    <row r="678" spans="1:3">
      <c r="A678">
        <v>1610</v>
      </c>
      <c r="B678" s="15" t="s">
        <v>1126</v>
      </c>
      <c r="C678" s="15" t="s">
        <v>1563</v>
      </c>
    </row>
    <row r="679" spans="1:3">
      <c r="A679">
        <v>1611</v>
      </c>
      <c r="B679" s="15" t="s">
        <v>1129</v>
      </c>
      <c r="C679" s="15" t="s">
        <v>1566</v>
      </c>
    </row>
    <row r="680" spans="1:3">
      <c r="A680">
        <v>1613</v>
      </c>
      <c r="B680" s="15" t="s">
        <v>1130</v>
      </c>
      <c r="C680" s="15" t="s">
        <v>1567</v>
      </c>
    </row>
    <row r="681" spans="1:3">
      <c r="A681">
        <v>1614</v>
      </c>
      <c r="B681" s="15" t="s">
        <v>1131</v>
      </c>
      <c r="C681" s="15" t="s">
        <v>1568</v>
      </c>
    </row>
    <row r="682" spans="1:3">
      <c r="A682">
        <v>1617</v>
      </c>
      <c r="B682" s="15" t="s">
        <v>1107</v>
      </c>
      <c r="C682" s="15" t="s">
        <v>1554</v>
      </c>
    </row>
    <row r="683" spans="1:3">
      <c r="A683">
        <v>1619</v>
      </c>
      <c r="B683" s="15" t="s">
        <v>1133</v>
      </c>
      <c r="C683" s="15" t="s">
        <v>1569</v>
      </c>
    </row>
    <row r="684" spans="1:3">
      <c r="A684">
        <v>1620</v>
      </c>
      <c r="B684" s="15" t="s">
        <v>1134</v>
      </c>
      <c r="C684" s="15" t="s">
        <v>1570</v>
      </c>
    </row>
    <row r="685" spans="1:3">
      <c r="A685">
        <v>1622</v>
      </c>
      <c r="B685" s="15" t="s">
        <v>1136</v>
      </c>
      <c r="C685" s="15" t="s">
        <v>1571</v>
      </c>
    </row>
    <row r="686" spans="1:3">
      <c r="A686">
        <v>1624</v>
      </c>
      <c r="B686" s="15" t="s">
        <v>1130</v>
      </c>
      <c r="C686" s="15" t="s">
        <v>1567</v>
      </c>
    </row>
    <row r="687" spans="1:3">
      <c r="A687">
        <v>1626</v>
      </c>
      <c r="B687" s="15" t="s">
        <v>1138</v>
      </c>
      <c r="C687" s="15" t="s">
        <v>1569</v>
      </c>
    </row>
    <row r="688" spans="1:3">
      <c r="A688">
        <v>1627</v>
      </c>
      <c r="B688" s="15" t="s">
        <v>1129</v>
      </c>
      <c r="C688" s="15" t="s">
        <v>1566</v>
      </c>
    </row>
    <row r="689" spans="1:3">
      <c r="A689">
        <v>1628</v>
      </c>
      <c r="B689" s="15" t="s">
        <v>1139</v>
      </c>
      <c r="C689" s="15" t="s">
        <v>1572</v>
      </c>
    </row>
    <row r="690" spans="1:3">
      <c r="A690">
        <v>1630</v>
      </c>
      <c r="B690" s="15" t="s">
        <v>1141</v>
      </c>
      <c r="C690" s="15" t="s">
        <v>1573</v>
      </c>
    </row>
    <row r="691" spans="1:3">
      <c r="A691">
        <v>1632</v>
      </c>
      <c r="B691" s="15" t="s">
        <v>1142</v>
      </c>
      <c r="C691" s="15"/>
    </row>
    <row r="692" spans="1:3" ht="27">
      <c r="A692">
        <v>1633</v>
      </c>
      <c r="B692" s="16" t="s">
        <v>1143</v>
      </c>
      <c r="C692" s="15"/>
    </row>
    <row r="693" spans="1:3">
      <c r="A693">
        <v>1634</v>
      </c>
      <c r="B693" s="15" t="s">
        <v>150</v>
      </c>
      <c r="C693" s="15"/>
    </row>
    <row r="694" spans="1:3">
      <c r="A694">
        <v>1635</v>
      </c>
      <c r="B694" s="15" t="s">
        <v>1129</v>
      </c>
      <c r="C694" s="15" t="s">
        <v>1566</v>
      </c>
    </row>
    <row r="695" spans="1:3">
      <c r="A695">
        <v>1638</v>
      </c>
      <c r="B695" s="15" t="s">
        <v>131</v>
      </c>
      <c r="C695" s="15" t="s">
        <v>1447</v>
      </c>
    </row>
    <row r="696" spans="1:3">
      <c r="A696">
        <v>1639</v>
      </c>
      <c r="B696" s="15" t="s">
        <v>1144</v>
      </c>
      <c r="C696" s="15" t="s">
        <v>1574</v>
      </c>
    </row>
    <row r="697" spans="1:3">
      <c r="A697">
        <v>1640</v>
      </c>
      <c r="B697" s="15" t="s">
        <v>1145</v>
      </c>
      <c r="C697" s="15" t="s">
        <v>1575</v>
      </c>
    </row>
    <row r="698" spans="1:3">
      <c r="A698">
        <v>1641</v>
      </c>
      <c r="B698" s="15" t="s">
        <v>1146</v>
      </c>
      <c r="C698" s="15"/>
    </row>
    <row r="699" spans="1:3">
      <c r="A699">
        <v>1644</v>
      </c>
      <c r="B699" s="15" t="s">
        <v>1147</v>
      </c>
      <c r="C699" s="15" t="s">
        <v>1576</v>
      </c>
    </row>
    <row r="700" spans="1:3">
      <c r="A700">
        <v>1645</v>
      </c>
      <c r="B700" s="15" t="s">
        <v>1148</v>
      </c>
      <c r="C700" s="15"/>
    </row>
    <row r="701" spans="1:3">
      <c r="A701">
        <v>1646</v>
      </c>
      <c r="B701" s="15" t="s">
        <v>127</v>
      </c>
      <c r="C701" s="15" t="s">
        <v>1443</v>
      </c>
    </row>
    <row r="702" spans="1:3">
      <c r="A702">
        <v>1648</v>
      </c>
      <c r="B702" s="15" t="s">
        <v>1149</v>
      </c>
      <c r="C702" s="15" t="s">
        <v>1499</v>
      </c>
    </row>
    <row r="703" spans="1:3">
      <c r="A703">
        <v>1649</v>
      </c>
      <c r="B703" s="15" t="s">
        <v>127</v>
      </c>
      <c r="C703" s="15" t="s">
        <v>1443</v>
      </c>
    </row>
    <row r="704" spans="1:3">
      <c r="A704">
        <v>1650</v>
      </c>
      <c r="B704" s="15" t="s">
        <v>1105</v>
      </c>
      <c r="C704" s="15" t="s">
        <v>1552</v>
      </c>
    </row>
    <row r="705" spans="1:3">
      <c r="A705">
        <v>1652</v>
      </c>
      <c r="B705" s="15" t="s">
        <v>1150</v>
      </c>
      <c r="C705" s="15"/>
    </row>
    <row r="706" spans="1:3">
      <c r="A706">
        <v>1653</v>
      </c>
      <c r="B706" s="15" t="s">
        <v>1151</v>
      </c>
      <c r="C706" s="15"/>
    </row>
    <row r="707" spans="1:3">
      <c r="A707">
        <v>1654</v>
      </c>
      <c r="B707" s="15" t="s">
        <v>1152</v>
      </c>
      <c r="C707" s="15"/>
    </row>
    <row r="708" spans="1:3">
      <c r="A708">
        <v>1655</v>
      </c>
      <c r="B708" s="15" t="s">
        <v>1153</v>
      </c>
      <c r="C708" s="15"/>
    </row>
    <row r="709" spans="1:3">
      <c r="A709">
        <v>1656</v>
      </c>
      <c r="B709" s="15" t="s">
        <v>1154</v>
      </c>
      <c r="C709" s="15" t="s">
        <v>1577</v>
      </c>
    </row>
    <row r="710" spans="1:3">
      <c r="A710">
        <v>1658</v>
      </c>
      <c r="B710" s="15" t="s">
        <v>1156</v>
      </c>
      <c r="C710" s="15" t="s">
        <v>1578</v>
      </c>
    </row>
    <row r="711" spans="1:3">
      <c r="A711">
        <v>1659</v>
      </c>
      <c r="B711" s="15" t="s">
        <v>1157</v>
      </c>
      <c r="C711" s="15"/>
    </row>
    <row r="712" spans="1:3">
      <c r="A712">
        <v>1660</v>
      </c>
      <c r="B712" s="15" t="s">
        <v>1158</v>
      </c>
      <c r="C712" s="15"/>
    </row>
    <row r="713" spans="1:3">
      <c r="A713">
        <v>1663</v>
      </c>
      <c r="B713" s="15" t="s">
        <v>1159</v>
      </c>
      <c r="C713" s="15"/>
    </row>
    <row r="714" spans="1:3">
      <c r="A714">
        <v>1664</v>
      </c>
      <c r="B714" s="15" t="s">
        <v>1160</v>
      </c>
      <c r="C714" s="15"/>
    </row>
    <row r="715" spans="1:3">
      <c r="A715">
        <v>1665</v>
      </c>
      <c r="B715" s="15" t="s">
        <v>1054</v>
      </c>
      <c r="C715" s="15" t="s">
        <v>1579</v>
      </c>
    </row>
    <row r="716" spans="1:3">
      <c r="A716">
        <v>1667</v>
      </c>
      <c r="B716" s="15" t="s">
        <v>1161</v>
      </c>
      <c r="C716" s="15" t="s">
        <v>1580</v>
      </c>
    </row>
    <row r="717" spans="1:3">
      <c r="A717">
        <v>1669</v>
      </c>
      <c r="B717" s="15" t="s">
        <v>1163</v>
      </c>
      <c r="C717" s="15" t="s">
        <v>1581</v>
      </c>
    </row>
    <row r="718" spans="1:3">
      <c r="A718">
        <v>1672</v>
      </c>
      <c r="B718" s="15" t="s">
        <v>1164</v>
      </c>
      <c r="C718" s="15" t="s">
        <v>1582</v>
      </c>
    </row>
    <row r="719" spans="1:3">
      <c r="A719">
        <v>1673</v>
      </c>
      <c r="B719" s="15" t="s">
        <v>1165</v>
      </c>
      <c r="C719" s="15" t="s">
        <v>1583</v>
      </c>
    </row>
    <row r="720" spans="1:3">
      <c r="A720">
        <v>1674</v>
      </c>
      <c r="B720" s="15" t="s">
        <v>1166</v>
      </c>
      <c r="C720" s="15" t="s">
        <v>1584</v>
      </c>
    </row>
    <row r="721" spans="1:3">
      <c r="A721">
        <v>1675</v>
      </c>
      <c r="B721" s="15" t="s">
        <v>1167</v>
      </c>
      <c r="C721" s="15" t="s">
        <v>1585</v>
      </c>
    </row>
    <row r="722" spans="1:3">
      <c r="A722">
        <v>1676</v>
      </c>
      <c r="B722" s="15" t="s">
        <v>1168</v>
      </c>
      <c r="C722" s="15" t="s">
        <v>1586</v>
      </c>
    </row>
    <row r="723" spans="1:3" ht="27">
      <c r="A723">
        <v>1677</v>
      </c>
      <c r="B723" s="16" t="s">
        <v>1169</v>
      </c>
      <c r="C723" s="15"/>
    </row>
    <row r="724" spans="1:3">
      <c r="A724">
        <v>1678</v>
      </c>
      <c r="B724" s="15" t="s">
        <v>1165</v>
      </c>
      <c r="C724" s="15" t="s">
        <v>1583</v>
      </c>
    </row>
    <row r="725" spans="1:3">
      <c r="A725">
        <v>1679</v>
      </c>
      <c r="B725" s="15" t="s">
        <v>1170</v>
      </c>
      <c r="C725" s="15"/>
    </row>
    <row r="726" spans="1:3">
      <c r="A726">
        <v>1680</v>
      </c>
      <c r="B726" s="15" t="s">
        <v>1171</v>
      </c>
      <c r="C726" s="15"/>
    </row>
    <row r="727" spans="1:3">
      <c r="A727">
        <v>1681</v>
      </c>
      <c r="B727" s="15" t="s">
        <v>1165</v>
      </c>
      <c r="C727" s="15" t="s">
        <v>1583</v>
      </c>
    </row>
    <row r="728" spans="1:3">
      <c r="A728">
        <v>1684</v>
      </c>
      <c r="B728" s="15" t="s">
        <v>1164</v>
      </c>
      <c r="C728" s="15" t="s">
        <v>1582</v>
      </c>
    </row>
    <row r="729" spans="1:3">
      <c r="A729">
        <v>1685</v>
      </c>
      <c r="B729" s="15" t="s">
        <v>1172</v>
      </c>
      <c r="C729" s="15" t="s">
        <v>1577</v>
      </c>
    </row>
    <row r="730" spans="1:3">
      <c r="A730">
        <v>1686</v>
      </c>
      <c r="B730" s="15" t="s">
        <v>1173</v>
      </c>
      <c r="C730" s="15" t="s">
        <v>1587</v>
      </c>
    </row>
    <row r="731" spans="1:3">
      <c r="A731">
        <v>1687</v>
      </c>
      <c r="B731" s="15" t="s">
        <v>1174</v>
      </c>
      <c r="C731" s="15" t="s">
        <v>1584</v>
      </c>
    </row>
    <row r="732" spans="1:3">
      <c r="A732">
        <v>1690</v>
      </c>
      <c r="B732" s="15" t="s">
        <v>1175</v>
      </c>
      <c r="C732" s="15" t="s">
        <v>1588</v>
      </c>
    </row>
    <row r="733" spans="1:3">
      <c r="A733">
        <v>1691</v>
      </c>
      <c r="B733" s="15" t="s">
        <v>1176</v>
      </c>
      <c r="C733" s="15" t="s">
        <v>1589</v>
      </c>
    </row>
    <row r="734" spans="1:3">
      <c r="A734">
        <v>1693</v>
      </c>
      <c r="B734" s="15" t="s">
        <v>1178</v>
      </c>
      <c r="C734" s="15" t="s">
        <v>1590</v>
      </c>
    </row>
    <row r="735" spans="1:3">
      <c r="A735">
        <v>1694</v>
      </c>
      <c r="B735" s="15" t="s">
        <v>1179</v>
      </c>
      <c r="C735" s="15" t="s">
        <v>1591</v>
      </c>
    </row>
    <row r="736" spans="1:3">
      <c r="A736">
        <v>1697</v>
      </c>
      <c r="B736" s="15" t="s">
        <v>1180</v>
      </c>
      <c r="C736" s="15"/>
    </row>
    <row r="737" spans="1:3">
      <c r="A737">
        <v>1699</v>
      </c>
      <c r="B737" s="15" t="s">
        <v>1167</v>
      </c>
      <c r="C737" s="15"/>
    </row>
    <row r="738" spans="1:3">
      <c r="A738">
        <v>1700</v>
      </c>
      <c r="B738" s="15" t="s">
        <v>1181</v>
      </c>
      <c r="C738" s="15" t="s">
        <v>1592</v>
      </c>
    </row>
    <row r="739" spans="1:3">
      <c r="A739">
        <v>1701</v>
      </c>
      <c r="B739" s="15" t="s">
        <v>1182</v>
      </c>
      <c r="C739" s="15"/>
    </row>
    <row r="740" spans="1:3">
      <c r="A740">
        <v>1702</v>
      </c>
      <c r="B740" s="15" t="s">
        <v>1183</v>
      </c>
      <c r="C740" s="15"/>
    </row>
    <row r="741" spans="1:3">
      <c r="A741">
        <v>1703</v>
      </c>
      <c r="B741" s="15" t="s">
        <v>1184</v>
      </c>
      <c r="C741" s="15"/>
    </row>
    <row r="742" spans="1:3">
      <c r="A742">
        <v>1704</v>
      </c>
      <c r="B742" s="15" t="s">
        <v>1120</v>
      </c>
      <c r="C742" s="15" t="s">
        <v>1558</v>
      </c>
    </row>
    <row r="743" spans="1:3">
      <c r="A743">
        <v>1705</v>
      </c>
      <c r="B743" s="15" t="s">
        <v>1121</v>
      </c>
      <c r="C743" s="15" t="s">
        <v>1559</v>
      </c>
    </row>
    <row r="744" spans="1:3">
      <c r="A744">
        <v>1706</v>
      </c>
      <c r="B744" s="15" t="s">
        <v>1112</v>
      </c>
      <c r="C744" s="15" t="s">
        <v>1593</v>
      </c>
    </row>
    <row r="745" spans="1:3">
      <c r="A745">
        <v>1714</v>
      </c>
      <c r="B745" s="15" t="s">
        <v>1185</v>
      </c>
      <c r="C745" s="15" t="s">
        <v>1494</v>
      </c>
    </row>
    <row r="746" spans="1:3">
      <c r="A746">
        <v>1715</v>
      </c>
      <c r="B746" s="15" t="s">
        <v>1097</v>
      </c>
      <c r="C746" s="15" t="s">
        <v>1517</v>
      </c>
    </row>
    <row r="747" spans="1:3">
      <c r="A747">
        <v>1716</v>
      </c>
      <c r="B747" s="15" t="s">
        <v>1186</v>
      </c>
      <c r="C747" s="15"/>
    </row>
    <row r="748" spans="1:3">
      <c r="A748">
        <v>1718</v>
      </c>
      <c r="B748" s="15" t="s">
        <v>1122</v>
      </c>
      <c r="C748" s="15"/>
    </row>
    <row r="749" spans="1:3">
      <c r="A749">
        <v>1721</v>
      </c>
      <c r="B749" s="15" t="s">
        <v>1118</v>
      </c>
      <c r="C749" s="15" t="s">
        <v>1538</v>
      </c>
    </row>
    <row r="750" spans="1:3">
      <c r="A750">
        <v>1723</v>
      </c>
      <c r="B750" s="15" t="s">
        <v>1187</v>
      </c>
      <c r="C750" s="15" t="s">
        <v>1594</v>
      </c>
    </row>
    <row r="751" spans="1:3">
      <c r="A751">
        <v>1724</v>
      </c>
      <c r="B751" s="15" t="s">
        <v>1188</v>
      </c>
      <c r="C751" s="15" t="s">
        <v>1595</v>
      </c>
    </row>
    <row r="752" spans="1:3">
      <c r="A752">
        <v>1726</v>
      </c>
      <c r="B752" s="15" t="s">
        <v>1189</v>
      </c>
      <c r="C752" s="15" t="s">
        <v>1596</v>
      </c>
    </row>
    <row r="753" spans="1:3">
      <c r="A753">
        <v>1728</v>
      </c>
      <c r="B753" s="15" t="s">
        <v>1190</v>
      </c>
      <c r="C753" s="15" t="s">
        <v>1521</v>
      </c>
    </row>
    <row r="754" spans="1:3">
      <c r="A754">
        <v>1729</v>
      </c>
      <c r="B754" s="15" t="s">
        <v>1191</v>
      </c>
      <c r="C754" s="15" t="s">
        <v>1597</v>
      </c>
    </row>
    <row r="755" spans="1:3">
      <c r="A755">
        <v>1730</v>
      </c>
      <c r="B755" s="15" t="s">
        <v>1192</v>
      </c>
      <c r="C755" s="15" t="s">
        <v>1598</v>
      </c>
    </row>
    <row r="756" spans="1:3">
      <c r="A756">
        <v>1731</v>
      </c>
      <c r="B756" s="15" t="s">
        <v>1009</v>
      </c>
      <c r="C756" s="15" t="s">
        <v>1496</v>
      </c>
    </row>
    <row r="757" spans="1:3">
      <c r="A757">
        <v>1732</v>
      </c>
      <c r="B757" s="15" t="s">
        <v>1193</v>
      </c>
      <c r="C757" s="15" t="s">
        <v>1599</v>
      </c>
    </row>
    <row r="758" spans="1:3">
      <c r="A758">
        <v>1733</v>
      </c>
      <c r="B758" s="15" t="s">
        <v>1194</v>
      </c>
      <c r="C758" s="15" t="s">
        <v>1483</v>
      </c>
    </row>
    <row r="759" spans="1:3">
      <c r="A759">
        <v>1734</v>
      </c>
      <c r="B759" s="15" t="s">
        <v>1195</v>
      </c>
      <c r="C759" s="15" t="s">
        <v>1600</v>
      </c>
    </row>
    <row r="760" spans="1:3">
      <c r="A760">
        <v>1739</v>
      </c>
      <c r="B760" s="15" t="s">
        <v>1198</v>
      </c>
      <c r="C760" s="15" t="s">
        <v>1198</v>
      </c>
    </row>
    <row r="761" spans="1:3">
      <c r="A761">
        <v>1740</v>
      </c>
      <c r="B761" s="15" t="s">
        <v>1199</v>
      </c>
      <c r="C761" s="15"/>
    </row>
    <row r="762" spans="1:3">
      <c r="A762">
        <v>1741</v>
      </c>
      <c r="B762" s="15" t="s">
        <v>1199</v>
      </c>
      <c r="C762" s="15"/>
    </row>
    <row r="763" spans="1:3">
      <c r="A763">
        <v>1743</v>
      </c>
      <c r="B763" s="15" t="s">
        <v>1200</v>
      </c>
      <c r="C763" s="15"/>
    </row>
    <row r="764" spans="1:3">
      <c r="A764">
        <v>1744</v>
      </c>
      <c r="B764" s="15" t="s">
        <v>1201</v>
      </c>
      <c r="C764" s="15"/>
    </row>
    <row r="765" spans="1:3">
      <c r="A765">
        <v>1746</v>
      </c>
      <c r="B765" s="15" t="s">
        <v>1202</v>
      </c>
      <c r="C765" s="15"/>
    </row>
    <row r="766" spans="1:3">
      <c r="A766">
        <v>1747</v>
      </c>
      <c r="B766" s="15" t="s">
        <v>1203</v>
      </c>
      <c r="C766" s="15"/>
    </row>
    <row r="767" spans="1:3">
      <c r="A767">
        <v>1748</v>
      </c>
      <c r="B767" s="15" t="s">
        <v>1204</v>
      </c>
      <c r="C767" s="15" t="s">
        <v>1601</v>
      </c>
    </row>
    <row r="768" spans="1:3">
      <c r="A768">
        <v>1749</v>
      </c>
      <c r="B768" s="15" t="s">
        <v>1205</v>
      </c>
      <c r="C768" s="15" t="s">
        <v>1602</v>
      </c>
    </row>
    <row r="769" spans="1:3">
      <c r="A769">
        <v>1750</v>
      </c>
      <c r="B769" s="15" t="s">
        <v>1206</v>
      </c>
      <c r="C769" s="15" t="s">
        <v>1603</v>
      </c>
    </row>
    <row r="770" spans="1:3">
      <c r="A770">
        <v>1751</v>
      </c>
      <c r="B770" s="15" t="s">
        <v>1207</v>
      </c>
      <c r="C770" s="15" t="s">
        <v>1604</v>
      </c>
    </row>
    <row r="771" spans="1:3">
      <c r="A771">
        <v>1752</v>
      </c>
      <c r="B771" s="15" t="s">
        <v>1208</v>
      </c>
      <c r="C771" s="15" t="s">
        <v>1605</v>
      </c>
    </row>
    <row r="772" spans="1:3">
      <c r="A772">
        <v>1753</v>
      </c>
      <c r="B772" s="15" t="s">
        <v>1209</v>
      </c>
      <c r="C772" s="15" t="s">
        <v>1606</v>
      </c>
    </row>
    <row r="773" spans="1:3">
      <c r="A773">
        <v>1754</v>
      </c>
      <c r="B773" s="15" t="s">
        <v>1210</v>
      </c>
      <c r="C773" s="15"/>
    </row>
    <row r="774" spans="1:3">
      <c r="A774">
        <v>1755</v>
      </c>
      <c r="B774" s="15" t="s">
        <v>1209</v>
      </c>
      <c r="C774" s="15" t="s">
        <v>1606</v>
      </c>
    </row>
    <row r="775" spans="1:3">
      <c r="A775">
        <v>1756</v>
      </c>
      <c r="B775" s="15" t="s">
        <v>1211</v>
      </c>
      <c r="C775" s="15"/>
    </row>
    <row r="776" spans="1:3">
      <c r="A776">
        <v>1757</v>
      </c>
      <c r="B776" s="15" t="s">
        <v>1212</v>
      </c>
      <c r="C776" s="15" t="s">
        <v>1606</v>
      </c>
    </row>
    <row r="777" spans="1:3">
      <c r="A777">
        <v>1758</v>
      </c>
      <c r="B777" s="15" t="s">
        <v>1213</v>
      </c>
      <c r="C777" s="15"/>
    </row>
    <row r="778" spans="1:3">
      <c r="A778">
        <v>1759</v>
      </c>
      <c r="B778" s="15" t="s">
        <v>1202</v>
      </c>
      <c r="C778" s="15" t="s">
        <v>1607</v>
      </c>
    </row>
    <row r="779" spans="1:3">
      <c r="A779">
        <v>1760</v>
      </c>
      <c r="B779" s="15" t="s">
        <v>1214</v>
      </c>
      <c r="C779" s="15" t="s">
        <v>1608</v>
      </c>
    </row>
    <row r="780" spans="1:3">
      <c r="A780">
        <v>1761</v>
      </c>
      <c r="B780" s="15" t="s">
        <v>1215</v>
      </c>
      <c r="C780" s="15" t="s">
        <v>1608</v>
      </c>
    </row>
    <row r="781" spans="1:3">
      <c r="A781">
        <v>1763</v>
      </c>
      <c r="B781" s="15" t="s">
        <v>1202</v>
      </c>
      <c r="C781" s="15" t="s">
        <v>1607</v>
      </c>
    </row>
    <row r="782" spans="1:3">
      <c r="A782">
        <v>1764</v>
      </c>
      <c r="B782" s="15" t="s">
        <v>1204</v>
      </c>
      <c r="C782" s="15" t="s">
        <v>1601</v>
      </c>
    </row>
    <row r="783" spans="1:3">
      <c r="A783">
        <v>1765</v>
      </c>
      <c r="B783" s="15" t="s">
        <v>1216</v>
      </c>
      <c r="C783" s="15" t="s">
        <v>1602</v>
      </c>
    </row>
    <row r="784" spans="1:3">
      <c r="A784">
        <v>1766</v>
      </c>
      <c r="B784" s="15" t="s">
        <v>1206</v>
      </c>
      <c r="C784" s="15" t="s">
        <v>1603</v>
      </c>
    </row>
    <row r="785" spans="1:3">
      <c r="A785">
        <v>1767</v>
      </c>
      <c r="B785" s="15" t="s">
        <v>1217</v>
      </c>
      <c r="C785" s="15" t="s">
        <v>1609</v>
      </c>
    </row>
    <row r="786" spans="1:3">
      <c r="A786">
        <v>1768</v>
      </c>
      <c r="B786" s="15" t="s">
        <v>1208</v>
      </c>
      <c r="C786" s="15" t="s">
        <v>1605</v>
      </c>
    </row>
    <row r="787" spans="1:3">
      <c r="A787">
        <v>1769</v>
      </c>
      <c r="B787" s="15" t="s">
        <v>1218</v>
      </c>
      <c r="C787" s="15" t="s">
        <v>1606</v>
      </c>
    </row>
    <row r="788" spans="1:3">
      <c r="A788">
        <v>1770</v>
      </c>
      <c r="B788" s="15" t="s">
        <v>1210</v>
      </c>
      <c r="C788" s="15"/>
    </row>
    <row r="789" spans="1:3">
      <c r="A789">
        <v>1771</v>
      </c>
      <c r="B789" s="15" t="s">
        <v>1219</v>
      </c>
      <c r="C789" s="15"/>
    </row>
    <row r="790" spans="1:3">
      <c r="A790">
        <v>1772</v>
      </c>
      <c r="B790" s="15" t="s">
        <v>1202</v>
      </c>
      <c r="C790" s="15"/>
    </row>
    <row r="791" spans="1:3">
      <c r="A791">
        <v>1773</v>
      </c>
      <c r="B791" s="15" t="s">
        <v>1220</v>
      </c>
      <c r="C791" s="15" t="s">
        <v>1610</v>
      </c>
    </row>
    <row r="792" spans="1:3">
      <c r="A792">
        <v>1774</v>
      </c>
      <c r="B792" s="15" t="s">
        <v>1221</v>
      </c>
      <c r="C792" s="15"/>
    </row>
    <row r="793" spans="1:3">
      <c r="A793">
        <v>1775</v>
      </c>
      <c r="B793" s="15" t="s">
        <v>1222</v>
      </c>
      <c r="C793" s="15" t="s">
        <v>1611</v>
      </c>
    </row>
    <row r="794" spans="1:3">
      <c r="A794">
        <v>1776</v>
      </c>
      <c r="B794" s="15" t="s">
        <v>1223</v>
      </c>
      <c r="C794" s="15" t="s">
        <v>1612</v>
      </c>
    </row>
    <row r="795" spans="1:3">
      <c r="A795">
        <v>1777</v>
      </c>
      <c r="B795" s="15" t="s">
        <v>18</v>
      </c>
      <c r="C795" s="15"/>
    </row>
    <row r="796" spans="1:3">
      <c r="A796">
        <v>1780</v>
      </c>
      <c r="B796" s="15" t="s">
        <v>1224</v>
      </c>
      <c r="C796" s="15" t="s">
        <v>1613</v>
      </c>
    </row>
    <row r="797" spans="1:3">
      <c r="A797">
        <v>1781</v>
      </c>
      <c r="B797" s="15" t="s">
        <v>1104</v>
      </c>
      <c r="C797" s="15" t="s">
        <v>1551</v>
      </c>
    </row>
    <row r="798" spans="1:3">
      <c r="A798">
        <v>1784</v>
      </c>
      <c r="B798" s="15" t="s">
        <v>1116</v>
      </c>
      <c r="C798" s="15" t="s">
        <v>1116</v>
      </c>
    </row>
    <row r="799" spans="1:3">
      <c r="A799">
        <v>1786</v>
      </c>
      <c r="B799" s="15" t="s">
        <v>641</v>
      </c>
      <c r="C799" s="15"/>
    </row>
    <row r="800" spans="1:3">
      <c r="A800">
        <v>1788</v>
      </c>
      <c r="B800" s="15" t="s">
        <v>641</v>
      </c>
      <c r="C800" s="15"/>
    </row>
    <row r="801" spans="1:3">
      <c r="A801">
        <v>1790</v>
      </c>
      <c r="B801" s="15" t="s">
        <v>1225</v>
      </c>
      <c r="C801" s="15" t="s">
        <v>1613</v>
      </c>
    </row>
    <row r="802" spans="1:3">
      <c r="A802">
        <v>1791</v>
      </c>
      <c r="B802" s="15" t="s">
        <v>1226</v>
      </c>
      <c r="C802" s="15" t="s">
        <v>1614</v>
      </c>
    </row>
    <row r="803" spans="1:3">
      <c r="A803">
        <v>1792</v>
      </c>
      <c r="B803" s="15" t="s">
        <v>1227</v>
      </c>
      <c r="C803" s="15"/>
    </row>
    <row r="804" spans="1:3">
      <c r="A804">
        <v>1793</v>
      </c>
      <c r="B804" s="15" t="s">
        <v>1225</v>
      </c>
      <c r="C804" s="15" t="s">
        <v>1613</v>
      </c>
    </row>
    <row r="805" spans="1:3">
      <c r="A805">
        <v>1795</v>
      </c>
      <c r="B805" s="15" t="s">
        <v>1228</v>
      </c>
      <c r="C805" s="15" t="s">
        <v>1553</v>
      </c>
    </row>
    <row r="806" spans="1:3">
      <c r="A806">
        <v>1796</v>
      </c>
      <c r="B806" s="15" t="s">
        <v>1104</v>
      </c>
      <c r="C806" s="15" t="s">
        <v>1551</v>
      </c>
    </row>
    <row r="807" spans="1:3">
      <c r="A807">
        <v>1797</v>
      </c>
      <c r="B807" s="15" t="s">
        <v>1229</v>
      </c>
      <c r="C807" s="15" t="s">
        <v>1615</v>
      </c>
    </row>
    <row r="808" spans="1:3">
      <c r="A808">
        <v>1798</v>
      </c>
      <c r="B808" s="15" t="s">
        <v>1149</v>
      </c>
      <c r="C808" s="15" t="s">
        <v>1499</v>
      </c>
    </row>
    <row r="809" spans="1:3">
      <c r="A809">
        <v>1800</v>
      </c>
      <c r="B809" s="15" t="s">
        <v>1230</v>
      </c>
      <c r="C809" s="15" t="s">
        <v>1616</v>
      </c>
    </row>
    <row r="810" spans="1:3">
      <c r="A810">
        <v>1801</v>
      </c>
      <c r="B810" s="15" t="s">
        <v>1230</v>
      </c>
      <c r="C810" s="15" t="s">
        <v>1616</v>
      </c>
    </row>
    <row r="811" spans="1:3">
      <c r="A811">
        <v>1802</v>
      </c>
      <c r="B811" s="15" t="s">
        <v>1231</v>
      </c>
      <c r="C811" s="15" t="s">
        <v>1617</v>
      </c>
    </row>
    <row r="812" spans="1:3">
      <c r="A812">
        <v>1803</v>
      </c>
      <c r="B812" s="15" t="s">
        <v>1015</v>
      </c>
      <c r="C812" s="15" t="s">
        <v>1618</v>
      </c>
    </row>
    <row r="813" spans="1:3">
      <c r="A813">
        <v>1804</v>
      </c>
      <c r="B813" s="15" t="s">
        <v>1231</v>
      </c>
      <c r="C813" s="15" t="s">
        <v>1617</v>
      </c>
    </row>
    <row r="814" spans="1:3">
      <c r="A814">
        <v>1805</v>
      </c>
      <c r="B814" s="15" t="s">
        <v>1231</v>
      </c>
      <c r="C814" s="15" t="s">
        <v>1617</v>
      </c>
    </row>
    <row r="815" spans="1:3">
      <c r="A815">
        <v>1806</v>
      </c>
      <c r="B815" s="15" t="s">
        <v>1232</v>
      </c>
      <c r="C815" s="15" t="s">
        <v>1619</v>
      </c>
    </row>
    <row r="816" spans="1:3">
      <c r="A816">
        <v>1808</v>
      </c>
      <c r="B816" s="15" t="s">
        <v>1233</v>
      </c>
      <c r="C816" s="15" t="s">
        <v>1620</v>
      </c>
    </row>
    <row r="817" spans="1:3">
      <c r="A817">
        <v>1810</v>
      </c>
      <c r="B817" s="15" t="s">
        <v>1234</v>
      </c>
      <c r="C817" s="15" t="s">
        <v>1621</v>
      </c>
    </row>
    <row r="818" spans="1:3">
      <c r="A818">
        <v>1811</v>
      </c>
      <c r="B818" s="15" t="s">
        <v>1235</v>
      </c>
      <c r="C818" s="15" t="s">
        <v>1622</v>
      </c>
    </row>
    <row r="819" spans="1:3">
      <c r="A819">
        <v>1813</v>
      </c>
      <c r="B819" s="15" t="s">
        <v>1236</v>
      </c>
      <c r="C819" s="15" t="s">
        <v>1524</v>
      </c>
    </row>
    <row r="820" spans="1:3">
      <c r="A820">
        <v>1817</v>
      </c>
      <c r="B820" s="15" t="s">
        <v>1237</v>
      </c>
      <c r="C820" s="15" t="s">
        <v>1623</v>
      </c>
    </row>
    <row r="821" spans="1:3">
      <c r="A821">
        <v>1818</v>
      </c>
      <c r="B821" s="15" t="s">
        <v>1238</v>
      </c>
      <c r="C821" s="15" t="s">
        <v>1624</v>
      </c>
    </row>
    <row r="822" spans="1:3">
      <c r="A822">
        <v>1821</v>
      </c>
      <c r="B822" s="15" t="s">
        <v>1240</v>
      </c>
      <c r="C822" s="15" t="s">
        <v>1625</v>
      </c>
    </row>
    <row r="823" spans="1:3">
      <c r="A823">
        <v>1822</v>
      </c>
      <c r="B823" s="15" t="s">
        <v>1241</v>
      </c>
      <c r="C823" s="15" t="s">
        <v>1626</v>
      </c>
    </row>
    <row r="824" spans="1:3">
      <c r="A824">
        <v>1823</v>
      </c>
      <c r="B824" s="15" t="s">
        <v>1242</v>
      </c>
      <c r="C824" s="15" t="s">
        <v>1590</v>
      </c>
    </row>
    <row r="825" spans="1:3">
      <c r="A825">
        <v>1826</v>
      </c>
      <c r="B825" s="15" t="s">
        <v>1237</v>
      </c>
      <c r="C825" s="15" t="s">
        <v>1623</v>
      </c>
    </row>
    <row r="826" spans="1:3">
      <c r="A826">
        <v>1827</v>
      </c>
      <c r="B826" s="15" t="s">
        <v>1238</v>
      </c>
      <c r="C826" s="15" t="s">
        <v>1624</v>
      </c>
    </row>
    <row r="827" spans="1:3">
      <c r="A827">
        <v>1828</v>
      </c>
      <c r="B827" s="15" t="s">
        <v>1242</v>
      </c>
      <c r="C827" s="15" t="s">
        <v>1590</v>
      </c>
    </row>
    <row r="828" spans="1:3">
      <c r="A828">
        <v>1831</v>
      </c>
      <c r="B828" s="15" t="s">
        <v>1237</v>
      </c>
      <c r="C828" s="15" t="s">
        <v>1623</v>
      </c>
    </row>
    <row r="829" spans="1:3">
      <c r="A829">
        <v>1832</v>
      </c>
      <c r="B829" s="15" t="s">
        <v>1238</v>
      </c>
      <c r="C829" s="15" t="s">
        <v>1624</v>
      </c>
    </row>
    <row r="830" spans="1:3">
      <c r="A830">
        <v>1833</v>
      </c>
      <c r="B830" s="15" t="s">
        <v>1242</v>
      </c>
      <c r="C830" s="15" t="s">
        <v>1590</v>
      </c>
    </row>
    <row r="831" spans="1:3">
      <c r="A831">
        <v>1836</v>
      </c>
      <c r="B831" s="15" t="s">
        <v>1237</v>
      </c>
      <c r="C831" s="15" t="s">
        <v>1623</v>
      </c>
    </row>
    <row r="832" spans="1:3">
      <c r="A832">
        <v>1837</v>
      </c>
      <c r="B832" s="15" t="s">
        <v>1238</v>
      </c>
      <c r="C832" s="15" t="s">
        <v>1624</v>
      </c>
    </row>
    <row r="833" spans="1:3">
      <c r="A833">
        <v>1842</v>
      </c>
      <c r="B833" s="15" t="s">
        <v>1244</v>
      </c>
      <c r="C833" s="15" t="s">
        <v>1627</v>
      </c>
    </row>
    <row r="834" spans="1:3">
      <c r="A834">
        <v>1846</v>
      </c>
      <c r="B834" s="15" t="s">
        <v>1245</v>
      </c>
      <c r="C834" s="15" t="s">
        <v>1628</v>
      </c>
    </row>
    <row r="835" spans="1:3">
      <c r="A835">
        <v>1847</v>
      </c>
      <c r="B835" s="15" t="s">
        <v>1246</v>
      </c>
      <c r="C835" s="15" t="s">
        <v>1499</v>
      </c>
    </row>
    <row r="836" spans="1:3">
      <c r="A836">
        <v>1848</v>
      </c>
      <c r="B836" s="15" t="s">
        <v>1238</v>
      </c>
      <c r="C836" s="15" t="s">
        <v>1624</v>
      </c>
    </row>
    <row r="837" spans="1:3">
      <c r="A837">
        <v>1850</v>
      </c>
      <c r="B837" s="15" t="s">
        <v>1237</v>
      </c>
      <c r="C837" s="15" t="s">
        <v>1623</v>
      </c>
    </row>
    <row r="838" spans="1:3">
      <c r="A838">
        <v>1851</v>
      </c>
      <c r="B838" s="15" t="s">
        <v>1247</v>
      </c>
      <c r="C838" s="15" t="s">
        <v>1629</v>
      </c>
    </row>
    <row r="839" spans="1:3">
      <c r="A839">
        <v>1852</v>
      </c>
      <c r="B839" s="15" t="s">
        <v>1248</v>
      </c>
      <c r="C839" s="15" t="s">
        <v>1497</v>
      </c>
    </row>
    <row r="840" spans="1:3">
      <c r="A840">
        <v>1854</v>
      </c>
      <c r="B840" s="15" t="s">
        <v>1248</v>
      </c>
      <c r="C840" s="15" t="s">
        <v>1497</v>
      </c>
    </row>
    <row r="841" spans="1:3">
      <c r="A841">
        <v>1858</v>
      </c>
      <c r="B841" s="15" t="s">
        <v>1250</v>
      </c>
      <c r="C841" s="15"/>
    </row>
    <row r="842" spans="1:3">
      <c r="A842">
        <v>1860</v>
      </c>
      <c r="B842" s="15" t="s">
        <v>1251</v>
      </c>
      <c r="C842" s="15" t="s">
        <v>1630</v>
      </c>
    </row>
    <row r="843" spans="1:3">
      <c r="A843">
        <v>1861</v>
      </c>
      <c r="B843" s="15" t="s">
        <v>1181</v>
      </c>
      <c r="C843" s="15" t="s">
        <v>1631</v>
      </c>
    </row>
    <row r="844" spans="1:3">
      <c r="A844">
        <v>1862</v>
      </c>
      <c r="B844" s="15" t="s">
        <v>1252</v>
      </c>
      <c r="C844" s="15" t="s">
        <v>1632</v>
      </c>
    </row>
    <row r="845" spans="1:3">
      <c r="A845">
        <v>1864</v>
      </c>
      <c r="B845" s="15" t="s">
        <v>1252</v>
      </c>
      <c r="C845" s="15" t="s">
        <v>1632</v>
      </c>
    </row>
    <row r="846" spans="1:3">
      <c r="A846">
        <v>1865</v>
      </c>
      <c r="B846" s="15" t="s">
        <v>1253</v>
      </c>
      <c r="C846" s="15" t="s">
        <v>1633</v>
      </c>
    </row>
    <row r="847" spans="1:3">
      <c r="A847">
        <v>1866</v>
      </c>
      <c r="B847" s="15" t="s">
        <v>1252</v>
      </c>
      <c r="C847" s="15" t="s">
        <v>1632</v>
      </c>
    </row>
    <row r="848" spans="1:3">
      <c r="A848">
        <v>1868</v>
      </c>
      <c r="B848" s="15" t="s">
        <v>1254</v>
      </c>
      <c r="C848" s="15" t="s">
        <v>1616</v>
      </c>
    </row>
    <row r="849" spans="1:3">
      <c r="A849">
        <v>1869</v>
      </c>
      <c r="B849" s="15" t="s">
        <v>1237</v>
      </c>
      <c r="C849" s="15" t="s">
        <v>1623</v>
      </c>
    </row>
    <row r="850" spans="1:3">
      <c r="A850">
        <v>1870</v>
      </c>
      <c r="B850" s="15" t="s">
        <v>1255</v>
      </c>
      <c r="C850" s="15" t="s">
        <v>1634</v>
      </c>
    </row>
    <row r="851" spans="1:3">
      <c r="A851">
        <v>1871</v>
      </c>
      <c r="B851" s="15" t="s">
        <v>1256</v>
      </c>
      <c r="C851" s="15" t="s">
        <v>1562</v>
      </c>
    </row>
    <row r="852" spans="1:3">
      <c r="A852">
        <v>1873</v>
      </c>
      <c r="B852" s="15" t="s">
        <v>1257</v>
      </c>
      <c r="C852" s="15"/>
    </row>
    <row r="853" spans="1:3">
      <c r="A853">
        <v>1875</v>
      </c>
      <c r="B853" s="15" t="s">
        <v>1259</v>
      </c>
      <c r="C853" s="15"/>
    </row>
    <row r="854" spans="1:3">
      <c r="A854">
        <v>1877</v>
      </c>
      <c r="B854" s="15" t="s">
        <v>1260</v>
      </c>
      <c r="C854" s="15"/>
    </row>
    <row r="855" spans="1:3">
      <c r="A855">
        <v>1879</v>
      </c>
      <c r="B855" s="15" t="s">
        <v>1262</v>
      </c>
      <c r="C855" s="15" t="s">
        <v>1623</v>
      </c>
    </row>
    <row r="856" spans="1:3">
      <c r="A856">
        <v>1880</v>
      </c>
      <c r="B856" s="15" t="s">
        <v>1263</v>
      </c>
      <c r="C856" s="15" t="s">
        <v>1635</v>
      </c>
    </row>
    <row r="857" spans="1:3">
      <c r="A857">
        <v>1884</v>
      </c>
      <c r="B857" s="15" t="s">
        <v>1266</v>
      </c>
      <c r="C857" s="15"/>
    </row>
    <row r="858" spans="1:3">
      <c r="A858">
        <v>1885</v>
      </c>
      <c r="B858" s="15" t="s">
        <v>1238</v>
      </c>
      <c r="C858" s="15" t="s">
        <v>1624</v>
      </c>
    </row>
    <row r="859" spans="1:3">
      <c r="A859">
        <v>1886</v>
      </c>
      <c r="B859" s="15" t="s">
        <v>1267</v>
      </c>
      <c r="C859" s="15"/>
    </row>
    <row r="860" spans="1:3">
      <c r="A860">
        <v>1887</v>
      </c>
      <c r="B860" s="15" t="s">
        <v>1268</v>
      </c>
      <c r="C860" s="15" t="s">
        <v>1448</v>
      </c>
    </row>
    <row r="861" spans="1:3">
      <c r="A861">
        <v>1891</v>
      </c>
      <c r="B861" s="15" t="s">
        <v>1268</v>
      </c>
      <c r="C861" s="15" t="s">
        <v>1448</v>
      </c>
    </row>
    <row r="862" spans="1:3">
      <c r="A862">
        <v>1897</v>
      </c>
      <c r="B862" s="15" t="s">
        <v>1176</v>
      </c>
      <c r="C862" s="15" t="s">
        <v>1589</v>
      </c>
    </row>
    <row r="863" spans="1:3">
      <c r="A863">
        <v>1898</v>
      </c>
      <c r="B863" s="15" t="s">
        <v>1271</v>
      </c>
      <c r="C863" s="15" t="s">
        <v>1537</v>
      </c>
    </row>
    <row r="864" spans="1:3">
      <c r="A864">
        <v>1900</v>
      </c>
      <c r="B864" s="15" t="s">
        <v>1272</v>
      </c>
      <c r="C864" s="15" t="s">
        <v>1636</v>
      </c>
    </row>
    <row r="865" spans="1:3">
      <c r="A865">
        <v>1902</v>
      </c>
      <c r="B865" s="15" t="s">
        <v>1274</v>
      </c>
      <c r="C865" s="15" t="s">
        <v>1584</v>
      </c>
    </row>
    <row r="866" spans="1:3">
      <c r="A866">
        <v>1903</v>
      </c>
      <c r="B866" s="15" t="s">
        <v>1074</v>
      </c>
      <c r="C866" s="15" t="s">
        <v>1537</v>
      </c>
    </row>
    <row r="867" spans="1:3">
      <c r="A867">
        <v>1904</v>
      </c>
      <c r="B867" s="15" t="s">
        <v>1275</v>
      </c>
      <c r="C867" s="15" t="s">
        <v>1637</v>
      </c>
    </row>
    <row r="868" spans="1:3">
      <c r="A868">
        <v>1905</v>
      </c>
      <c r="B868" s="15" t="s">
        <v>1276</v>
      </c>
      <c r="C868" s="15" t="s">
        <v>1638</v>
      </c>
    </row>
    <row r="869" spans="1:3">
      <c r="A869">
        <v>1906</v>
      </c>
      <c r="B869" s="15" t="s">
        <v>1103</v>
      </c>
      <c r="C869" s="15" t="s">
        <v>1516</v>
      </c>
    </row>
    <row r="870" spans="1:3">
      <c r="A870">
        <v>1907</v>
      </c>
      <c r="B870" s="15" t="s">
        <v>1277</v>
      </c>
      <c r="C870" s="15"/>
    </row>
    <row r="871" spans="1:3">
      <c r="A871">
        <v>1908</v>
      </c>
      <c r="B871" s="15" t="s">
        <v>1278</v>
      </c>
      <c r="C871" s="15"/>
    </row>
    <row r="872" spans="1:3">
      <c r="A872">
        <v>1909</v>
      </c>
      <c r="B872" s="15" t="s">
        <v>1279</v>
      </c>
      <c r="C872" s="15"/>
    </row>
    <row r="873" spans="1:3">
      <c r="A873">
        <v>1910</v>
      </c>
      <c r="B873" s="15" t="s">
        <v>1039</v>
      </c>
      <c r="C873" s="15"/>
    </row>
    <row r="874" spans="1:3">
      <c r="A874">
        <v>1911</v>
      </c>
      <c r="B874" s="15" t="s">
        <v>1280</v>
      </c>
      <c r="C874" s="15"/>
    </row>
    <row r="875" spans="1:3">
      <c r="A875">
        <v>1912</v>
      </c>
      <c r="B875" s="15" t="s">
        <v>1281</v>
      </c>
      <c r="C875" s="15" t="s">
        <v>1639</v>
      </c>
    </row>
    <row r="876" spans="1:3">
      <c r="A876">
        <v>1913</v>
      </c>
      <c r="B876" s="15" t="s">
        <v>1054</v>
      </c>
      <c r="C876" s="15" t="s">
        <v>1640</v>
      </c>
    </row>
    <row r="877" spans="1:3">
      <c r="A877">
        <v>1920</v>
      </c>
      <c r="B877" s="15" t="s">
        <v>1049</v>
      </c>
      <c r="C877" s="15" t="s">
        <v>1521</v>
      </c>
    </row>
    <row r="878" spans="1:3">
      <c r="A878">
        <v>1921</v>
      </c>
      <c r="B878" s="15" t="s">
        <v>1285</v>
      </c>
      <c r="C878" s="15" t="s">
        <v>1522</v>
      </c>
    </row>
    <row r="879" spans="1:3">
      <c r="A879">
        <v>1922</v>
      </c>
      <c r="B879" s="15" t="s">
        <v>1286</v>
      </c>
      <c r="C879" s="15" t="s">
        <v>1641</v>
      </c>
    </row>
    <row r="880" spans="1:3">
      <c r="A880">
        <v>1923</v>
      </c>
      <c r="B880" s="15" t="s">
        <v>131</v>
      </c>
      <c r="C880" s="15" t="s">
        <v>1447</v>
      </c>
    </row>
    <row r="881" spans="1:3">
      <c r="A881">
        <v>1932</v>
      </c>
      <c r="B881" s="15" t="s">
        <v>1287</v>
      </c>
      <c r="C881" s="15" t="s">
        <v>1642</v>
      </c>
    </row>
    <row r="882" spans="1:3">
      <c r="A882">
        <v>1934</v>
      </c>
      <c r="B882" s="15" t="s">
        <v>1289</v>
      </c>
      <c r="C882" s="15" t="s">
        <v>1537</v>
      </c>
    </row>
    <row r="883" spans="1:3">
      <c r="A883">
        <v>1935</v>
      </c>
      <c r="B883" s="15" t="s">
        <v>1009</v>
      </c>
      <c r="C883" s="15" t="s">
        <v>1496</v>
      </c>
    </row>
    <row r="884" spans="1:3">
      <c r="A884">
        <v>1937</v>
      </c>
      <c r="B884" s="15" t="s">
        <v>1291</v>
      </c>
      <c r="C884" s="15" t="s">
        <v>1643</v>
      </c>
    </row>
    <row r="885" spans="1:3">
      <c r="A885">
        <v>1938</v>
      </c>
      <c r="B885" s="15" t="s">
        <v>1292</v>
      </c>
      <c r="C885" s="15" t="s">
        <v>1644</v>
      </c>
    </row>
    <row r="886" spans="1:3">
      <c r="A886">
        <v>1939</v>
      </c>
      <c r="B886" s="15" t="s">
        <v>1292</v>
      </c>
      <c r="C886" s="15" t="s">
        <v>1644</v>
      </c>
    </row>
    <row r="887" spans="1:3">
      <c r="A887">
        <v>1940</v>
      </c>
      <c r="B887" s="15" t="s">
        <v>1293</v>
      </c>
      <c r="C887" s="15" t="s">
        <v>1645</v>
      </c>
    </row>
    <row r="888" spans="1:3">
      <c r="A888">
        <v>1941</v>
      </c>
      <c r="B888" s="15" t="s">
        <v>1294</v>
      </c>
      <c r="C888" s="15" t="s">
        <v>1569</v>
      </c>
    </row>
    <row r="889" spans="1:3">
      <c r="A889">
        <v>1942</v>
      </c>
      <c r="B889" s="15" t="s">
        <v>1295</v>
      </c>
      <c r="C889" s="15" t="s">
        <v>1646</v>
      </c>
    </row>
    <row r="890" spans="1:3">
      <c r="A890">
        <v>1943</v>
      </c>
      <c r="B890" s="15" t="s">
        <v>1296</v>
      </c>
      <c r="C890" s="15"/>
    </row>
    <row r="891" spans="1:3">
      <c r="A891">
        <v>1944</v>
      </c>
      <c r="B891" s="15" t="s">
        <v>1297</v>
      </c>
      <c r="C891" s="15" t="s">
        <v>1643</v>
      </c>
    </row>
    <row r="892" spans="1:3">
      <c r="A892">
        <v>1945</v>
      </c>
      <c r="B892" s="15" t="s">
        <v>1293</v>
      </c>
      <c r="C892" s="15" t="s">
        <v>1645</v>
      </c>
    </row>
    <row r="893" spans="1:3">
      <c r="A893">
        <v>1946</v>
      </c>
      <c r="B893" s="15" t="s">
        <v>1291</v>
      </c>
      <c r="C893" s="15" t="s">
        <v>1643</v>
      </c>
    </row>
    <row r="894" spans="1:3">
      <c r="A894">
        <v>1949</v>
      </c>
      <c r="B894" s="15" t="s">
        <v>14</v>
      </c>
      <c r="C894" s="15"/>
    </row>
    <row r="895" spans="1:3">
      <c r="A895">
        <v>1954</v>
      </c>
      <c r="B895" s="15" t="s">
        <v>128</v>
      </c>
      <c r="C895" s="15" t="s">
        <v>1647</v>
      </c>
    </row>
    <row r="896" spans="1:3">
      <c r="A896">
        <v>1957</v>
      </c>
      <c r="B896" s="15" t="s">
        <v>1293</v>
      </c>
      <c r="C896" s="15" t="s">
        <v>1645</v>
      </c>
    </row>
    <row r="897" spans="1:3">
      <c r="A897">
        <v>1962</v>
      </c>
      <c r="B897" s="15" t="s">
        <v>1291</v>
      </c>
      <c r="C897" s="15" t="s">
        <v>1643</v>
      </c>
    </row>
    <row r="898" spans="1:3">
      <c r="A898">
        <v>1965</v>
      </c>
      <c r="B898" s="15" t="s">
        <v>1118</v>
      </c>
      <c r="C898" s="15" t="s">
        <v>1538</v>
      </c>
    </row>
    <row r="899" spans="1:3">
      <c r="A899">
        <v>1966</v>
      </c>
      <c r="B899" s="15" t="s">
        <v>1063</v>
      </c>
      <c r="C899" s="15" t="s">
        <v>1438</v>
      </c>
    </row>
    <row r="900" spans="1:3">
      <c r="A900">
        <v>1968</v>
      </c>
      <c r="B900" s="15" t="s">
        <v>1064</v>
      </c>
      <c r="C900" s="15" t="s">
        <v>1531</v>
      </c>
    </row>
    <row r="901" spans="1:3">
      <c r="A901">
        <v>1970</v>
      </c>
      <c r="B901" s="15" t="s">
        <v>1072</v>
      </c>
      <c r="C901" s="15" t="s">
        <v>1504</v>
      </c>
    </row>
    <row r="902" spans="1:3">
      <c r="A902">
        <v>1972</v>
      </c>
      <c r="B902" s="15" t="s">
        <v>1066</v>
      </c>
      <c r="C902" s="15" t="s">
        <v>1532</v>
      </c>
    </row>
    <row r="903" spans="1:3">
      <c r="A903">
        <v>1974</v>
      </c>
      <c r="B903" s="15" t="s">
        <v>1071</v>
      </c>
      <c r="C903" s="15" t="s">
        <v>1648</v>
      </c>
    </row>
    <row r="904" spans="1:3">
      <c r="A904">
        <v>1976</v>
      </c>
      <c r="B904" s="15" t="s">
        <v>1068</v>
      </c>
      <c r="C904" s="15" t="s">
        <v>1533</v>
      </c>
    </row>
    <row r="905" spans="1:3">
      <c r="A905">
        <v>1978</v>
      </c>
      <c r="B905" s="15" t="s">
        <v>1074</v>
      </c>
      <c r="C905" s="15" t="s">
        <v>1537</v>
      </c>
    </row>
    <row r="906" spans="1:3">
      <c r="A906">
        <v>1979</v>
      </c>
      <c r="B906" s="15" t="s">
        <v>1103</v>
      </c>
      <c r="C906" s="15" t="s">
        <v>1516</v>
      </c>
    </row>
    <row r="907" spans="1:3">
      <c r="A907">
        <v>1980</v>
      </c>
      <c r="B907" s="15" t="s">
        <v>1074</v>
      </c>
      <c r="C907" s="15" t="s">
        <v>1537</v>
      </c>
    </row>
    <row r="908" spans="1:3">
      <c r="A908">
        <v>1981</v>
      </c>
      <c r="B908" s="15" t="s">
        <v>1300</v>
      </c>
      <c r="C908" s="15" t="s">
        <v>1649</v>
      </c>
    </row>
    <row r="909" spans="1:3">
      <c r="A909">
        <v>1982</v>
      </c>
      <c r="B909" s="15" t="s">
        <v>1231</v>
      </c>
      <c r="C909" s="15" t="s">
        <v>1617</v>
      </c>
    </row>
    <row r="910" spans="1:3">
      <c r="A910">
        <v>1983</v>
      </c>
      <c r="B910" s="15" t="s">
        <v>1104</v>
      </c>
      <c r="C910" s="15" t="s">
        <v>1551</v>
      </c>
    </row>
    <row r="911" spans="1:3">
      <c r="A911">
        <v>1984</v>
      </c>
      <c r="B911" s="15" t="s">
        <v>1105</v>
      </c>
      <c r="C911" s="15" t="s">
        <v>1552</v>
      </c>
    </row>
    <row r="912" spans="1:3">
      <c r="A912">
        <v>1987</v>
      </c>
      <c r="B912" s="15" t="s">
        <v>1106</v>
      </c>
      <c r="C912" s="15" t="s">
        <v>1553</v>
      </c>
    </row>
    <row r="913" spans="1:3">
      <c r="A913">
        <v>1990</v>
      </c>
      <c r="B913" s="15" t="s">
        <v>1228</v>
      </c>
      <c r="C913" s="15" t="s">
        <v>1553</v>
      </c>
    </row>
    <row r="914" spans="1:3">
      <c r="A914">
        <v>1993</v>
      </c>
      <c r="B914" s="15" t="s">
        <v>1301</v>
      </c>
      <c r="C914" s="15" t="s">
        <v>1615</v>
      </c>
    </row>
    <row r="915" spans="1:3">
      <c r="A915">
        <v>1994</v>
      </c>
      <c r="B915" s="15" t="s">
        <v>1074</v>
      </c>
      <c r="C915" s="15" t="s">
        <v>1537</v>
      </c>
    </row>
    <row r="916" spans="1:3">
      <c r="A916">
        <v>1995</v>
      </c>
      <c r="B916" s="15" t="s">
        <v>1103</v>
      </c>
      <c r="C916" s="15" t="s">
        <v>1516</v>
      </c>
    </row>
    <row r="917" spans="1:3">
      <c r="A917">
        <v>1996</v>
      </c>
      <c r="B917" s="15" t="s">
        <v>1302</v>
      </c>
      <c r="C917" s="15" t="s">
        <v>1650</v>
      </c>
    </row>
    <row r="918" spans="1:3">
      <c r="A918">
        <v>1997</v>
      </c>
      <c r="B918" s="15" t="s">
        <v>1303</v>
      </c>
      <c r="C918" s="15" t="s">
        <v>1651</v>
      </c>
    </row>
    <row r="919" spans="1:3">
      <c r="A919">
        <v>1998</v>
      </c>
      <c r="B919" s="15" t="s">
        <v>1237</v>
      </c>
      <c r="C919" s="15" t="s">
        <v>1623</v>
      </c>
    </row>
    <row r="920" spans="1:3">
      <c r="A920">
        <v>1999</v>
      </c>
      <c r="B920" s="15" t="s">
        <v>1304</v>
      </c>
      <c r="C920" s="15" t="s">
        <v>1652</v>
      </c>
    </row>
    <row r="921" spans="1:3">
      <c r="A921">
        <v>2000</v>
      </c>
      <c r="B921" s="15" t="s">
        <v>1305</v>
      </c>
      <c r="C921" s="15" t="s">
        <v>1653</v>
      </c>
    </row>
    <row r="922" spans="1:3">
      <c r="A922">
        <v>2001</v>
      </c>
      <c r="B922" s="15" t="s">
        <v>1306</v>
      </c>
      <c r="C922" s="15" t="s">
        <v>1654</v>
      </c>
    </row>
    <row r="923" spans="1:3">
      <c r="A923">
        <v>2002</v>
      </c>
      <c r="B923" s="15" t="s">
        <v>1307</v>
      </c>
      <c r="C923" s="15" t="s">
        <v>1655</v>
      </c>
    </row>
    <row r="924" spans="1:3">
      <c r="A924">
        <v>2003</v>
      </c>
      <c r="B924" s="15" t="s">
        <v>1308</v>
      </c>
      <c r="C924" s="15" t="s">
        <v>1656</v>
      </c>
    </row>
    <row r="925" spans="1:3">
      <c r="A925">
        <v>2004</v>
      </c>
      <c r="B925" s="15" t="s">
        <v>1309</v>
      </c>
      <c r="C925" s="15" t="s">
        <v>1652</v>
      </c>
    </row>
    <row r="926" spans="1:3">
      <c r="A926">
        <v>2005</v>
      </c>
      <c r="B926" s="15" t="s">
        <v>1310</v>
      </c>
      <c r="C926" s="15" t="s">
        <v>1628</v>
      </c>
    </row>
    <row r="927" spans="1:3">
      <c r="A927">
        <v>2006</v>
      </c>
      <c r="B927" s="15" t="s">
        <v>1311</v>
      </c>
      <c r="C927" s="15" t="s">
        <v>1657</v>
      </c>
    </row>
    <row r="928" spans="1:3">
      <c r="A928">
        <v>2007</v>
      </c>
      <c r="B928" s="15" t="s">
        <v>1302</v>
      </c>
      <c r="C928" s="15" t="s">
        <v>1650</v>
      </c>
    </row>
    <row r="929" spans="1:3">
      <c r="A929">
        <v>2008</v>
      </c>
      <c r="B929" s="15" t="s">
        <v>1312</v>
      </c>
      <c r="C929" s="15" t="s">
        <v>1658</v>
      </c>
    </row>
    <row r="930" spans="1:3">
      <c r="A930">
        <v>2009</v>
      </c>
      <c r="B930" s="15" t="s">
        <v>1313</v>
      </c>
      <c r="C930" s="15" t="s">
        <v>1659</v>
      </c>
    </row>
    <row r="931" spans="1:3">
      <c r="A931">
        <v>2010</v>
      </c>
      <c r="B931" s="15" t="s">
        <v>1314</v>
      </c>
      <c r="C931" s="15" t="s">
        <v>1660</v>
      </c>
    </row>
    <row r="932" spans="1:3">
      <c r="A932">
        <v>2011</v>
      </c>
      <c r="B932" s="15" t="s">
        <v>1087</v>
      </c>
      <c r="C932" s="15" t="s">
        <v>1541</v>
      </c>
    </row>
    <row r="933" spans="1:3">
      <c r="A933">
        <v>2012</v>
      </c>
      <c r="B933" s="15" t="s">
        <v>1009</v>
      </c>
      <c r="C933" s="15" t="s">
        <v>1496</v>
      </c>
    </row>
    <row r="934" spans="1:3">
      <c r="A934">
        <v>2013</v>
      </c>
      <c r="B934" s="15" t="s">
        <v>1315</v>
      </c>
      <c r="C934" s="15" t="s">
        <v>1661</v>
      </c>
    </row>
    <row r="935" spans="1:3">
      <c r="A935">
        <v>2014</v>
      </c>
      <c r="B935" s="15" t="s">
        <v>1314</v>
      </c>
      <c r="C935" s="15" t="s">
        <v>1660</v>
      </c>
    </row>
    <row r="936" spans="1:3">
      <c r="A936">
        <v>2015</v>
      </c>
      <c r="B936" s="15" t="s">
        <v>1116</v>
      </c>
      <c r="C936" s="15" t="s">
        <v>1116</v>
      </c>
    </row>
    <row r="937" spans="1:3">
      <c r="A937">
        <v>2016</v>
      </c>
      <c r="B937" s="15" t="s">
        <v>1316</v>
      </c>
      <c r="C937" s="15" t="s">
        <v>1662</v>
      </c>
    </row>
    <row r="938" spans="1:3">
      <c r="A938">
        <v>2017</v>
      </c>
      <c r="B938" s="15" t="s">
        <v>1314</v>
      </c>
      <c r="C938" s="15" t="s">
        <v>1660</v>
      </c>
    </row>
    <row r="939" spans="1:3">
      <c r="A939">
        <v>2018</v>
      </c>
      <c r="B939" s="15" t="s">
        <v>1317</v>
      </c>
      <c r="C939" s="15" t="s">
        <v>1537</v>
      </c>
    </row>
    <row r="940" spans="1:3">
      <c r="A940">
        <v>2019</v>
      </c>
      <c r="B940" s="15" t="s">
        <v>1087</v>
      </c>
      <c r="C940" s="15" t="s">
        <v>1541</v>
      </c>
    </row>
    <row r="941" spans="1:3">
      <c r="A941">
        <v>2020</v>
      </c>
      <c r="B941" s="15" t="s">
        <v>1088</v>
      </c>
      <c r="C941" s="15" t="s">
        <v>1663</v>
      </c>
    </row>
    <row r="942" spans="1:3">
      <c r="A942">
        <v>2021</v>
      </c>
      <c r="B942" s="15" t="s">
        <v>1089</v>
      </c>
      <c r="C942" s="15" t="s">
        <v>1437</v>
      </c>
    </row>
    <row r="943" spans="1:3">
      <c r="A943">
        <v>2022</v>
      </c>
      <c r="B943" s="15" t="s">
        <v>1090</v>
      </c>
      <c r="C943" s="15" t="s">
        <v>1544</v>
      </c>
    </row>
    <row r="944" spans="1:3">
      <c r="A944">
        <v>2023</v>
      </c>
      <c r="B944" s="15" t="s">
        <v>1091</v>
      </c>
      <c r="C944" s="15" t="s">
        <v>1664</v>
      </c>
    </row>
    <row r="945" spans="1:3">
      <c r="A945">
        <v>2024</v>
      </c>
      <c r="B945" s="15" t="s">
        <v>1092</v>
      </c>
      <c r="C945" s="15" t="s">
        <v>1665</v>
      </c>
    </row>
    <row r="946" spans="1:3">
      <c r="A946">
        <v>2025</v>
      </c>
      <c r="B946" s="15" t="s">
        <v>1089</v>
      </c>
      <c r="C946" s="15" t="s">
        <v>1437</v>
      </c>
    </row>
    <row r="947" spans="1:3">
      <c r="A947">
        <v>2026</v>
      </c>
      <c r="B947" s="15" t="s">
        <v>1093</v>
      </c>
      <c r="C947" s="15" t="s">
        <v>1664</v>
      </c>
    </row>
    <row r="948" spans="1:3">
      <c r="A948">
        <v>2027</v>
      </c>
      <c r="B948" s="15" t="s">
        <v>1074</v>
      </c>
      <c r="C948" s="15" t="s">
        <v>1537</v>
      </c>
    </row>
    <row r="949" spans="1:3">
      <c r="A949">
        <v>2028</v>
      </c>
      <c r="B949" s="15" t="s">
        <v>1009</v>
      </c>
      <c r="C949" s="15" t="s">
        <v>1496</v>
      </c>
    </row>
    <row r="950" spans="1:3">
      <c r="A950">
        <v>2029</v>
      </c>
      <c r="B950" s="15" t="s">
        <v>1318</v>
      </c>
      <c r="C950" s="15" t="s">
        <v>1666</v>
      </c>
    </row>
    <row r="951" spans="1:3">
      <c r="A951">
        <v>2030</v>
      </c>
      <c r="B951" s="15" t="s">
        <v>1319</v>
      </c>
      <c r="C951" s="15" t="s">
        <v>1667</v>
      </c>
    </row>
    <row r="952" spans="1:3">
      <c r="A952">
        <v>2031</v>
      </c>
      <c r="B952" s="15" t="s">
        <v>1320</v>
      </c>
      <c r="C952" s="15" t="s">
        <v>1668</v>
      </c>
    </row>
    <row r="953" spans="1:3">
      <c r="A953">
        <v>2032</v>
      </c>
      <c r="B953" s="15" t="s">
        <v>1321</v>
      </c>
      <c r="C953" s="15" t="s">
        <v>1669</v>
      </c>
    </row>
    <row r="954" spans="1:3">
      <c r="A954">
        <v>2033</v>
      </c>
      <c r="B954" s="15" t="s">
        <v>1322</v>
      </c>
      <c r="C954" s="15" t="s">
        <v>1670</v>
      </c>
    </row>
    <row r="955" spans="1:3">
      <c r="A955">
        <v>2034</v>
      </c>
      <c r="B955" s="15" t="s">
        <v>1103</v>
      </c>
      <c r="C955" s="15" t="s">
        <v>1516</v>
      </c>
    </row>
    <row r="956" spans="1:3">
      <c r="A956">
        <v>2035</v>
      </c>
      <c r="B956" s="15" t="s">
        <v>1323</v>
      </c>
      <c r="C956" s="15" t="s">
        <v>1671</v>
      </c>
    </row>
    <row r="957" spans="1:3">
      <c r="A957">
        <v>2036</v>
      </c>
      <c r="B957" s="15" t="s">
        <v>1009</v>
      </c>
      <c r="C957" s="15" t="s">
        <v>1496</v>
      </c>
    </row>
    <row r="958" spans="1:3">
      <c r="A958">
        <v>2037</v>
      </c>
      <c r="B958" s="15" t="s">
        <v>1237</v>
      </c>
      <c r="C958" s="15" t="s">
        <v>1623</v>
      </c>
    </row>
    <row r="959" spans="1:3">
      <c r="A959">
        <v>2038</v>
      </c>
      <c r="B959" s="15" t="s">
        <v>1324</v>
      </c>
      <c r="C959" s="15" t="s">
        <v>1672</v>
      </c>
    </row>
    <row r="960" spans="1:3" ht="27">
      <c r="A960">
        <v>2039</v>
      </c>
      <c r="B960" s="16" t="s">
        <v>1325</v>
      </c>
      <c r="C960" s="15"/>
    </row>
    <row r="961" spans="1:3">
      <c r="A961">
        <v>2041</v>
      </c>
      <c r="B961" s="15" t="s">
        <v>1326</v>
      </c>
      <c r="C961" s="15" t="s">
        <v>1673</v>
      </c>
    </row>
    <row r="962" spans="1:3">
      <c r="A962">
        <v>2042</v>
      </c>
      <c r="B962" s="15" t="s">
        <v>1327</v>
      </c>
      <c r="C962" s="15" t="s">
        <v>1674</v>
      </c>
    </row>
    <row r="963" spans="1:3" ht="40.5">
      <c r="A963">
        <v>2043</v>
      </c>
      <c r="B963" s="16" t="s">
        <v>1328</v>
      </c>
      <c r="C963" s="15"/>
    </row>
    <row r="964" spans="1:3">
      <c r="A964">
        <v>2045</v>
      </c>
      <c r="B964" s="15" t="s">
        <v>1329</v>
      </c>
      <c r="C964" s="15" t="s">
        <v>1675</v>
      </c>
    </row>
    <row r="965" spans="1:3">
      <c r="A965">
        <v>2046</v>
      </c>
      <c r="B965" s="15" t="s">
        <v>1227</v>
      </c>
      <c r="C965" s="15"/>
    </row>
    <row r="966" spans="1:3">
      <c r="A966">
        <v>2047</v>
      </c>
      <c r="B966" s="15" t="s">
        <v>65</v>
      </c>
      <c r="C966" s="15"/>
    </row>
    <row r="967" spans="1:3">
      <c r="A967">
        <v>2049</v>
      </c>
      <c r="B967" s="15" t="s">
        <v>1330</v>
      </c>
      <c r="C967" s="15" t="s">
        <v>1676</v>
      </c>
    </row>
    <row r="968" spans="1:3">
      <c r="A968">
        <v>2051</v>
      </c>
      <c r="B968" s="15" t="s">
        <v>65</v>
      </c>
      <c r="C968" s="15"/>
    </row>
    <row r="969" spans="1:3">
      <c r="A969">
        <v>2052</v>
      </c>
      <c r="B969" s="15" t="s">
        <v>65</v>
      </c>
      <c r="C969" s="15"/>
    </row>
    <row r="970" spans="1:3" ht="27">
      <c r="A970">
        <v>2054</v>
      </c>
      <c r="B970" s="16" t="s">
        <v>1331</v>
      </c>
      <c r="C970" s="16" t="s">
        <v>1677</v>
      </c>
    </row>
    <row r="971" spans="1:3">
      <c r="A971">
        <v>2058</v>
      </c>
      <c r="B971" s="15" t="s">
        <v>65</v>
      </c>
      <c r="C971" s="15"/>
    </row>
    <row r="972" spans="1:3">
      <c r="A972">
        <v>2060</v>
      </c>
      <c r="B972" s="15" t="s">
        <v>1330</v>
      </c>
      <c r="C972" s="15" t="s">
        <v>1676</v>
      </c>
    </row>
    <row r="973" spans="1:3">
      <c r="A973">
        <v>2062</v>
      </c>
      <c r="B973" s="15" t="s">
        <v>1333</v>
      </c>
      <c r="C973" s="15"/>
    </row>
    <row r="974" spans="1:3">
      <c r="A974">
        <v>2064</v>
      </c>
      <c r="B974" s="15" t="s">
        <v>1193</v>
      </c>
      <c r="C974" s="15" t="s">
        <v>1599</v>
      </c>
    </row>
    <row r="975" spans="1:3">
      <c r="A975">
        <v>2065</v>
      </c>
      <c r="B975" s="15" t="s">
        <v>1334</v>
      </c>
      <c r="C975" s="15"/>
    </row>
    <row r="976" spans="1:3">
      <c r="A976">
        <v>2066</v>
      </c>
      <c r="B976" s="15" t="s">
        <v>1335</v>
      </c>
      <c r="C976" s="15"/>
    </row>
    <row r="977" spans="1:3">
      <c r="A977">
        <v>2067</v>
      </c>
      <c r="B977" s="15" t="s">
        <v>1335</v>
      </c>
      <c r="C977" s="15"/>
    </row>
    <row r="978" spans="1:3">
      <c r="A978">
        <v>2068</v>
      </c>
      <c r="B978" s="15" t="s">
        <v>1336</v>
      </c>
      <c r="C978" s="15"/>
    </row>
    <row r="979" spans="1:3">
      <c r="A979">
        <v>2069</v>
      </c>
      <c r="B979" s="15" t="s">
        <v>126</v>
      </c>
      <c r="C979" s="15" t="s">
        <v>1442</v>
      </c>
    </row>
    <row r="980" spans="1:3">
      <c r="A980">
        <v>2070</v>
      </c>
      <c r="B980" s="15" t="s">
        <v>568</v>
      </c>
      <c r="C980" s="15"/>
    </row>
    <row r="981" spans="1:3">
      <c r="A981">
        <v>2071</v>
      </c>
      <c r="B981" s="15" t="s">
        <v>126</v>
      </c>
      <c r="C981" s="15" t="s">
        <v>1442</v>
      </c>
    </row>
    <row r="982" spans="1:3">
      <c r="A982">
        <v>2072</v>
      </c>
      <c r="B982" s="15" t="s">
        <v>568</v>
      </c>
      <c r="C982" s="15"/>
    </row>
    <row r="983" spans="1:3">
      <c r="A983">
        <v>2073</v>
      </c>
      <c r="B983" s="15" t="s">
        <v>1237</v>
      </c>
      <c r="C983" s="15" t="s">
        <v>1623</v>
      </c>
    </row>
    <row r="984" spans="1:3">
      <c r="A984">
        <v>2074</v>
      </c>
      <c r="B984" s="15" t="s">
        <v>1337</v>
      </c>
      <c r="C984" s="15" t="s">
        <v>1678</v>
      </c>
    </row>
    <row r="985" spans="1:3">
      <c r="A985">
        <v>2075</v>
      </c>
      <c r="B985" s="15" t="s">
        <v>1338</v>
      </c>
      <c r="C985" s="15"/>
    </row>
    <row r="986" spans="1:3">
      <c r="A986">
        <v>2076</v>
      </c>
      <c r="B986" s="15" t="s">
        <v>1339</v>
      </c>
      <c r="C986" s="15" t="s">
        <v>1679</v>
      </c>
    </row>
    <row r="987" spans="1:3">
      <c r="A987">
        <v>2077</v>
      </c>
      <c r="B987" s="15" t="s">
        <v>1340</v>
      </c>
      <c r="C987" s="15" t="s">
        <v>1680</v>
      </c>
    </row>
    <row r="988" spans="1:3">
      <c r="A988">
        <v>2078</v>
      </c>
      <c r="B988" s="15" t="s">
        <v>1341</v>
      </c>
      <c r="C988" s="15" t="s">
        <v>1681</v>
      </c>
    </row>
    <row r="989" spans="1:3">
      <c r="A989">
        <v>2079</v>
      </c>
      <c r="B989" s="15" t="s">
        <v>1342</v>
      </c>
      <c r="C989" s="15" t="s">
        <v>1682</v>
      </c>
    </row>
    <row r="990" spans="1:3">
      <c r="A990">
        <v>2081</v>
      </c>
      <c r="B990" s="15" t="s">
        <v>1343</v>
      </c>
      <c r="C990" s="15" t="s">
        <v>1683</v>
      </c>
    </row>
    <row r="991" spans="1:3">
      <c r="A991">
        <v>2082</v>
      </c>
      <c r="B991" s="15" t="s">
        <v>1344</v>
      </c>
      <c r="C991" s="15" t="s">
        <v>1684</v>
      </c>
    </row>
    <row r="992" spans="1:3">
      <c r="A992">
        <v>2083</v>
      </c>
      <c r="B992" s="15" t="s">
        <v>1343</v>
      </c>
      <c r="C992" s="15" t="s">
        <v>1683</v>
      </c>
    </row>
    <row r="993" spans="1:3">
      <c r="A993">
        <v>2084</v>
      </c>
      <c r="B993" s="15" t="s">
        <v>1345</v>
      </c>
      <c r="C993" s="15" t="s">
        <v>1685</v>
      </c>
    </row>
    <row r="994" spans="1:3">
      <c r="A994">
        <v>2085</v>
      </c>
      <c r="B994" s="15" t="s">
        <v>1343</v>
      </c>
      <c r="C994" s="15" t="s">
        <v>1683</v>
      </c>
    </row>
    <row r="995" spans="1:3">
      <c r="A995">
        <v>2086</v>
      </c>
      <c r="B995" s="15" t="s">
        <v>1346</v>
      </c>
      <c r="C995" s="15" t="s">
        <v>1495</v>
      </c>
    </row>
    <row r="996" spans="1:3">
      <c r="A996">
        <v>2087</v>
      </c>
      <c r="B996" s="15" t="s">
        <v>1074</v>
      </c>
      <c r="C996" s="15" t="s">
        <v>1537</v>
      </c>
    </row>
    <row r="997" spans="1:3">
      <c r="A997">
        <v>2088</v>
      </c>
      <c r="B997" s="15" t="s">
        <v>1347</v>
      </c>
      <c r="C997" s="15" t="s">
        <v>1681</v>
      </c>
    </row>
    <row r="998" spans="1:3">
      <c r="A998">
        <v>2089</v>
      </c>
      <c r="B998" s="15" t="s">
        <v>1348</v>
      </c>
      <c r="C998" s="15" t="s">
        <v>1686</v>
      </c>
    </row>
    <row r="999" spans="1:3">
      <c r="A999">
        <v>2090</v>
      </c>
      <c r="B999" s="15" t="s">
        <v>1343</v>
      </c>
      <c r="C999" s="15" t="s">
        <v>1683</v>
      </c>
    </row>
    <row r="1000" spans="1:3">
      <c r="A1000">
        <v>2091</v>
      </c>
      <c r="B1000" s="15" t="s">
        <v>1344</v>
      </c>
      <c r="C1000" s="15" t="s">
        <v>1684</v>
      </c>
    </row>
    <row r="1001" spans="1:3">
      <c r="A1001">
        <v>2092</v>
      </c>
      <c r="B1001" s="15" t="s">
        <v>1343</v>
      </c>
      <c r="C1001" s="15" t="s">
        <v>1683</v>
      </c>
    </row>
    <row r="1002" spans="1:3">
      <c r="A1002">
        <v>2093</v>
      </c>
      <c r="B1002" s="15" t="s">
        <v>1345</v>
      </c>
      <c r="C1002" s="15" t="s">
        <v>1685</v>
      </c>
    </row>
    <row r="1003" spans="1:3">
      <c r="A1003">
        <v>2094</v>
      </c>
      <c r="B1003" s="15" t="s">
        <v>1074</v>
      </c>
      <c r="C1003" s="15" t="s">
        <v>1537</v>
      </c>
    </row>
    <row r="1004" spans="1:3">
      <c r="A1004">
        <v>2095</v>
      </c>
      <c r="B1004" s="15" t="s">
        <v>1340</v>
      </c>
      <c r="C1004" s="15" t="s">
        <v>1680</v>
      </c>
    </row>
    <row r="1005" spans="1:3">
      <c r="A1005">
        <v>2096</v>
      </c>
      <c r="B1005" s="15" t="s">
        <v>1343</v>
      </c>
      <c r="C1005" s="15" t="s">
        <v>1683</v>
      </c>
    </row>
    <row r="1006" spans="1:3">
      <c r="A1006">
        <v>2097</v>
      </c>
      <c r="B1006" s="15" t="s">
        <v>1344</v>
      </c>
      <c r="C1006" s="15" t="s">
        <v>1684</v>
      </c>
    </row>
    <row r="1007" spans="1:3">
      <c r="A1007">
        <v>2098</v>
      </c>
      <c r="B1007" s="15" t="s">
        <v>1343</v>
      </c>
      <c r="C1007" s="15" t="s">
        <v>1683</v>
      </c>
    </row>
    <row r="1008" spans="1:3">
      <c r="A1008">
        <v>2099</v>
      </c>
      <c r="B1008" s="15" t="s">
        <v>1349</v>
      </c>
      <c r="C1008" s="15" t="s">
        <v>1685</v>
      </c>
    </row>
    <row r="1009" spans="1:3">
      <c r="A1009">
        <v>2100</v>
      </c>
      <c r="B1009" s="15" t="s">
        <v>1343</v>
      </c>
      <c r="C1009" s="15" t="s">
        <v>1683</v>
      </c>
    </row>
    <row r="1010" spans="1:3">
      <c r="A1010">
        <v>2101</v>
      </c>
      <c r="B1010" s="15" t="s">
        <v>1350</v>
      </c>
      <c r="C1010" s="15" t="s">
        <v>1687</v>
      </c>
    </row>
    <row r="1011" spans="1:3">
      <c r="A1011">
        <v>2102</v>
      </c>
      <c r="B1011" s="15" t="s">
        <v>1074</v>
      </c>
      <c r="C1011" s="15" t="s">
        <v>1537</v>
      </c>
    </row>
    <row r="1012" spans="1:3">
      <c r="A1012">
        <v>2103</v>
      </c>
      <c r="B1012" s="15" t="s">
        <v>1339</v>
      </c>
      <c r="C1012" s="15" t="s">
        <v>1679</v>
      </c>
    </row>
    <row r="1013" spans="1:3">
      <c r="A1013">
        <v>2104</v>
      </c>
      <c r="B1013" s="15" t="s">
        <v>1343</v>
      </c>
      <c r="C1013" s="15" t="s">
        <v>1683</v>
      </c>
    </row>
    <row r="1014" spans="1:3">
      <c r="A1014">
        <v>2105</v>
      </c>
      <c r="B1014" s="15" t="s">
        <v>1346</v>
      </c>
      <c r="C1014" s="15" t="s">
        <v>1495</v>
      </c>
    </row>
    <row r="1015" spans="1:3">
      <c r="A1015">
        <v>2108</v>
      </c>
      <c r="B1015" s="15" t="s">
        <v>1351</v>
      </c>
      <c r="C1015" s="15" t="s">
        <v>1688</v>
      </c>
    </row>
    <row r="1016" spans="1:3">
      <c r="A1016">
        <v>2109</v>
      </c>
      <c r="B1016" s="15" t="s">
        <v>1054</v>
      </c>
      <c r="C1016" s="15" t="s">
        <v>1640</v>
      </c>
    </row>
    <row r="1017" spans="1:3">
      <c r="A1017">
        <v>2110</v>
      </c>
      <c r="B1017" s="15" t="s">
        <v>1352</v>
      </c>
      <c r="C1017" s="15" t="s">
        <v>1689</v>
      </c>
    </row>
    <row r="1018" spans="1:3">
      <c r="A1018">
        <v>2111</v>
      </c>
      <c r="B1018" s="15" t="s">
        <v>1353</v>
      </c>
      <c r="C1018" s="15" t="s">
        <v>1690</v>
      </c>
    </row>
    <row r="1019" spans="1:3">
      <c r="A1019">
        <v>2112</v>
      </c>
      <c r="B1019" s="15" t="s">
        <v>1120</v>
      </c>
      <c r="C1019" s="15" t="s">
        <v>1558</v>
      </c>
    </row>
    <row r="1020" spans="1:3">
      <c r="A1020">
        <v>2113</v>
      </c>
      <c r="B1020" s="15" t="s">
        <v>1354</v>
      </c>
      <c r="C1020" s="15" t="s">
        <v>1691</v>
      </c>
    </row>
    <row r="1021" spans="1:3">
      <c r="A1021">
        <v>2115</v>
      </c>
      <c r="B1021" s="15" t="s">
        <v>1355</v>
      </c>
      <c r="C1021" s="15" t="s">
        <v>1692</v>
      </c>
    </row>
    <row r="1022" spans="1:3">
      <c r="A1022">
        <v>2119</v>
      </c>
      <c r="B1022" s="15" t="s">
        <v>1356</v>
      </c>
      <c r="C1022" s="15" t="s">
        <v>1693</v>
      </c>
    </row>
    <row r="1023" spans="1:3">
      <c r="A1023">
        <v>2121</v>
      </c>
      <c r="B1023" s="15" t="s">
        <v>1357</v>
      </c>
      <c r="C1023" s="15" t="s">
        <v>1694</v>
      </c>
    </row>
    <row r="1024" spans="1:3">
      <c r="A1024">
        <v>2130</v>
      </c>
      <c r="B1024" s="15" t="s">
        <v>1015</v>
      </c>
      <c r="C1024" s="15" t="s">
        <v>1618</v>
      </c>
    </row>
    <row r="1025" spans="1:3">
      <c r="A1025">
        <v>2132</v>
      </c>
      <c r="B1025" s="15" t="s">
        <v>1105</v>
      </c>
      <c r="C1025" s="15" t="s">
        <v>1552</v>
      </c>
    </row>
    <row r="1026" spans="1:3">
      <c r="A1026">
        <v>2133</v>
      </c>
      <c r="B1026" s="15" t="s">
        <v>1104</v>
      </c>
      <c r="C1026" s="15" t="s">
        <v>1530</v>
      </c>
    </row>
    <row r="1027" spans="1:3">
      <c r="A1027">
        <v>2137</v>
      </c>
      <c r="B1027" s="15" t="s">
        <v>1359</v>
      </c>
      <c r="C1027" s="15" t="s">
        <v>1615</v>
      </c>
    </row>
    <row r="1028" spans="1:3">
      <c r="A1028">
        <v>2138</v>
      </c>
      <c r="B1028" s="15" t="s">
        <v>1074</v>
      </c>
      <c r="C1028" s="15" t="s">
        <v>1537</v>
      </c>
    </row>
    <row r="1029" spans="1:3">
      <c r="A1029">
        <v>2139</v>
      </c>
      <c r="B1029" s="15" t="s">
        <v>1103</v>
      </c>
      <c r="C1029" s="15" t="s">
        <v>1516</v>
      </c>
    </row>
    <row r="1030" spans="1:3">
      <c r="A1030">
        <v>2144</v>
      </c>
      <c r="B1030" s="15" t="s">
        <v>1360</v>
      </c>
      <c r="C1030" s="15" t="s">
        <v>1695</v>
      </c>
    </row>
    <row r="1031" spans="1:3">
      <c r="A1031">
        <v>2145</v>
      </c>
      <c r="B1031" s="15" t="s">
        <v>1361</v>
      </c>
      <c r="C1031" s="15" t="s">
        <v>1696</v>
      </c>
    </row>
    <row r="1032" spans="1:3">
      <c r="A1032">
        <v>2147</v>
      </c>
      <c r="B1032" s="15" t="s">
        <v>1362</v>
      </c>
      <c r="C1032" s="15" t="s">
        <v>1697</v>
      </c>
    </row>
    <row r="1033" spans="1:3">
      <c r="A1033">
        <v>2149</v>
      </c>
      <c r="B1033" s="15" t="s">
        <v>1363</v>
      </c>
      <c r="C1033" s="15" t="s">
        <v>1698</v>
      </c>
    </row>
    <row r="1034" spans="1:3">
      <c r="A1034">
        <v>2151</v>
      </c>
      <c r="B1034" s="15" t="s">
        <v>1364</v>
      </c>
      <c r="C1034" s="15" t="s">
        <v>1699</v>
      </c>
    </row>
    <row r="1035" spans="1:3">
      <c r="A1035">
        <v>2152</v>
      </c>
      <c r="B1035" s="15" t="s">
        <v>131</v>
      </c>
      <c r="C1035" s="15" t="s">
        <v>1447</v>
      </c>
    </row>
    <row r="1036" spans="1:3">
      <c r="A1036">
        <v>2154</v>
      </c>
      <c r="B1036" s="15" t="s">
        <v>1365</v>
      </c>
      <c r="C1036" s="15" t="s">
        <v>1700</v>
      </c>
    </row>
    <row r="1037" spans="1:3">
      <c r="A1037">
        <v>2155</v>
      </c>
      <c r="B1037" s="15" t="s">
        <v>1366</v>
      </c>
      <c r="C1037" s="15" t="s">
        <v>1701</v>
      </c>
    </row>
    <row r="1038" spans="1:3">
      <c r="A1038">
        <v>2156</v>
      </c>
      <c r="B1038" s="15" t="s">
        <v>1367</v>
      </c>
      <c r="C1038" s="15" t="s">
        <v>1702</v>
      </c>
    </row>
    <row r="1039" spans="1:3">
      <c r="A1039">
        <v>2157</v>
      </c>
      <c r="B1039" s="15" t="s">
        <v>1368</v>
      </c>
      <c r="C1039" s="15" t="s">
        <v>1703</v>
      </c>
    </row>
    <row r="1040" spans="1:3">
      <c r="A1040">
        <v>2158</v>
      </c>
      <c r="B1040" s="15" t="s">
        <v>1369</v>
      </c>
      <c r="C1040" s="15" t="s">
        <v>1704</v>
      </c>
    </row>
    <row r="1041" spans="1:3">
      <c r="A1041">
        <v>2159</v>
      </c>
      <c r="B1041" s="15" t="s">
        <v>1370</v>
      </c>
      <c r="C1041" s="15" t="s">
        <v>1705</v>
      </c>
    </row>
    <row r="1042" spans="1:3">
      <c r="A1042">
        <v>2161</v>
      </c>
      <c r="B1042" s="15" t="s">
        <v>1372</v>
      </c>
      <c r="C1042" s="15" t="s">
        <v>1589</v>
      </c>
    </row>
    <row r="1043" spans="1:3">
      <c r="A1043">
        <v>2162</v>
      </c>
      <c r="B1043" s="15" t="s">
        <v>1373</v>
      </c>
      <c r="C1043" s="15" t="s">
        <v>1706</v>
      </c>
    </row>
    <row r="1044" spans="1:3">
      <c r="A1044">
        <v>2163</v>
      </c>
      <c r="B1044" s="15" t="s">
        <v>1374</v>
      </c>
      <c r="C1044" s="15" t="s">
        <v>1707</v>
      </c>
    </row>
    <row r="1045" spans="1:3">
      <c r="A1045">
        <v>2164</v>
      </c>
      <c r="B1045" s="15" t="s">
        <v>1368</v>
      </c>
      <c r="C1045" s="15" t="s">
        <v>1703</v>
      </c>
    </row>
    <row r="1046" spans="1:3">
      <c r="A1046">
        <v>2165</v>
      </c>
      <c r="B1046" s="15" t="s">
        <v>1375</v>
      </c>
      <c r="C1046" s="15"/>
    </row>
    <row r="1047" spans="1:3">
      <c r="A1047">
        <v>2166</v>
      </c>
      <c r="B1047" s="15" t="s">
        <v>1376</v>
      </c>
      <c r="C1047" s="15" t="s">
        <v>1708</v>
      </c>
    </row>
    <row r="1048" spans="1:3">
      <c r="A1048">
        <v>2167</v>
      </c>
      <c r="B1048" s="15" t="s">
        <v>1377</v>
      </c>
      <c r="C1048" s="15"/>
    </row>
    <row r="1049" spans="1:3">
      <c r="A1049">
        <v>2168</v>
      </c>
      <c r="B1049" s="15" t="s">
        <v>1074</v>
      </c>
      <c r="C1049" s="15" t="s">
        <v>1537</v>
      </c>
    </row>
    <row r="1050" spans="1:3">
      <c r="A1050">
        <v>2169</v>
      </c>
      <c r="B1050" s="15" t="s">
        <v>1103</v>
      </c>
      <c r="C1050" s="15" t="s">
        <v>1516</v>
      </c>
    </row>
    <row r="1051" spans="1:3">
      <c r="A1051">
        <v>2170</v>
      </c>
      <c r="B1051" s="15" t="s">
        <v>1376</v>
      </c>
      <c r="C1051" s="15" t="s">
        <v>1708</v>
      </c>
    </row>
    <row r="1052" spans="1:3">
      <c r="A1052">
        <v>2171</v>
      </c>
      <c r="B1052" s="15" t="s">
        <v>1369</v>
      </c>
      <c r="C1052" s="15" t="s">
        <v>1704</v>
      </c>
    </row>
    <row r="1053" spans="1:3">
      <c r="A1053">
        <v>2172</v>
      </c>
      <c r="B1053" s="15" t="s">
        <v>1074</v>
      </c>
      <c r="C1053" s="15" t="s">
        <v>1537</v>
      </c>
    </row>
    <row r="1054" spans="1:3">
      <c r="A1054">
        <v>2173</v>
      </c>
      <c r="B1054" s="15" t="s">
        <v>1378</v>
      </c>
      <c r="C1054" s="15" t="s">
        <v>1709</v>
      </c>
    </row>
    <row r="1055" spans="1:3">
      <c r="A1055">
        <v>2174</v>
      </c>
      <c r="B1055" s="15" t="s">
        <v>1379</v>
      </c>
      <c r="C1055" s="15" t="s">
        <v>1710</v>
      </c>
    </row>
    <row r="1056" spans="1:3">
      <c r="A1056">
        <v>2175</v>
      </c>
      <c r="B1056" s="15" t="s">
        <v>1380</v>
      </c>
      <c r="C1056" s="15" t="s">
        <v>1711</v>
      </c>
    </row>
    <row r="1057" spans="1:3">
      <c r="A1057">
        <v>2176</v>
      </c>
      <c r="B1057" s="15" t="s">
        <v>1381</v>
      </c>
      <c r="C1057" s="15" t="s">
        <v>1712</v>
      </c>
    </row>
    <row r="1058" spans="1:3">
      <c r="A1058">
        <v>2177</v>
      </c>
      <c r="B1058" s="15" t="s">
        <v>1103</v>
      </c>
      <c r="C1058" s="15" t="s">
        <v>1516</v>
      </c>
    </row>
    <row r="1059" spans="1:3">
      <c r="A1059">
        <v>2178</v>
      </c>
      <c r="B1059" s="15" t="s">
        <v>1382</v>
      </c>
      <c r="C1059" s="15" t="s">
        <v>1713</v>
      </c>
    </row>
    <row r="1060" spans="1:3">
      <c r="A1060">
        <v>2179</v>
      </c>
      <c r="B1060" s="15" t="s">
        <v>1383</v>
      </c>
      <c r="C1060" s="15" t="s">
        <v>1714</v>
      </c>
    </row>
    <row r="1061" spans="1:3">
      <c r="A1061">
        <v>2180</v>
      </c>
      <c r="B1061" s="15" t="s">
        <v>1383</v>
      </c>
      <c r="C1061" s="15" t="s">
        <v>1714</v>
      </c>
    </row>
    <row r="1062" spans="1:3">
      <c r="A1062">
        <v>2185</v>
      </c>
      <c r="B1062" s="15" t="s">
        <v>1384</v>
      </c>
      <c r="C1062" s="15" t="s">
        <v>1715</v>
      </c>
    </row>
    <row r="1063" spans="1:3">
      <c r="A1063">
        <v>2188</v>
      </c>
      <c r="B1063" s="15" t="s">
        <v>1386</v>
      </c>
      <c r="C1063" s="15" t="s">
        <v>1716</v>
      </c>
    </row>
    <row r="1064" spans="1:3">
      <c r="A1064">
        <v>2189</v>
      </c>
      <c r="B1064" s="15" t="s">
        <v>1049</v>
      </c>
      <c r="C1064" s="15" t="s">
        <v>1521</v>
      </c>
    </row>
    <row r="1065" spans="1:3">
      <c r="A1065">
        <v>2190</v>
      </c>
      <c r="B1065" s="15" t="s">
        <v>1387</v>
      </c>
      <c r="C1065" s="15" t="s">
        <v>1717</v>
      </c>
    </row>
    <row r="1066" spans="1:3">
      <c r="A1066">
        <v>2191</v>
      </c>
      <c r="B1066" s="15" t="s">
        <v>1388</v>
      </c>
      <c r="C1066" s="15" t="s">
        <v>1539</v>
      </c>
    </row>
    <row r="1067" spans="1:3">
      <c r="A1067">
        <v>2192</v>
      </c>
      <c r="B1067" s="15" t="s">
        <v>1051</v>
      </c>
      <c r="C1067" s="15" t="s">
        <v>1513</v>
      </c>
    </row>
    <row r="1068" spans="1:3">
      <c r="A1068">
        <v>2193</v>
      </c>
      <c r="B1068" s="15" t="s">
        <v>1389</v>
      </c>
      <c r="C1068" s="15" t="s">
        <v>1514</v>
      </c>
    </row>
    <row r="1069" spans="1:3">
      <c r="A1069">
        <v>2194</v>
      </c>
      <c r="B1069" s="15" t="s">
        <v>1390</v>
      </c>
      <c r="C1069" s="15" t="s">
        <v>1718</v>
      </c>
    </row>
    <row r="1070" spans="1:3">
      <c r="A1070">
        <v>2195</v>
      </c>
      <c r="B1070" s="15" t="s">
        <v>1391</v>
      </c>
      <c r="C1070" s="15" t="s">
        <v>1719</v>
      </c>
    </row>
    <row r="1071" spans="1:3">
      <c r="A1071">
        <v>2196</v>
      </c>
      <c r="B1071" s="15" t="s">
        <v>1189</v>
      </c>
      <c r="C1071" s="15" t="s">
        <v>1596</v>
      </c>
    </row>
    <row r="1072" spans="1:3">
      <c r="A1072">
        <v>2197</v>
      </c>
      <c r="B1072" s="15" t="s">
        <v>1392</v>
      </c>
      <c r="C1072" s="15" t="s">
        <v>1719</v>
      </c>
    </row>
    <row r="1073" spans="1:3">
      <c r="A1073">
        <v>2200</v>
      </c>
      <c r="B1073" s="15" t="s">
        <v>212</v>
      </c>
      <c r="C1073" s="15" t="s">
        <v>1505</v>
      </c>
    </row>
    <row r="1074" spans="1:3">
      <c r="A1074">
        <v>2201</v>
      </c>
      <c r="B1074" s="15" t="s">
        <v>1031</v>
      </c>
      <c r="C1074" s="15" t="s">
        <v>1720</v>
      </c>
    </row>
    <row r="1075" spans="1:3">
      <c r="A1075">
        <v>2202</v>
      </c>
      <c r="B1075" s="15" t="s">
        <v>1393</v>
      </c>
      <c r="C1075" s="15" t="s">
        <v>1507</v>
      </c>
    </row>
    <row r="1076" spans="1:3">
      <c r="A1076">
        <v>2203</v>
      </c>
      <c r="B1076" s="15" t="s">
        <v>1033</v>
      </c>
      <c r="C1076" s="15" t="s">
        <v>1721</v>
      </c>
    </row>
    <row r="1077" spans="1:3">
      <c r="A1077">
        <v>2204</v>
      </c>
      <c r="B1077" s="15" t="s">
        <v>1394</v>
      </c>
      <c r="C1077" s="15" t="s">
        <v>1722</v>
      </c>
    </row>
    <row r="1078" spans="1:3">
      <c r="A1078">
        <v>2205</v>
      </c>
      <c r="B1078" s="15" t="s">
        <v>1035</v>
      </c>
      <c r="C1078" s="15" t="s">
        <v>1723</v>
      </c>
    </row>
  </sheetData>
  <phoneticPr fontId="2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833"/>
  <sheetViews>
    <sheetView topLeftCell="A554" workbookViewId="0">
      <selection activeCell="B618" sqref="B618"/>
    </sheetView>
  </sheetViews>
  <sheetFormatPr defaultRowHeight="14.25"/>
  <cols>
    <col min="2" max="2" width="58.375" customWidth="1"/>
    <col min="3" max="3" width="52" customWidth="1"/>
    <col min="4" max="4" width="35.5" customWidth="1"/>
  </cols>
  <sheetData>
    <row r="1" spans="1:4">
      <c r="A1" s="1" t="s">
        <v>1724</v>
      </c>
      <c r="B1" s="2" t="s">
        <v>0</v>
      </c>
      <c r="C1" s="2" t="s">
        <v>1395</v>
      </c>
      <c r="D1" s="28" t="s">
        <v>2338</v>
      </c>
    </row>
    <row r="2" spans="1:4">
      <c r="A2">
        <v>2</v>
      </c>
      <c r="B2" s="15" t="s">
        <v>2</v>
      </c>
      <c r="C2" s="15"/>
      <c r="D2" s="29" t="s">
        <v>2337</v>
      </c>
    </row>
    <row r="3" spans="1:4">
      <c r="A3">
        <v>7</v>
      </c>
      <c r="B3" s="15" t="s">
        <v>3</v>
      </c>
      <c r="C3" s="15"/>
      <c r="D3" s="29" t="s">
        <v>2337</v>
      </c>
    </row>
    <row r="4" spans="1:4">
      <c r="A4">
        <v>12</v>
      </c>
      <c r="B4" s="15" t="s">
        <v>4</v>
      </c>
      <c r="C4" s="15"/>
      <c r="D4" s="29" t="s">
        <v>2337</v>
      </c>
    </row>
    <row r="5" spans="1:4">
      <c r="A5">
        <v>17</v>
      </c>
      <c r="B5" s="15" t="s">
        <v>5</v>
      </c>
      <c r="C5" s="25" t="s">
        <v>1398</v>
      </c>
    </row>
    <row r="6" spans="1:4">
      <c r="A6">
        <v>18</v>
      </c>
      <c r="B6" s="15" t="s">
        <v>6</v>
      </c>
      <c r="C6" s="25" t="s">
        <v>1399</v>
      </c>
    </row>
    <row r="7" spans="1:4">
      <c r="A7">
        <v>19</v>
      </c>
      <c r="B7" s="15" t="s">
        <v>7</v>
      </c>
      <c r="C7" s="25" t="s">
        <v>1400</v>
      </c>
    </row>
    <row r="8" spans="1:4">
      <c r="A8">
        <v>20</v>
      </c>
      <c r="B8" s="15" t="s">
        <v>8</v>
      </c>
      <c r="C8" s="25" t="s">
        <v>1401</v>
      </c>
    </row>
    <row r="9" spans="1:4">
      <c r="A9">
        <v>21</v>
      </c>
      <c r="B9" s="15" t="s">
        <v>9</v>
      </c>
      <c r="C9" s="25" t="s">
        <v>1402</v>
      </c>
    </row>
    <row r="10" spans="1:4">
      <c r="A10">
        <v>22</v>
      </c>
      <c r="B10" s="15" t="s">
        <v>10</v>
      </c>
      <c r="C10" s="25" t="s">
        <v>1403</v>
      </c>
    </row>
    <row r="11" spans="1:4">
      <c r="A11">
        <v>23</v>
      </c>
      <c r="B11" s="15" t="s">
        <v>11</v>
      </c>
      <c r="C11" s="25" t="s">
        <v>1404</v>
      </c>
    </row>
    <row r="12" spans="1:4">
      <c r="A12">
        <v>24</v>
      </c>
      <c r="B12" s="15" t="s">
        <v>12</v>
      </c>
      <c r="C12" s="25" t="s">
        <v>1405</v>
      </c>
    </row>
    <row r="13" spans="1:4">
      <c r="A13">
        <v>25</v>
      </c>
      <c r="B13" s="15" t="s">
        <v>13</v>
      </c>
      <c r="C13" s="15"/>
      <c r="D13" s="25"/>
    </row>
    <row r="14" spans="1:4">
      <c r="A14">
        <v>26</v>
      </c>
      <c r="B14" s="15" t="s">
        <v>14</v>
      </c>
      <c r="C14" s="15"/>
      <c r="D14" s="25"/>
    </row>
    <row r="15" spans="1:4">
      <c r="A15">
        <v>27</v>
      </c>
      <c r="B15" s="15" t="s">
        <v>15</v>
      </c>
      <c r="C15" s="15"/>
      <c r="D15" s="25"/>
    </row>
    <row r="16" spans="1:4">
      <c r="A16">
        <v>28</v>
      </c>
      <c r="B16" s="15" t="s">
        <v>16</v>
      </c>
      <c r="C16" s="15"/>
      <c r="D16" s="25"/>
    </row>
    <row r="17" spans="1:4">
      <c r="A17">
        <v>29</v>
      </c>
      <c r="B17" s="15" t="s">
        <v>17</v>
      </c>
      <c r="C17" s="15"/>
      <c r="D17" s="25"/>
    </row>
    <row r="18" spans="1:4">
      <c r="A18">
        <v>30</v>
      </c>
      <c r="B18" s="15" t="s">
        <v>18</v>
      </c>
      <c r="C18" s="25" t="s">
        <v>2315</v>
      </c>
      <c r="D18" s="25"/>
    </row>
    <row r="19" spans="1:4">
      <c r="A19">
        <v>31</v>
      </c>
      <c r="B19" s="15" t="s">
        <v>19</v>
      </c>
      <c r="C19" s="15"/>
      <c r="D19" s="25"/>
    </row>
    <row r="20" spans="1:4">
      <c r="A20">
        <v>32</v>
      </c>
      <c r="B20" s="15" t="s">
        <v>20</v>
      </c>
      <c r="C20" s="15"/>
      <c r="D20" s="25"/>
    </row>
    <row r="21" spans="1:4">
      <c r="A21">
        <v>33</v>
      </c>
      <c r="B21" s="15" t="s">
        <v>21</v>
      </c>
      <c r="C21" s="25" t="s">
        <v>1414</v>
      </c>
      <c r="D21" s="25"/>
    </row>
    <row r="22" spans="1:4">
      <c r="A22">
        <v>34</v>
      </c>
      <c r="B22" s="15" t="s">
        <v>22</v>
      </c>
      <c r="C22" s="15"/>
      <c r="D22" s="25"/>
    </row>
    <row r="23" spans="1:4">
      <c r="A23">
        <v>35</v>
      </c>
      <c r="B23" s="15" t="s">
        <v>23</v>
      </c>
      <c r="C23" s="25" t="s">
        <v>2313</v>
      </c>
      <c r="D23" s="25"/>
    </row>
    <row r="24" spans="1:4">
      <c r="A24">
        <v>36</v>
      </c>
      <c r="B24" s="15" t="s">
        <v>24</v>
      </c>
      <c r="C24" s="25" t="s">
        <v>2314</v>
      </c>
      <c r="D24" s="25"/>
    </row>
    <row r="25" spans="1:4">
      <c r="A25">
        <v>77</v>
      </c>
      <c r="B25" s="15" t="s">
        <v>65</v>
      </c>
      <c r="C25" s="25" t="s">
        <v>1419</v>
      </c>
      <c r="D25" s="25"/>
    </row>
    <row r="26" spans="1:4">
      <c r="A26">
        <v>78</v>
      </c>
      <c r="B26" s="15" t="s">
        <v>66</v>
      </c>
      <c r="C26" s="25" t="s">
        <v>1420</v>
      </c>
      <c r="D26" s="25"/>
    </row>
    <row r="27" spans="1:4">
      <c r="A27">
        <v>79</v>
      </c>
      <c r="B27" s="15" t="s">
        <v>67</v>
      </c>
      <c r="C27" s="25" t="s">
        <v>1421</v>
      </c>
      <c r="D27" s="25"/>
    </row>
    <row r="28" spans="1:4">
      <c r="A28">
        <v>80</v>
      </c>
      <c r="B28" s="15" t="s">
        <v>68</v>
      </c>
      <c r="C28" s="25" t="s">
        <v>1422</v>
      </c>
      <c r="D28" s="25"/>
    </row>
    <row r="29" spans="1:4">
      <c r="A29">
        <v>81</v>
      </c>
      <c r="B29" s="15" t="s">
        <v>69</v>
      </c>
      <c r="C29" s="25" t="s">
        <v>1423</v>
      </c>
      <c r="D29" s="25"/>
    </row>
    <row r="30" spans="1:4">
      <c r="A30">
        <v>82</v>
      </c>
      <c r="B30" s="15" t="s">
        <v>70</v>
      </c>
      <c r="C30" s="25" t="s">
        <v>1424</v>
      </c>
      <c r="D30" s="25"/>
    </row>
    <row r="31" spans="1:4">
      <c r="A31">
        <v>83</v>
      </c>
      <c r="B31" s="15" t="s">
        <v>71</v>
      </c>
      <c r="C31" s="25" t="s">
        <v>1425</v>
      </c>
      <c r="D31" s="25"/>
    </row>
    <row r="32" spans="1:4">
      <c r="A32">
        <v>84</v>
      </c>
      <c r="B32" s="15" t="s">
        <v>72</v>
      </c>
      <c r="C32" s="25" t="s">
        <v>1426</v>
      </c>
      <c r="D32" s="25"/>
    </row>
    <row r="33" spans="1:4">
      <c r="A33">
        <v>85</v>
      </c>
      <c r="B33" s="15" t="s">
        <v>73</v>
      </c>
      <c r="C33" s="25" t="s">
        <v>1427</v>
      </c>
      <c r="D33" s="25"/>
    </row>
    <row r="34" spans="1:4">
      <c r="A34">
        <v>86</v>
      </c>
      <c r="B34" s="15" t="s">
        <v>74</v>
      </c>
      <c r="C34" s="25" t="s">
        <v>1428</v>
      </c>
      <c r="D34" s="25"/>
    </row>
    <row r="35" spans="1:4">
      <c r="A35">
        <v>87</v>
      </c>
      <c r="B35" s="15" t="s">
        <v>75</v>
      </c>
      <c r="C35" s="25" t="s">
        <v>1429</v>
      </c>
      <c r="D35" s="25"/>
    </row>
    <row r="36" spans="1:4">
      <c r="A36">
        <v>88</v>
      </c>
      <c r="B36" s="15" t="s">
        <v>76</v>
      </c>
      <c r="C36" s="25" t="s">
        <v>1430</v>
      </c>
      <c r="D36" s="25"/>
    </row>
    <row r="37" spans="1:4">
      <c r="A37">
        <v>89</v>
      </c>
      <c r="B37" s="18" t="s">
        <v>1995</v>
      </c>
      <c r="C37" s="25" t="s">
        <v>2103</v>
      </c>
      <c r="D37" s="25"/>
    </row>
    <row r="38" spans="1:4">
      <c r="A38">
        <v>90</v>
      </c>
      <c r="B38" s="18" t="s">
        <v>1996</v>
      </c>
      <c r="C38" s="25" t="s">
        <v>1432</v>
      </c>
      <c r="D38" s="25"/>
    </row>
    <row r="39" spans="1:4">
      <c r="A39">
        <v>91</v>
      </c>
      <c r="B39" s="18" t="s">
        <v>1997</v>
      </c>
      <c r="C39" s="25" t="s">
        <v>1433</v>
      </c>
      <c r="D39" s="25"/>
    </row>
    <row r="40" spans="1:4">
      <c r="A40">
        <v>92</v>
      </c>
      <c r="B40" s="18" t="s">
        <v>1753</v>
      </c>
      <c r="C40" s="25" t="s">
        <v>1434</v>
      </c>
      <c r="D40" s="25"/>
    </row>
    <row r="41" spans="1:4">
      <c r="A41">
        <v>93</v>
      </c>
      <c r="B41" s="15" t="s">
        <v>81</v>
      </c>
      <c r="C41" s="25" t="s">
        <v>1435</v>
      </c>
      <c r="D41" s="25"/>
    </row>
    <row r="42" spans="1:4">
      <c r="A42">
        <v>94</v>
      </c>
      <c r="B42" s="15" t="s">
        <v>82</v>
      </c>
      <c r="C42" s="25" t="s">
        <v>1436</v>
      </c>
      <c r="D42" s="25"/>
    </row>
    <row r="43" spans="1:4">
      <c r="A43">
        <v>217</v>
      </c>
      <c r="B43" s="15" t="s">
        <v>144</v>
      </c>
      <c r="C43" s="15"/>
      <c r="D43" s="25"/>
    </row>
    <row r="44" spans="1:4">
      <c r="A44">
        <v>218</v>
      </c>
      <c r="B44" s="15" t="s">
        <v>145</v>
      </c>
      <c r="C44" s="15"/>
      <c r="D44" s="25"/>
    </row>
    <row r="45" spans="1:4">
      <c r="A45">
        <v>219</v>
      </c>
      <c r="B45" s="15" t="s">
        <v>146</v>
      </c>
      <c r="C45" s="15"/>
      <c r="D45" s="25"/>
    </row>
    <row r="46" spans="1:4">
      <c r="A46">
        <v>220</v>
      </c>
      <c r="B46" s="15" t="s">
        <v>147</v>
      </c>
      <c r="C46" s="15"/>
      <c r="D46" s="25"/>
    </row>
    <row r="47" spans="1:4">
      <c r="A47">
        <v>221</v>
      </c>
      <c r="B47" s="15" t="s">
        <v>148</v>
      </c>
      <c r="C47" s="15"/>
      <c r="D47" s="25"/>
    </row>
    <row r="48" spans="1:4">
      <c r="A48">
        <v>222</v>
      </c>
      <c r="B48" s="15" t="s">
        <v>149</v>
      </c>
      <c r="C48" s="15"/>
      <c r="D48" s="25"/>
    </row>
    <row r="49" spans="1:4">
      <c r="A49">
        <v>224</v>
      </c>
      <c r="B49" s="15" t="s">
        <v>151</v>
      </c>
      <c r="C49" s="15"/>
      <c r="D49" s="25"/>
    </row>
    <row r="50" spans="1:4">
      <c r="A50">
        <v>225</v>
      </c>
      <c r="B50" s="15" t="s">
        <v>152</v>
      </c>
      <c r="C50" s="15"/>
      <c r="D50" s="25"/>
    </row>
    <row r="51" spans="1:4">
      <c r="A51">
        <v>226</v>
      </c>
      <c r="B51" s="15" t="s">
        <v>153</v>
      </c>
      <c r="C51" s="15"/>
      <c r="D51" s="25"/>
    </row>
    <row r="52" spans="1:4">
      <c r="A52">
        <v>227</v>
      </c>
      <c r="B52" s="15" t="s">
        <v>154</v>
      </c>
      <c r="C52" s="15"/>
      <c r="D52" s="25"/>
    </row>
    <row r="53" spans="1:4">
      <c r="A53">
        <v>228</v>
      </c>
      <c r="B53" s="15" t="s">
        <v>155</v>
      </c>
      <c r="C53" s="15"/>
      <c r="D53" s="25"/>
    </row>
    <row r="54" spans="1:4">
      <c r="A54">
        <v>229</v>
      </c>
      <c r="B54" s="15" t="s">
        <v>156</v>
      </c>
      <c r="C54" s="15"/>
      <c r="D54" s="25"/>
    </row>
    <row r="55" spans="1:4">
      <c r="A55">
        <v>230</v>
      </c>
      <c r="B55" s="15" t="s">
        <v>157</v>
      </c>
      <c r="C55" s="15"/>
      <c r="D55" s="25"/>
    </row>
    <row r="56" spans="1:4">
      <c r="A56">
        <v>231</v>
      </c>
      <c r="B56" s="15" t="s">
        <v>158</v>
      </c>
      <c r="C56" s="15"/>
      <c r="D56" s="25"/>
    </row>
    <row r="57" spans="1:4">
      <c r="A57">
        <v>232</v>
      </c>
      <c r="B57" s="15" t="s">
        <v>159</v>
      </c>
      <c r="C57" s="15"/>
      <c r="D57" s="25"/>
    </row>
    <row r="58" spans="1:4">
      <c r="A58">
        <v>233</v>
      </c>
      <c r="B58" s="15" t="s">
        <v>160</v>
      </c>
      <c r="C58" s="15"/>
      <c r="D58" s="25"/>
    </row>
    <row r="59" spans="1:4">
      <c r="A59">
        <v>234</v>
      </c>
      <c r="B59" s="15" t="s">
        <v>161</v>
      </c>
      <c r="C59" s="15"/>
      <c r="D59" s="25"/>
    </row>
    <row r="60" spans="1:4">
      <c r="A60">
        <v>235</v>
      </c>
      <c r="B60" s="15" t="s">
        <v>162</v>
      </c>
      <c r="C60" s="15"/>
      <c r="D60" s="25"/>
    </row>
    <row r="61" spans="1:4">
      <c r="A61">
        <v>236</v>
      </c>
      <c r="B61" s="15" t="s">
        <v>163</v>
      </c>
      <c r="C61" s="15"/>
      <c r="D61" s="25"/>
    </row>
    <row r="62" spans="1:4">
      <c r="A62">
        <v>237</v>
      </c>
      <c r="B62" s="15" t="s">
        <v>164</v>
      </c>
      <c r="C62" s="15"/>
      <c r="D62" s="25"/>
    </row>
    <row r="63" spans="1:4">
      <c r="A63">
        <v>238</v>
      </c>
      <c r="B63" s="15" t="s">
        <v>165</v>
      </c>
      <c r="C63" s="15"/>
      <c r="D63" s="25"/>
    </row>
    <row r="64" spans="1:4">
      <c r="A64">
        <v>239</v>
      </c>
      <c r="B64" s="15" t="s">
        <v>166</v>
      </c>
      <c r="C64" s="15"/>
      <c r="D64" s="25"/>
    </row>
    <row r="65" spans="1:4">
      <c r="A65">
        <v>240</v>
      </c>
      <c r="B65" s="15" t="s">
        <v>167</v>
      </c>
      <c r="C65" s="15"/>
      <c r="D65" s="25"/>
    </row>
    <row r="66" spans="1:4">
      <c r="A66">
        <v>241</v>
      </c>
      <c r="B66" s="15" t="s">
        <v>168</v>
      </c>
      <c r="C66" s="15"/>
      <c r="D66" s="25"/>
    </row>
    <row r="67" spans="1:4">
      <c r="A67">
        <v>242</v>
      </c>
      <c r="B67" s="15" t="s">
        <v>169</v>
      </c>
      <c r="C67" s="15"/>
      <c r="D67" s="25"/>
    </row>
    <row r="68" spans="1:4">
      <c r="A68">
        <v>243</v>
      </c>
      <c r="B68" s="15" t="s">
        <v>170</v>
      </c>
      <c r="C68" s="15"/>
      <c r="D68" s="25"/>
    </row>
    <row r="69" spans="1:4">
      <c r="A69">
        <v>244</v>
      </c>
      <c r="B69" s="15" t="s">
        <v>171</v>
      </c>
      <c r="C69" s="15"/>
      <c r="D69" s="25"/>
    </row>
    <row r="70" spans="1:4">
      <c r="A70">
        <v>245</v>
      </c>
      <c r="B70" s="15" t="s">
        <v>172</v>
      </c>
      <c r="C70" s="15"/>
      <c r="D70" s="25"/>
    </row>
    <row r="71" spans="1:4">
      <c r="A71">
        <v>246</v>
      </c>
      <c r="B71" s="15" t="s">
        <v>173</v>
      </c>
      <c r="C71" s="15"/>
      <c r="D71" s="25"/>
    </row>
    <row r="72" spans="1:4">
      <c r="A72">
        <v>247</v>
      </c>
      <c r="B72" s="15" t="s">
        <v>174</v>
      </c>
      <c r="C72" s="15"/>
      <c r="D72" s="25"/>
    </row>
    <row r="73" spans="1:4">
      <c r="A73">
        <v>248</v>
      </c>
      <c r="B73" s="15" t="s">
        <v>175</v>
      </c>
      <c r="C73" s="15"/>
      <c r="D73" s="25"/>
    </row>
    <row r="74" spans="1:4">
      <c r="A74">
        <v>249</v>
      </c>
      <c r="B74" s="15" t="s">
        <v>176</v>
      </c>
      <c r="C74" s="15"/>
      <c r="D74" s="25"/>
    </row>
    <row r="75" spans="1:4">
      <c r="A75">
        <v>250</v>
      </c>
      <c r="B75" s="15" t="s">
        <v>177</v>
      </c>
      <c r="C75" s="15"/>
      <c r="D75" s="25"/>
    </row>
    <row r="76" spans="1:4">
      <c r="A76">
        <v>251</v>
      </c>
      <c r="B76" s="15" t="s">
        <v>178</v>
      </c>
      <c r="C76" s="15"/>
      <c r="D76" s="25"/>
    </row>
    <row r="77" spans="1:4">
      <c r="A77">
        <v>252</v>
      </c>
      <c r="B77" s="15" t="s">
        <v>178</v>
      </c>
      <c r="C77" s="15"/>
      <c r="D77" s="25"/>
    </row>
    <row r="78" spans="1:4">
      <c r="A78">
        <v>253</v>
      </c>
      <c r="B78" s="15" t="s">
        <v>179</v>
      </c>
      <c r="C78" s="15"/>
      <c r="D78" s="25"/>
    </row>
    <row r="79" spans="1:4">
      <c r="A79">
        <v>254</v>
      </c>
      <c r="B79" s="15" t="s">
        <v>180</v>
      </c>
      <c r="C79" s="15"/>
      <c r="D79" s="25"/>
    </row>
    <row r="80" spans="1:4">
      <c r="A80">
        <v>255</v>
      </c>
      <c r="B80" s="15" t="s">
        <v>181</v>
      </c>
      <c r="C80" s="15"/>
      <c r="D80" s="29" t="s">
        <v>2344</v>
      </c>
    </row>
    <row r="81" spans="1:4">
      <c r="A81">
        <v>259</v>
      </c>
      <c r="B81" s="15" t="s">
        <v>182</v>
      </c>
      <c r="C81" s="15"/>
      <c r="D81" s="29" t="s">
        <v>2344</v>
      </c>
    </row>
    <row r="82" spans="1:4">
      <c r="A82">
        <v>263</v>
      </c>
      <c r="B82" s="15" t="s">
        <v>183</v>
      </c>
      <c r="C82" s="15"/>
      <c r="D82" s="29" t="s">
        <v>2344</v>
      </c>
    </row>
    <row r="83" spans="1:4">
      <c r="A83">
        <v>267</v>
      </c>
      <c r="B83" s="15" t="s">
        <v>184</v>
      </c>
      <c r="C83" s="15"/>
      <c r="D83" s="29" t="s">
        <v>2344</v>
      </c>
    </row>
    <row r="84" spans="1:4">
      <c r="A84">
        <v>268</v>
      </c>
      <c r="B84" s="15" t="s">
        <v>185</v>
      </c>
      <c r="C84" s="15"/>
      <c r="D84" s="29" t="s">
        <v>2344</v>
      </c>
    </row>
    <row r="85" spans="1:4">
      <c r="A85">
        <v>271</v>
      </c>
      <c r="B85" s="15" t="s">
        <v>186</v>
      </c>
      <c r="C85" s="15"/>
      <c r="D85" s="29" t="s">
        <v>2344</v>
      </c>
    </row>
    <row r="86" spans="1:4">
      <c r="A86">
        <v>274</v>
      </c>
      <c r="B86" s="15" t="s">
        <v>187</v>
      </c>
      <c r="C86" s="15"/>
      <c r="D86" s="29" t="s">
        <v>2344</v>
      </c>
    </row>
    <row r="87" spans="1:4">
      <c r="A87">
        <v>277</v>
      </c>
      <c r="B87" s="15" t="s">
        <v>188</v>
      </c>
      <c r="C87" s="15"/>
      <c r="D87" s="29" t="s">
        <v>2344</v>
      </c>
    </row>
    <row r="88" spans="1:4">
      <c r="A88">
        <v>297</v>
      </c>
      <c r="B88" s="15" t="s">
        <v>208</v>
      </c>
      <c r="C88" s="15"/>
      <c r="D88" s="29" t="s">
        <v>2344</v>
      </c>
    </row>
    <row r="89" spans="1:4">
      <c r="A89">
        <v>302</v>
      </c>
      <c r="B89" s="15" t="s">
        <v>209</v>
      </c>
      <c r="C89" s="15"/>
      <c r="D89" s="29" t="s">
        <v>2344</v>
      </c>
    </row>
    <row r="90" spans="1:4">
      <c r="A90">
        <v>307</v>
      </c>
      <c r="B90" s="15" t="s">
        <v>210</v>
      </c>
      <c r="C90" s="15"/>
      <c r="D90" s="29" t="s">
        <v>2344</v>
      </c>
    </row>
    <row r="91" spans="1:4">
      <c r="A91">
        <v>312</v>
      </c>
      <c r="B91" s="15" t="s">
        <v>211</v>
      </c>
      <c r="C91" s="15"/>
      <c r="D91" s="29" t="s">
        <v>2344</v>
      </c>
    </row>
    <row r="92" spans="1:4">
      <c r="A92">
        <v>313</v>
      </c>
      <c r="B92" s="15" t="s">
        <v>212</v>
      </c>
      <c r="C92" s="15"/>
      <c r="D92" s="29" t="s">
        <v>2344</v>
      </c>
    </row>
    <row r="93" spans="1:4">
      <c r="A93">
        <v>318</v>
      </c>
      <c r="B93" s="15" t="s">
        <v>213</v>
      </c>
      <c r="C93" s="15"/>
      <c r="D93" s="29" t="s">
        <v>2344</v>
      </c>
    </row>
    <row r="94" spans="1:4">
      <c r="A94">
        <v>319</v>
      </c>
      <c r="B94" s="15" t="s">
        <v>214</v>
      </c>
      <c r="C94" s="15"/>
      <c r="D94" s="29" t="s">
        <v>2344</v>
      </c>
    </row>
    <row r="95" spans="1:4">
      <c r="A95">
        <v>320</v>
      </c>
      <c r="B95" s="15" t="s">
        <v>215</v>
      </c>
      <c r="C95" s="15"/>
      <c r="D95" s="29" t="s">
        <v>2344</v>
      </c>
    </row>
    <row r="96" spans="1:4">
      <c r="A96">
        <v>321</v>
      </c>
      <c r="B96" s="15" t="s">
        <v>216</v>
      </c>
      <c r="C96" s="15"/>
      <c r="D96" s="29" t="s">
        <v>2344</v>
      </c>
    </row>
    <row r="97" spans="1:4">
      <c r="A97">
        <v>322</v>
      </c>
      <c r="B97" s="15" t="s">
        <v>217</v>
      </c>
      <c r="C97" s="15"/>
      <c r="D97" s="29" t="s">
        <v>2344</v>
      </c>
    </row>
    <row r="98" spans="1:4">
      <c r="A98">
        <v>323</v>
      </c>
      <c r="B98" s="15" t="s">
        <v>218</v>
      </c>
      <c r="C98" s="15"/>
      <c r="D98" s="29" t="s">
        <v>2344</v>
      </c>
    </row>
    <row r="99" spans="1:4">
      <c r="A99">
        <v>324</v>
      </c>
      <c r="B99" s="15" t="s">
        <v>219</v>
      </c>
      <c r="C99" s="15"/>
      <c r="D99" s="29" t="s">
        <v>2344</v>
      </c>
    </row>
    <row r="100" spans="1:4">
      <c r="A100">
        <v>325</v>
      </c>
      <c r="B100" s="15" t="s">
        <v>220</v>
      </c>
      <c r="C100" s="15"/>
      <c r="D100" s="29" t="s">
        <v>2344</v>
      </c>
    </row>
    <row r="101" spans="1:4">
      <c r="A101">
        <v>326</v>
      </c>
      <c r="B101" s="15" t="s">
        <v>221</v>
      </c>
      <c r="C101" s="15"/>
      <c r="D101" s="29" t="s">
        <v>2344</v>
      </c>
    </row>
    <row r="102" spans="1:4">
      <c r="A102">
        <v>327</v>
      </c>
      <c r="B102" s="15" t="s">
        <v>222</v>
      </c>
      <c r="C102" s="15"/>
      <c r="D102" s="29" t="s">
        <v>2344</v>
      </c>
    </row>
    <row r="103" spans="1:4">
      <c r="A103">
        <v>329</v>
      </c>
      <c r="B103" s="15" t="s">
        <v>224</v>
      </c>
      <c r="C103" s="15"/>
      <c r="D103" s="29" t="s">
        <v>2344</v>
      </c>
    </row>
    <row r="104" spans="1:4">
      <c r="A104">
        <v>330</v>
      </c>
      <c r="B104" s="15" t="s">
        <v>225</v>
      </c>
      <c r="C104" s="15"/>
      <c r="D104" s="29" t="s">
        <v>2344</v>
      </c>
    </row>
    <row r="105" spans="1:4">
      <c r="A105">
        <v>331</v>
      </c>
      <c r="B105" s="15" t="s">
        <v>226</v>
      </c>
      <c r="C105" s="15"/>
      <c r="D105" s="29" t="s">
        <v>2344</v>
      </c>
    </row>
    <row r="106" spans="1:4">
      <c r="A106">
        <v>332</v>
      </c>
      <c r="B106" s="15" t="s">
        <v>227</v>
      </c>
      <c r="C106" s="15"/>
      <c r="D106" s="29" t="s">
        <v>2344</v>
      </c>
    </row>
    <row r="107" spans="1:4">
      <c r="A107">
        <v>333</v>
      </c>
      <c r="B107" s="15" t="s">
        <v>228</v>
      </c>
      <c r="C107" s="15"/>
      <c r="D107" s="29" t="s">
        <v>2344</v>
      </c>
    </row>
    <row r="108" spans="1:4">
      <c r="A108">
        <v>334</v>
      </c>
      <c r="B108" s="15" t="s">
        <v>229</v>
      </c>
      <c r="C108" s="15"/>
      <c r="D108" s="29" t="s">
        <v>2344</v>
      </c>
    </row>
    <row r="109" spans="1:4">
      <c r="A109">
        <v>335</v>
      </c>
      <c r="B109" s="15" t="s">
        <v>230</v>
      </c>
      <c r="C109" s="15"/>
      <c r="D109" s="29" t="s">
        <v>2344</v>
      </c>
    </row>
    <row r="110" spans="1:4">
      <c r="A110">
        <v>336</v>
      </c>
      <c r="B110" s="15" t="s">
        <v>231</v>
      </c>
      <c r="C110" s="15"/>
      <c r="D110" s="29" t="s">
        <v>2344</v>
      </c>
    </row>
    <row r="111" spans="1:4">
      <c r="A111">
        <v>337</v>
      </c>
      <c r="B111" s="15" t="s">
        <v>232</v>
      </c>
      <c r="C111" s="15"/>
      <c r="D111" s="29" t="s">
        <v>2344</v>
      </c>
    </row>
    <row r="112" spans="1:4">
      <c r="A112">
        <v>338</v>
      </c>
      <c r="B112" s="15" t="s">
        <v>233</v>
      </c>
      <c r="C112" s="15"/>
      <c r="D112" s="29" t="s">
        <v>2344</v>
      </c>
    </row>
    <row r="113" spans="1:4">
      <c r="A113">
        <v>339</v>
      </c>
      <c r="B113" s="15" t="s">
        <v>234</v>
      </c>
      <c r="C113" s="15"/>
      <c r="D113" s="29" t="s">
        <v>2344</v>
      </c>
    </row>
    <row r="114" spans="1:4">
      <c r="A114">
        <v>340</v>
      </c>
      <c r="B114" s="15" t="s">
        <v>235</v>
      </c>
      <c r="C114" s="15"/>
      <c r="D114" s="29" t="s">
        <v>2344</v>
      </c>
    </row>
    <row r="115" spans="1:4">
      <c r="A115">
        <v>341</v>
      </c>
      <c r="B115" s="15" t="s">
        <v>236</v>
      </c>
      <c r="C115" s="15"/>
      <c r="D115" s="29" t="s">
        <v>2344</v>
      </c>
    </row>
    <row r="116" spans="1:4">
      <c r="A116">
        <v>342</v>
      </c>
      <c r="B116" s="15" t="s">
        <v>237</v>
      </c>
      <c r="C116" s="15"/>
      <c r="D116" s="29" t="s">
        <v>2344</v>
      </c>
    </row>
    <row r="117" spans="1:4">
      <c r="A117">
        <v>343</v>
      </c>
      <c r="B117" s="15" t="s">
        <v>238</v>
      </c>
      <c r="C117" s="15"/>
      <c r="D117" s="29" t="s">
        <v>2344</v>
      </c>
    </row>
    <row r="118" spans="1:4">
      <c r="A118">
        <v>346</v>
      </c>
      <c r="B118" s="15" t="s">
        <v>239</v>
      </c>
      <c r="C118" s="15"/>
      <c r="D118" s="29" t="s">
        <v>2344</v>
      </c>
    </row>
    <row r="119" spans="1:4">
      <c r="A119">
        <v>348</v>
      </c>
      <c r="B119" s="15" t="s">
        <v>240</v>
      </c>
      <c r="C119" s="15"/>
      <c r="D119" s="29" t="s">
        <v>2344</v>
      </c>
    </row>
    <row r="120" spans="1:4">
      <c r="A120">
        <v>349</v>
      </c>
      <c r="B120" s="15" t="s">
        <v>241</v>
      </c>
      <c r="C120" s="15"/>
      <c r="D120" s="29" t="s">
        <v>2344</v>
      </c>
    </row>
    <row r="121" spans="1:4">
      <c r="A121">
        <v>350</v>
      </c>
      <c r="B121" s="15" t="s">
        <v>242</v>
      </c>
      <c r="C121" s="15"/>
      <c r="D121" s="29" t="s">
        <v>2344</v>
      </c>
    </row>
    <row r="122" spans="1:4">
      <c r="A122">
        <v>352</v>
      </c>
      <c r="B122" s="15" t="s">
        <v>243</v>
      </c>
      <c r="C122" s="15"/>
      <c r="D122" s="29" t="s">
        <v>2344</v>
      </c>
    </row>
    <row r="123" spans="1:4">
      <c r="A123">
        <v>353</v>
      </c>
      <c r="B123" s="15" t="s">
        <v>244</v>
      </c>
      <c r="C123" s="15"/>
      <c r="D123" s="29" t="s">
        <v>2344</v>
      </c>
    </row>
    <row r="124" spans="1:4">
      <c r="A124">
        <v>355</v>
      </c>
      <c r="B124" s="15" t="s">
        <v>245</v>
      </c>
      <c r="C124" s="15"/>
      <c r="D124" s="29" t="s">
        <v>2344</v>
      </c>
    </row>
    <row r="125" spans="1:4">
      <c r="A125">
        <v>358</v>
      </c>
      <c r="B125" s="15" t="s">
        <v>246</v>
      </c>
      <c r="C125" s="15"/>
      <c r="D125" s="29" t="s">
        <v>2344</v>
      </c>
    </row>
    <row r="126" spans="1:4">
      <c r="A126">
        <v>359</v>
      </c>
      <c r="B126" s="15" t="s">
        <v>247</v>
      </c>
      <c r="C126" s="15"/>
      <c r="D126" s="29" t="s">
        <v>2344</v>
      </c>
    </row>
    <row r="127" spans="1:4">
      <c r="A127">
        <v>364</v>
      </c>
      <c r="B127" s="15" t="s">
        <v>248</v>
      </c>
      <c r="C127" s="15"/>
      <c r="D127" s="29" t="s">
        <v>2344</v>
      </c>
    </row>
    <row r="128" spans="1:4">
      <c r="A128">
        <v>366</v>
      </c>
      <c r="B128" s="15" t="s">
        <v>249</v>
      </c>
      <c r="C128" s="15"/>
      <c r="D128" s="29" t="s">
        <v>2344</v>
      </c>
    </row>
    <row r="129" spans="1:4">
      <c r="A129">
        <v>367</v>
      </c>
      <c r="B129" s="15" t="s">
        <v>250</v>
      </c>
      <c r="C129" s="15"/>
      <c r="D129" s="29" t="s">
        <v>2344</v>
      </c>
    </row>
    <row r="130" spans="1:4">
      <c r="A130">
        <v>369</v>
      </c>
      <c r="B130" s="15" t="s">
        <v>251</v>
      </c>
      <c r="C130" s="15"/>
      <c r="D130" s="29" t="s">
        <v>2344</v>
      </c>
    </row>
    <row r="131" spans="1:4">
      <c r="A131">
        <v>374</v>
      </c>
      <c r="B131" s="15" t="s">
        <v>252</v>
      </c>
      <c r="C131" s="15"/>
      <c r="D131" s="29" t="s">
        <v>2344</v>
      </c>
    </row>
    <row r="132" spans="1:4">
      <c r="A132">
        <v>379</v>
      </c>
      <c r="B132" s="15" t="s">
        <v>2022</v>
      </c>
      <c r="C132" s="15"/>
      <c r="D132" s="25"/>
    </row>
    <row r="133" spans="1:4">
      <c r="A133">
        <v>383</v>
      </c>
      <c r="B133" s="15" t="s">
        <v>2026</v>
      </c>
      <c r="C133" s="15"/>
      <c r="D133" s="25"/>
    </row>
    <row r="134" spans="1:4">
      <c r="A134">
        <v>391</v>
      </c>
      <c r="B134" s="15" t="s">
        <v>2034</v>
      </c>
      <c r="C134" s="15"/>
      <c r="D134" s="25"/>
    </row>
    <row r="135" spans="1:4">
      <c r="A135">
        <v>398</v>
      </c>
      <c r="B135" s="15" t="s">
        <v>256</v>
      </c>
      <c r="C135" s="15"/>
      <c r="D135" s="25"/>
    </row>
    <row r="136" spans="1:4">
      <c r="A136">
        <v>401</v>
      </c>
      <c r="B136" s="15" t="s">
        <v>259</v>
      </c>
      <c r="C136" s="15"/>
      <c r="D136" s="25"/>
    </row>
    <row r="137" spans="1:4">
      <c r="A137">
        <v>421</v>
      </c>
      <c r="B137" s="15" t="s">
        <v>279</v>
      </c>
      <c r="C137" s="15"/>
      <c r="D137" s="25"/>
    </row>
    <row r="138" spans="1:4">
      <c r="A138">
        <v>426</v>
      </c>
      <c r="B138" s="15" t="s">
        <v>284</v>
      </c>
      <c r="C138" s="15"/>
      <c r="D138" s="25"/>
    </row>
    <row r="139" spans="1:4">
      <c r="A139">
        <v>431</v>
      </c>
      <c r="B139" s="15" t="s">
        <v>289</v>
      </c>
      <c r="C139" s="15"/>
      <c r="D139" s="25"/>
    </row>
    <row r="140" spans="1:4">
      <c r="A140">
        <v>436</v>
      </c>
      <c r="B140" s="15" t="s">
        <v>294</v>
      </c>
      <c r="C140" s="15"/>
      <c r="D140" s="25"/>
    </row>
    <row r="141" spans="1:4">
      <c r="A141">
        <v>437</v>
      </c>
      <c r="B141" s="15" t="s">
        <v>295</v>
      </c>
      <c r="C141" s="15"/>
      <c r="D141" s="25"/>
    </row>
    <row r="142" spans="1:4">
      <c r="A142">
        <v>442</v>
      </c>
      <c r="B142" s="15" t="s">
        <v>300</v>
      </c>
      <c r="C142" s="15"/>
      <c r="D142" s="25"/>
    </row>
    <row r="143" spans="1:4">
      <c r="A143">
        <v>443</v>
      </c>
      <c r="B143" s="15" t="s">
        <v>301</v>
      </c>
      <c r="C143" s="15"/>
      <c r="D143" s="25"/>
    </row>
    <row r="144" spans="1:4">
      <c r="A144">
        <v>444</v>
      </c>
      <c r="B144" s="15" t="s">
        <v>302</v>
      </c>
      <c r="C144" s="15"/>
      <c r="D144" s="25"/>
    </row>
    <row r="145" spans="1:4">
      <c r="A145">
        <v>445</v>
      </c>
      <c r="B145" s="15" t="s">
        <v>303</v>
      </c>
      <c r="C145" s="15"/>
      <c r="D145" s="25"/>
    </row>
    <row r="146" spans="1:4">
      <c r="A146">
        <v>446</v>
      </c>
      <c r="B146" s="15" t="s">
        <v>304</v>
      </c>
      <c r="C146" s="15"/>
      <c r="D146" s="25"/>
    </row>
    <row r="147" spans="1:4">
      <c r="A147">
        <v>447</v>
      </c>
      <c r="B147" s="15" t="s">
        <v>305</v>
      </c>
      <c r="C147" s="15"/>
      <c r="D147" s="25"/>
    </row>
    <row r="148" spans="1:4">
      <c r="A148">
        <v>448</v>
      </c>
      <c r="B148" s="15" t="s">
        <v>306</v>
      </c>
      <c r="C148" s="15"/>
      <c r="D148" s="25"/>
    </row>
    <row r="149" spans="1:4">
      <c r="A149">
        <v>449</v>
      </c>
      <c r="B149" s="15" t="s">
        <v>307</v>
      </c>
      <c r="C149" s="15"/>
      <c r="D149" s="25"/>
    </row>
    <row r="150" spans="1:4">
      <c r="A150">
        <v>450</v>
      </c>
      <c r="B150" s="15" t="s">
        <v>308</v>
      </c>
      <c r="C150" s="15"/>
      <c r="D150" s="25"/>
    </row>
    <row r="151" spans="1:4">
      <c r="A151">
        <v>451</v>
      </c>
      <c r="B151" s="15" t="s">
        <v>2041</v>
      </c>
      <c r="C151" s="15"/>
      <c r="D151" s="25"/>
    </row>
    <row r="152" spans="1:4">
      <c r="A152">
        <v>453</v>
      </c>
      <c r="B152" s="15" t="s">
        <v>2043</v>
      </c>
      <c r="C152" s="15"/>
      <c r="D152" s="25"/>
    </row>
    <row r="153" spans="1:4">
      <c r="A153">
        <v>455</v>
      </c>
      <c r="B153" s="15" t="s">
        <v>311</v>
      </c>
      <c r="C153" s="15"/>
      <c r="D153" s="25"/>
    </row>
    <row r="154" spans="1:4">
      <c r="A154">
        <v>466</v>
      </c>
      <c r="B154" s="15" t="s">
        <v>2045</v>
      </c>
      <c r="C154" s="15"/>
      <c r="D154" s="25"/>
    </row>
    <row r="155" spans="1:4">
      <c r="A155">
        <v>467</v>
      </c>
      <c r="B155" s="15" t="s">
        <v>323</v>
      </c>
      <c r="C155" s="15"/>
      <c r="D155" s="25"/>
    </row>
    <row r="156" spans="1:4">
      <c r="A156">
        <v>470</v>
      </c>
      <c r="B156" s="15" t="s">
        <v>326</v>
      </c>
      <c r="C156" s="15"/>
      <c r="D156" s="25"/>
    </row>
    <row r="157" spans="1:4">
      <c r="A157">
        <v>472</v>
      </c>
      <c r="B157" s="15" t="s">
        <v>328</v>
      </c>
      <c r="C157" s="15"/>
      <c r="D157" s="25"/>
    </row>
    <row r="158" spans="1:4">
      <c r="A158">
        <v>473</v>
      </c>
      <c r="B158" s="15" t="s">
        <v>329</v>
      </c>
      <c r="C158" s="15"/>
      <c r="D158" s="25"/>
    </row>
    <row r="159" spans="1:4">
      <c r="A159">
        <v>474</v>
      </c>
      <c r="B159" s="15" t="s">
        <v>330</v>
      </c>
      <c r="C159" s="15"/>
      <c r="D159" s="25"/>
    </row>
    <row r="160" spans="1:4">
      <c r="A160">
        <v>476</v>
      </c>
      <c r="B160" s="15" t="s">
        <v>332</v>
      </c>
      <c r="C160" s="15"/>
      <c r="D160" s="25"/>
    </row>
    <row r="161" spans="1:4">
      <c r="A161">
        <v>477</v>
      </c>
      <c r="B161" s="15" t="s">
        <v>333</v>
      </c>
      <c r="C161" s="15"/>
      <c r="D161" s="25"/>
    </row>
    <row r="162" spans="1:4">
      <c r="A162">
        <v>479</v>
      </c>
      <c r="B162" s="15" t="s">
        <v>335</v>
      </c>
      <c r="C162" s="15"/>
      <c r="D162" s="25"/>
    </row>
    <row r="163" spans="1:4">
      <c r="A163">
        <v>482</v>
      </c>
      <c r="B163" s="15" t="s">
        <v>338</v>
      </c>
      <c r="C163" s="15"/>
      <c r="D163" s="25"/>
    </row>
    <row r="164" spans="1:4">
      <c r="A164">
        <v>483</v>
      </c>
      <c r="B164" s="15" t="s">
        <v>339</v>
      </c>
      <c r="C164" s="15"/>
      <c r="D164" s="25"/>
    </row>
    <row r="165" spans="1:4">
      <c r="A165">
        <v>488</v>
      </c>
      <c r="B165" s="15" t="s">
        <v>344</v>
      </c>
      <c r="C165" s="15"/>
      <c r="D165" s="25"/>
    </row>
    <row r="166" spans="1:4">
      <c r="A166">
        <v>490</v>
      </c>
      <c r="B166" s="15" t="s">
        <v>346</v>
      </c>
      <c r="C166" s="15"/>
      <c r="D166" s="25"/>
    </row>
    <row r="167" spans="1:4">
      <c r="A167">
        <v>491</v>
      </c>
      <c r="B167" s="15" t="s">
        <v>347</v>
      </c>
      <c r="C167" s="15"/>
      <c r="D167" s="25"/>
    </row>
    <row r="168" spans="1:4">
      <c r="A168">
        <v>493</v>
      </c>
      <c r="B168" s="15" t="s">
        <v>349</v>
      </c>
      <c r="C168" s="15"/>
      <c r="D168" s="25"/>
    </row>
    <row r="169" spans="1:4">
      <c r="A169">
        <v>494</v>
      </c>
      <c r="B169" s="15" t="s">
        <v>350</v>
      </c>
      <c r="C169" s="15"/>
      <c r="D169" s="25"/>
    </row>
    <row r="170" spans="1:4">
      <c r="A170">
        <v>495</v>
      </c>
      <c r="B170" s="15" t="s">
        <v>351</v>
      </c>
      <c r="C170" s="15"/>
      <c r="D170" s="25"/>
    </row>
    <row r="171" spans="1:4">
      <c r="A171">
        <v>496</v>
      </c>
      <c r="B171" s="15" t="s">
        <v>352</v>
      </c>
      <c r="C171" s="15"/>
      <c r="D171" s="25"/>
    </row>
    <row r="172" spans="1:4">
      <c r="A172">
        <v>497</v>
      </c>
      <c r="B172" s="15" t="s">
        <v>353</v>
      </c>
      <c r="C172" s="15"/>
      <c r="D172" s="25"/>
    </row>
    <row r="173" spans="1:4">
      <c r="A173">
        <v>498</v>
      </c>
      <c r="B173" s="15" t="s">
        <v>354</v>
      </c>
      <c r="C173" s="15"/>
      <c r="D173" s="25"/>
    </row>
    <row r="174" spans="1:4">
      <c r="A174">
        <v>503</v>
      </c>
      <c r="B174" s="15" t="s">
        <v>359</v>
      </c>
      <c r="C174" s="15"/>
      <c r="D174" s="25"/>
    </row>
    <row r="175" spans="1:4">
      <c r="A175">
        <v>504</v>
      </c>
      <c r="B175" s="15" t="s">
        <v>360</v>
      </c>
      <c r="C175" s="15"/>
      <c r="D175" s="25"/>
    </row>
    <row r="176" spans="1:4">
      <c r="A176">
        <v>505</v>
      </c>
      <c r="B176" s="15" t="s">
        <v>2046</v>
      </c>
      <c r="C176" s="15"/>
      <c r="D176" s="25"/>
    </row>
    <row r="177" spans="1:4">
      <c r="A177">
        <v>506</v>
      </c>
      <c r="B177" s="15" t="s">
        <v>2047</v>
      </c>
      <c r="C177" s="15"/>
      <c r="D177" s="25"/>
    </row>
    <row r="178" spans="1:4">
      <c r="A178">
        <v>507</v>
      </c>
      <c r="B178" s="15" t="s">
        <v>363</v>
      </c>
      <c r="C178" s="15"/>
      <c r="D178" s="25"/>
    </row>
    <row r="179" spans="1:4">
      <c r="A179">
        <v>508</v>
      </c>
      <c r="B179" s="15" t="s">
        <v>364</v>
      </c>
      <c r="C179" s="15"/>
      <c r="D179" s="25"/>
    </row>
    <row r="180" spans="1:4">
      <c r="A180">
        <v>509</v>
      </c>
      <c r="B180" s="15" t="s">
        <v>365</v>
      </c>
      <c r="C180" s="15"/>
      <c r="D180" s="25"/>
    </row>
    <row r="181" spans="1:4">
      <c r="A181">
        <v>510</v>
      </c>
      <c r="B181" s="15" t="s">
        <v>366</v>
      </c>
      <c r="C181" s="15"/>
      <c r="D181" s="25"/>
    </row>
    <row r="182" spans="1:4">
      <c r="A182">
        <v>511</v>
      </c>
      <c r="B182" s="15" t="s">
        <v>367</v>
      </c>
      <c r="C182" s="15"/>
      <c r="D182" s="25"/>
    </row>
    <row r="183" spans="1:4">
      <c r="A183">
        <v>512</v>
      </c>
      <c r="B183" s="15" t="s">
        <v>368</v>
      </c>
      <c r="C183" s="15"/>
      <c r="D183" s="25"/>
    </row>
    <row r="184" spans="1:4">
      <c r="A184">
        <v>604</v>
      </c>
      <c r="B184" s="15" t="s">
        <v>460</v>
      </c>
      <c r="C184" s="15"/>
      <c r="D184" s="29" t="s">
        <v>2336</v>
      </c>
    </row>
    <row r="185" spans="1:4">
      <c r="A185">
        <v>605</v>
      </c>
      <c r="B185" s="15" t="s">
        <v>461</v>
      </c>
      <c r="C185" s="15"/>
      <c r="D185" s="29" t="s">
        <v>2336</v>
      </c>
    </row>
    <row r="186" spans="1:4">
      <c r="A186">
        <v>606</v>
      </c>
      <c r="B186" s="15" t="s">
        <v>462</v>
      </c>
      <c r="C186" s="15"/>
      <c r="D186" s="29" t="s">
        <v>2336</v>
      </c>
    </row>
    <row r="187" spans="1:4">
      <c r="A187">
        <v>607</v>
      </c>
      <c r="B187" s="15" t="s">
        <v>463</v>
      </c>
      <c r="C187" s="15"/>
      <c r="D187" s="29" t="s">
        <v>2336</v>
      </c>
    </row>
    <row r="188" spans="1:4">
      <c r="A188">
        <v>608</v>
      </c>
      <c r="B188" s="15" t="s">
        <v>464</v>
      </c>
      <c r="C188" s="15"/>
      <c r="D188" s="29" t="s">
        <v>2336</v>
      </c>
    </row>
    <row r="189" spans="1:4">
      <c r="A189">
        <v>609</v>
      </c>
      <c r="B189" s="15" t="s">
        <v>465</v>
      </c>
      <c r="C189" s="15"/>
      <c r="D189" s="29" t="s">
        <v>2336</v>
      </c>
    </row>
    <row r="190" spans="1:4">
      <c r="A190">
        <v>610</v>
      </c>
      <c r="B190" s="15" t="s">
        <v>466</v>
      </c>
      <c r="C190" s="15"/>
      <c r="D190" s="29" t="s">
        <v>2336</v>
      </c>
    </row>
    <row r="191" spans="1:4">
      <c r="A191">
        <v>611</v>
      </c>
      <c r="B191" s="15" t="s">
        <v>467</v>
      </c>
      <c r="C191" s="15"/>
      <c r="D191" s="29" t="s">
        <v>2336</v>
      </c>
    </row>
    <row r="192" spans="1:4">
      <c r="A192">
        <v>612</v>
      </c>
      <c r="B192" s="15" t="s">
        <v>468</v>
      </c>
      <c r="C192" s="15"/>
      <c r="D192" s="29" t="s">
        <v>2336</v>
      </c>
    </row>
    <row r="193" spans="1:4">
      <c r="A193">
        <v>613</v>
      </c>
      <c r="B193" s="15" t="s">
        <v>469</v>
      </c>
      <c r="C193" s="15"/>
      <c r="D193" s="29" t="s">
        <v>2336</v>
      </c>
    </row>
    <row r="194" spans="1:4">
      <c r="A194">
        <v>614</v>
      </c>
      <c r="B194" s="15" t="s">
        <v>470</v>
      </c>
      <c r="C194" s="15"/>
      <c r="D194" s="29" t="s">
        <v>2336</v>
      </c>
    </row>
    <row r="195" spans="1:4">
      <c r="A195">
        <v>615</v>
      </c>
      <c r="B195" s="15" t="s">
        <v>471</v>
      </c>
      <c r="C195" s="15"/>
      <c r="D195" s="29" t="s">
        <v>2336</v>
      </c>
    </row>
    <row r="196" spans="1:4">
      <c r="A196">
        <v>616</v>
      </c>
      <c r="B196" s="15" t="s">
        <v>472</v>
      </c>
      <c r="C196" s="15"/>
      <c r="D196" s="29" t="s">
        <v>2336</v>
      </c>
    </row>
    <row r="197" spans="1:4">
      <c r="A197">
        <v>617</v>
      </c>
      <c r="B197" s="15" t="s">
        <v>473</v>
      </c>
      <c r="C197" s="15"/>
      <c r="D197" s="29" t="s">
        <v>2336</v>
      </c>
    </row>
    <row r="198" spans="1:4">
      <c r="A198">
        <v>618</v>
      </c>
      <c r="B198" s="15" t="s">
        <v>474</v>
      </c>
      <c r="C198" s="15"/>
      <c r="D198" s="29" t="s">
        <v>2336</v>
      </c>
    </row>
    <row r="199" spans="1:4">
      <c r="A199">
        <v>619</v>
      </c>
      <c r="B199" s="15" t="s">
        <v>475</v>
      </c>
      <c r="C199" s="15"/>
      <c r="D199" s="29" t="s">
        <v>2336</v>
      </c>
    </row>
    <row r="200" spans="1:4">
      <c r="A200">
        <v>620</v>
      </c>
      <c r="B200" s="15" t="s">
        <v>476</v>
      </c>
      <c r="C200" s="15"/>
      <c r="D200" s="29" t="s">
        <v>2336</v>
      </c>
    </row>
    <row r="201" spans="1:4">
      <c r="A201">
        <v>621</v>
      </c>
      <c r="B201" s="15" t="s">
        <v>477</v>
      </c>
      <c r="C201" s="15"/>
      <c r="D201" s="29" t="s">
        <v>2336</v>
      </c>
    </row>
    <row r="202" spans="1:4">
      <c r="A202">
        <v>622</v>
      </c>
      <c r="B202" s="15" t="s">
        <v>478</v>
      </c>
      <c r="C202" s="15"/>
      <c r="D202" s="29" t="s">
        <v>2336</v>
      </c>
    </row>
    <row r="203" spans="1:4">
      <c r="A203">
        <v>623</v>
      </c>
      <c r="B203" s="15" t="s">
        <v>479</v>
      </c>
      <c r="C203" s="15"/>
      <c r="D203" s="25" t="s">
        <v>2259</v>
      </c>
    </row>
    <row r="204" spans="1:4">
      <c r="A204">
        <v>624</v>
      </c>
      <c r="B204" s="15" t="s">
        <v>480</v>
      </c>
      <c r="C204" s="15"/>
      <c r="D204" s="25" t="s">
        <v>2258</v>
      </c>
    </row>
    <row r="205" spans="1:4">
      <c r="A205">
        <v>625</v>
      </c>
      <c r="B205" s="15" t="s">
        <v>481</v>
      </c>
      <c r="C205" s="15"/>
      <c r="D205" s="25" t="s">
        <v>2257</v>
      </c>
    </row>
    <row r="206" spans="1:4">
      <c r="A206">
        <v>626</v>
      </c>
      <c r="B206" s="15" t="s">
        <v>482</v>
      </c>
      <c r="C206" s="15"/>
      <c r="D206" s="25" t="s">
        <v>2256</v>
      </c>
    </row>
    <row r="207" spans="1:4">
      <c r="A207">
        <v>627</v>
      </c>
      <c r="B207" s="15" t="s">
        <v>483</v>
      </c>
      <c r="C207" s="15"/>
      <c r="D207" s="25" t="s">
        <v>2260</v>
      </c>
    </row>
    <row r="208" spans="1:4">
      <c r="A208">
        <v>628</v>
      </c>
      <c r="B208" s="15" t="s">
        <v>484</v>
      </c>
      <c r="C208" s="15"/>
      <c r="D208" s="25" t="s">
        <v>2261</v>
      </c>
    </row>
    <row r="209" spans="1:4">
      <c r="A209">
        <v>629</v>
      </c>
      <c r="B209" s="15" t="s">
        <v>485</v>
      </c>
      <c r="C209" s="15"/>
      <c r="D209" s="25" t="s">
        <v>2262</v>
      </c>
    </row>
    <row r="210" spans="1:4">
      <c r="A210">
        <v>630</v>
      </c>
      <c r="B210" s="15" t="s">
        <v>486</v>
      </c>
      <c r="C210" s="15"/>
      <c r="D210" s="25" t="s">
        <v>2263</v>
      </c>
    </row>
    <row r="211" spans="1:4">
      <c r="A211">
        <v>631</v>
      </c>
      <c r="B211" s="15" t="s">
        <v>487</v>
      </c>
      <c r="C211" s="15"/>
      <c r="D211" s="25" t="s">
        <v>2265</v>
      </c>
    </row>
    <row r="212" spans="1:4">
      <c r="A212">
        <v>632</v>
      </c>
      <c r="B212" s="15" t="s">
        <v>488</v>
      </c>
      <c r="C212" s="15"/>
      <c r="D212" s="25" t="s">
        <v>2264</v>
      </c>
    </row>
    <row r="213" spans="1:4">
      <c r="A213">
        <v>633</v>
      </c>
      <c r="B213" s="15" t="s">
        <v>489</v>
      </c>
      <c r="C213" s="15"/>
      <c r="D213" s="25" t="s">
        <v>2266</v>
      </c>
    </row>
    <row r="214" spans="1:4">
      <c r="A214">
        <v>634</v>
      </c>
      <c r="B214" s="15" t="s">
        <v>490</v>
      </c>
      <c r="C214" s="15"/>
      <c r="D214" s="29" t="s">
        <v>2345</v>
      </c>
    </row>
    <row r="215" spans="1:4">
      <c r="A215">
        <v>635</v>
      </c>
      <c r="B215" s="15" t="s">
        <v>491</v>
      </c>
      <c r="C215" s="15"/>
      <c r="D215" s="29" t="s">
        <v>2345</v>
      </c>
    </row>
    <row r="216" spans="1:4">
      <c r="A216">
        <v>636</v>
      </c>
      <c r="B216" s="15" t="s">
        <v>492</v>
      </c>
      <c r="C216" s="15"/>
      <c r="D216" s="29" t="s">
        <v>2345</v>
      </c>
    </row>
    <row r="217" spans="1:4">
      <c r="A217">
        <v>637</v>
      </c>
      <c r="B217" s="15" t="s">
        <v>493</v>
      </c>
      <c r="C217" s="15"/>
      <c r="D217" s="29" t="s">
        <v>2345</v>
      </c>
    </row>
    <row r="218" spans="1:4">
      <c r="A218">
        <v>638</v>
      </c>
      <c r="B218" s="15" t="s">
        <v>494</v>
      </c>
      <c r="C218" s="15"/>
      <c r="D218" s="29" t="s">
        <v>2345</v>
      </c>
    </row>
    <row r="219" spans="1:4">
      <c r="A219">
        <v>639</v>
      </c>
      <c r="B219" s="15" t="s">
        <v>495</v>
      </c>
      <c r="C219" s="15"/>
      <c r="D219" s="29" t="s">
        <v>2345</v>
      </c>
    </row>
    <row r="220" spans="1:4">
      <c r="A220">
        <v>640</v>
      </c>
      <c r="B220" s="15" t="s">
        <v>496</v>
      </c>
      <c r="C220" s="15"/>
      <c r="D220" s="29" t="s">
        <v>2345</v>
      </c>
    </row>
    <row r="221" spans="1:4">
      <c r="A221">
        <v>641</v>
      </c>
      <c r="B221" s="15" t="s">
        <v>497</v>
      </c>
      <c r="C221" s="15"/>
      <c r="D221" s="29" t="s">
        <v>2345</v>
      </c>
    </row>
    <row r="222" spans="1:4">
      <c r="A222">
        <v>642</v>
      </c>
      <c r="B222" s="15" t="s">
        <v>498</v>
      </c>
      <c r="C222" s="15"/>
      <c r="D222" s="29" t="s">
        <v>2345</v>
      </c>
    </row>
    <row r="223" spans="1:4">
      <c r="A223">
        <v>643</v>
      </c>
      <c r="B223" s="15" t="s">
        <v>499</v>
      </c>
      <c r="C223" s="15"/>
      <c r="D223" s="29" t="s">
        <v>2345</v>
      </c>
    </row>
    <row r="224" spans="1:4">
      <c r="A224">
        <v>644</v>
      </c>
      <c r="B224" s="15" t="s">
        <v>500</v>
      </c>
      <c r="C224" s="15"/>
      <c r="D224" s="29" t="s">
        <v>2345</v>
      </c>
    </row>
    <row r="225" spans="1:4">
      <c r="A225">
        <v>645</v>
      </c>
      <c r="B225" s="15" t="s">
        <v>501</v>
      </c>
      <c r="C225" s="15"/>
      <c r="D225" s="29" t="s">
        <v>2345</v>
      </c>
    </row>
    <row r="226" spans="1:4">
      <c r="A226">
        <v>646</v>
      </c>
      <c r="B226" s="15" t="s">
        <v>502</v>
      </c>
      <c r="C226" s="15"/>
      <c r="D226" s="29" t="s">
        <v>2345</v>
      </c>
    </row>
    <row r="227" spans="1:4">
      <c r="A227">
        <v>647</v>
      </c>
      <c r="B227" s="15" t="s">
        <v>503</v>
      </c>
      <c r="C227" s="15"/>
      <c r="D227" s="29" t="s">
        <v>2345</v>
      </c>
    </row>
    <row r="228" spans="1:4">
      <c r="A228">
        <v>648</v>
      </c>
      <c r="B228" s="15" t="s">
        <v>504</v>
      </c>
      <c r="C228" s="15"/>
      <c r="D228" s="29" t="s">
        <v>2345</v>
      </c>
    </row>
    <row r="229" spans="1:4">
      <c r="A229">
        <v>649</v>
      </c>
      <c r="B229" s="15" t="s">
        <v>505</v>
      </c>
      <c r="C229" s="15"/>
      <c r="D229" s="29" t="s">
        <v>2345</v>
      </c>
    </row>
    <row r="230" spans="1:4">
      <c r="A230">
        <v>650</v>
      </c>
      <c r="B230" s="15" t="s">
        <v>506</v>
      </c>
      <c r="C230" s="15"/>
      <c r="D230" s="29" t="s">
        <v>2345</v>
      </c>
    </row>
    <row r="231" spans="1:4">
      <c r="A231">
        <v>651</v>
      </c>
      <c r="B231" s="15" t="s">
        <v>507</v>
      </c>
      <c r="C231" s="15"/>
      <c r="D231" s="29" t="s">
        <v>2345</v>
      </c>
    </row>
    <row r="232" spans="1:4">
      <c r="A232">
        <v>652</v>
      </c>
      <c r="B232" s="15" t="s">
        <v>508</v>
      </c>
      <c r="C232" s="15"/>
      <c r="D232" s="29" t="s">
        <v>2345</v>
      </c>
    </row>
    <row r="233" spans="1:4">
      <c r="A233">
        <v>653</v>
      </c>
      <c r="B233" s="15" t="s">
        <v>509</v>
      </c>
      <c r="C233" s="15"/>
      <c r="D233" s="29" t="s">
        <v>2345</v>
      </c>
    </row>
    <row r="234" spans="1:4">
      <c r="A234">
        <v>654</v>
      </c>
      <c r="B234" s="15" t="s">
        <v>510</v>
      </c>
      <c r="C234" s="15"/>
      <c r="D234" s="25"/>
    </row>
    <row r="235" spans="1:4">
      <c r="A235">
        <v>655</v>
      </c>
      <c r="B235" s="15" t="s">
        <v>511</v>
      </c>
      <c r="C235" s="15"/>
      <c r="D235" s="25"/>
    </row>
    <row r="236" spans="1:4">
      <c r="A236">
        <v>656</v>
      </c>
      <c r="B236" s="15" t="s">
        <v>512</v>
      </c>
      <c r="C236" s="15"/>
      <c r="D236" s="25"/>
    </row>
    <row r="237" spans="1:4">
      <c r="A237">
        <v>657</v>
      </c>
      <c r="B237" s="15" t="s">
        <v>513</v>
      </c>
      <c r="C237" s="15"/>
      <c r="D237" s="25"/>
    </row>
    <row r="238" spans="1:4">
      <c r="A238">
        <v>658</v>
      </c>
      <c r="B238" s="15" t="s">
        <v>514</v>
      </c>
      <c r="C238" s="15"/>
      <c r="D238" s="25"/>
    </row>
    <row r="239" spans="1:4">
      <c r="A239">
        <v>659</v>
      </c>
      <c r="B239" s="15" t="s">
        <v>515</v>
      </c>
      <c r="C239" s="15"/>
      <c r="D239" s="25"/>
    </row>
    <row r="240" spans="1:4">
      <c r="A240">
        <v>660</v>
      </c>
      <c r="B240" s="15" t="s">
        <v>516</v>
      </c>
      <c r="C240" s="15"/>
      <c r="D240" s="25"/>
    </row>
    <row r="241" spans="1:4">
      <c r="A241">
        <v>661</v>
      </c>
      <c r="B241" s="15" t="s">
        <v>517</v>
      </c>
      <c r="C241" s="15"/>
      <c r="D241" s="25"/>
    </row>
    <row r="242" spans="1:4">
      <c r="A242">
        <v>662</v>
      </c>
      <c r="B242" s="15" t="s">
        <v>518</v>
      </c>
      <c r="C242" s="15"/>
      <c r="D242" s="25"/>
    </row>
    <row r="243" spans="1:4">
      <c r="A243">
        <v>663</v>
      </c>
      <c r="B243" s="15" t="s">
        <v>519</v>
      </c>
      <c r="C243" s="15"/>
      <c r="D243" s="25"/>
    </row>
    <row r="244" spans="1:4">
      <c r="A244">
        <v>664</v>
      </c>
      <c r="B244" s="15" t="s">
        <v>520</v>
      </c>
      <c r="C244" s="15"/>
      <c r="D244" s="25"/>
    </row>
    <row r="245" spans="1:4">
      <c r="A245">
        <v>665</v>
      </c>
      <c r="B245" s="15" t="s">
        <v>521</v>
      </c>
      <c r="C245" s="15"/>
      <c r="D245" s="25"/>
    </row>
    <row r="246" spans="1:4">
      <c r="A246">
        <v>666</v>
      </c>
      <c r="B246" s="15" t="s">
        <v>522</v>
      </c>
      <c r="C246" s="15"/>
      <c r="D246" s="25"/>
    </row>
    <row r="247" spans="1:4">
      <c r="A247">
        <v>667</v>
      </c>
      <c r="B247" s="15" t="s">
        <v>523</v>
      </c>
      <c r="C247" s="15"/>
      <c r="D247" s="25"/>
    </row>
    <row r="248" spans="1:4">
      <c r="A248">
        <v>668</v>
      </c>
      <c r="B248" s="15" t="s">
        <v>524</v>
      </c>
      <c r="C248" s="15"/>
      <c r="D248" s="25"/>
    </row>
    <row r="249" spans="1:4">
      <c r="A249">
        <v>669</v>
      </c>
      <c r="B249" s="15" t="s">
        <v>525</v>
      </c>
      <c r="C249" s="15"/>
      <c r="D249" s="25"/>
    </row>
    <row r="250" spans="1:4">
      <c r="A250">
        <v>670</v>
      </c>
      <c r="B250" s="15" t="s">
        <v>526</v>
      </c>
      <c r="C250" s="15"/>
      <c r="D250" s="25"/>
    </row>
    <row r="251" spans="1:4">
      <c r="A251">
        <v>671</v>
      </c>
      <c r="B251" s="15" t="s">
        <v>527</v>
      </c>
      <c r="C251" s="15"/>
      <c r="D251" s="25"/>
    </row>
    <row r="252" spans="1:4">
      <c r="A252">
        <v>672</v>
      </c>
      <c r="B252" s="15" t="s">
        <v>528</v>
      </c>
      <c r="C252" s="15"/>
      <c r="D252" s="25"/>
    </row>
    <row r="253" spans="1:4">
      <c r="A253">
        <v>673</v>
      </c>
      <c r="B253" s="15" t="s">
        <v>529</v>
      </c>
      <c r="C253" s="15"/>
      <c r="D253" s="25"/>
    </row>
    <row r="254" spans="1:4">
      <c r="A254">
        <v>674</v>
      </c>
      <c r="B254" s="15" t="s">
        <v>530</v>
      </c>
      <c r="C254" s="15"/>
      <c r="D254" s="29" t="s">
        <v>2345</v>
      </c>
    </row>
    <row r="255" spans="1:4">
      <c r="A255">
        <v>675</v>
      </c>
      <c r="B255" s="15" t="s">
        <v>531</v>
      </c>
      <c r="C255" s="15"/>
      <c r="D255" s="29" t="s">
        <v>2345</v>
      </c>
    </row>
    <row r="256" spans="1:4">
      <c r="A256">
        <v>676</v>
      </c>
      <c r="B256" s="15" t="s">
        <v>532</v>
      </c>
      <c r="C256" s="15"/>
      <c r="D256" s="29" t="s">
        <v>2345</v>
      </c>
    </row>
    <row r="257" spans="1:4">
      <c r="A257">
        <v>677</v>
      </c>
      <c r="B257" s="15" t="s">
        <v>533</v>
      </c>
      <c r="C257" s="15"/>
      <c r="D257" s="29" t="s">
        <v>2345</v>
      </c>
    </row>
    <row r="258" spans="1:4">
      <c r="A258">
        <v>678</v>
      </c>
      <c r="B258" s="15" t="s">
        <v>534</v>
      </c>
      <c r="C258" s="15"/>
      <c r="D258" s="29" t="s">
        <v>2345</v>
      </c>
    </row>
    <row r="259" spans="1:4">
      <c r="A259">
        <v>679</v>
      </c>
      <c r="B259" s="15" t="s">
        <v>535</v>
      </c>
      <c r="C259" s="15"/>
      <c r="D259" s="29" t="s">
        <v>2345</v>
      </c>
    </row>
    <row r="260" spans="1:4">
      <c r="A260">
        <v>680</v>
      </c>
      <c r="B260" s="15" t="s">
        <v>536</v>
      </c>
      <c r="C260" s="15"/>
      <c r="D260" s="29" t="s">
        <v>2345</v>
      </c>
    </row>
    <row r="261" spans="1:4">
      <c r="A261">
        <v>681</v>
      </c>
      <c r="B261" s="15" t="s">
        <v>537</v>
      </c>
      <c r="C261" s="15"/>
      <c r="D261" s="29" t="s">
        <v>2345</v>
      </c>
    </row>
    <row r="262" spans="1:4">
      <c r="A262">
        <v>682</v>
      </c>
      <c r="B262" s="15" t="s">
        <v>538</v>
      </c>
      <c r="C262" s="15"/>
      <c r="D262" s="29" t="s">
        <v>2345</v>
      </c>
    </row>
    <row r="263" spans="1:4">
      <c r="A263">
        <v>683</v>
      </c>
      <c r="B263" s="15" t="s">
        <v>539</v>
      </c>
      <c r="C263" s="15"/>
      <c r="D263" s="29" t="s">
        <v>2345</v>
      </c>
    </row>
    <row r="264" spans="1:4">
      <c r="A264">
        <v>684</v>
      </c>
      <c r="B264" s="15" t="s">
        <v>540</v>
      </c>
      <c r="C264" s="15"/>
      <c r="D264" s="29" t="s">
        <v>2345</v>
      </c>
    </row>
    <row r="265" spans="1:4">
      <c r="A265">
        <v>685</v>
      </c>
      <c r="B265" s="15" t="s">
        <v>541</v>
      </c>
      <c r="C265" s="15"/>
      <c r="D265" s="29" t="s">
        <v>2345</v>
      </c>
    </row>
    <row r="266" spans="1:4">
      <c r="A266">
        <v>686</v>
      </c>
      <c r="B266" s="15" t="s">
        <v>542</v>
      </c>
      <c r="C266" s="15"/>
      <c r="D266" s="29" t="s">
        <v>2345</v>
      </c>
    </row>
    <row r="267" spans="1:4">
      <c r="A267">
        <v>687</v>
      </c>
      <c r="B267" s="15" t="s">
        <v>543</v>
      </c>
      <c r="C267" s="15"/>
      <c r="D267" s="29" t="s">
        <v>2345</v>
      </c>
    </row>
    <row r="268" spans="1:4">
      <c r="A268">
        <v>688</v>
      </c>
      <c r="B268" s="15" t="s">
        <v>544</v>
      </c>
      <c r="C268" s="15"/>
      <c r="D268" s="29" t="s">
        <v>2345</v>
      </c>
    </row>
    <row r="269" spans="1:4">
      <c r="A269">
        <v>689</v>
      </c>
      <c r="B269" s="15" t="s">
        <v>545</v>
      </c>
      <c r="C269" s="15"/>
      <c r="D269" s="29" t="s">
        <v>2345</v>
      </c>
    </row>
    <row r="270" spans="1:4">
      <c r="A270">
        <v>690</v>
      </c>
      <c r="B270" s="15" t="s">
        <v>546</v>
      </c>
      <c r="C270" s="15"/>
      <c r="D270" s="29" t="s">
        <v>2345</v>
      </c>
    </row>
    <row r="271" spans="1:4">
      <c r="A271">
        <v>691</v>
      </c>
      <c r="B271" s="15" t="s">
        <v>547</v>
      </c>
      <c r="C271" s="15"/>
      <c r="D271" s="29" t="s">
        <v>2345</v>
      </c>
    </row>
    <row r="272" spans="1:4">
      <c r="A272">
        <v>692</v>
      </c>
      <c r="B272" s="15" t="s">
        <v>548</v>
      </c>
      <c r="C272" s="15"/>
      <c r="D272" s="29" t="s">
        <v>2345</v>
      </c>
    </row>
    <row r="273" spans="1:4">
      <c r="A273">
        <v>693</v>
      </c>
      <c r="B273" s="15" t="s">
        <v>2048</v>
      </c>
      <c r="C273" s="15"/>
      <c r="D273" s="29"/>
    </row>
    <row r="274" spans="1:4">
      <c r="A274">
        <v>694</v>
      </c>
      <c r="B274" s="15" t="s">
        <v>2049</v>
      </c>
      <c r="C274" s="15"/>
      <c r="D274" s="25"/>
    </row>
    <row r="275" spans="1:4">
      <c r="A275">
        <v>695</v>
      </c>
      <c r="B275" s="15" t="s">
        <v>2050</v>
      </c>
      <c r="C275" s="15"/>
      <c r="D275" s="25"/>
    </row>
    <row r="276" spans="1:4">
      <c r="A276">
        <v>696</v>
      </c>
      <c r="B276" s="15" t="s">
        <v>2051</v>
      </c>
      <c r="C276" s="15"/>
      <c r="D276" s="25"/>
    </row>
    <row r="277" spans="1:4">
      <c r="A277">
        <v>697</v>
      </c>
      <c r="B277" s="15" t="s">
        <v>2052</v>
      </c>
      <c r="C277" s="15"/>
      <c r="D277" s="25"/>
    </row>
    <row r="278" spans="1:4">
      <c r="A278">
        <v>698</v>
      </c>
      <c r="B278" s="15" t="s">
        <v>2053</v>
      </c>
      <c r="C278" s="15"/>
      <c r="D278" s="25"/>
    </row>
    <row r="279" spans="1:4">
      <c r="A279">
        <v>699</v>
      </c>
      <c r="B279" s="15" t="s">
        <v>2054</v>
      </c>
      <c r="C279" s="15"/>
      <c r="D279" s="25"/>
    </row>
    <row r="280" spans="1:4">
      <c r="A280">
        <v>700</v>
      </c>
      <c r="B280" s="15" t="s">
        <v>2055</v>
      </c>
      <c r="C280" s="15"/>
      <c r="D280" s="25"/>
    </row>
    <row r="281" spans="1:4">
      <c r="A281">
        <v>701</v>
      </c>
      <c r="B281" s="15" t="s">
        <v>2056</v>
      </c>
      <c r="C281" s="15"/>
      <c r="D281" s="25"/>
    </row>
    <row r="282" spans="1:4">
      <c r="A282">
        <v>702</v>
      </c>
      <c r="B282" s="15" t="s">
        <v>2057</v>
      </c>
      <c r="C282" s="15"/>
      <c r="D282" s="25"/>
    </row>
    <row r="283" spans="1:4">
      <c r="A283">
        <v>703</v>
      </c>
      <c r="B283" s="15" t="s">
        <v>2058</v>
      </c>
      <c r="C283" s="15"/>
      <c r="D283" s="25"/>
    </row>
    <row r="284" spans="1:4">
      <c r="A284">
        <v>704</v>
      </c>
      <c r="B284" s="15" t="s">
        <v>2059</v>
      </c>
      <c r="C284" s="15"/>
      <c r="D284" s="25"/>
    </row>
    <row r="285" spans="1:4">
      <c r="A285">
        <v>705</v>
      </c>
      <c r="B285" s="15" t="s">
        <v>561</v>
      </c>
      <c r="C285" s="15"/>
      <c r="D285" s="25"/>
    </row>
    <row r="286" spans="1:4">
      <c r="A286">
        <v>706</v>
      </c>
      <c r="B286" s="15" t="s">
        <v>562</v>
      </c>
      <c r="C286" s="15"/>
      <c r="D286" s="25"/>
    </row>
    <row r="287" spans="1:4">
      <c r="A287">
        <v>707</v>
      </c>
      <c r="B287" s="15" t="s">
        <v>2060</v>
      </c>
      <c r="C287" s="15"/>
      <c r="D287" s="25"/>
    </row>
    <row r="288" spans="1:4">
      <c r="A288">
        <v>708</v>
      </c>
      <c r="B288" s="15" t="s">
        <v>2061</v>
      </c>
      <c r="C288" s="15"/>
      <c r="D288" s="25"/>
    </row>
    <row r="289" spans="1:4">
      <c r="A289">
        <v>709</v>
      </c>
      <c r="B289" s="15" t="s">
        <v>565</v>
      </c>
      <c r="C289" s="15"/>
      <c r="D289" s="25"/>
    </row>
    <row r="290" spans="1:4">
      <c r="A290">
        <v>710</v>
      </c>
      <c r="B290" s="15" t="s">
        <v>566</v>
      </c>
      <c r="C290" s="15"/>
      <c r="D290" s="25"/>
    </row>
    <row r="291" spans="1:4">
      <c r="A291">
        <v>711</v>
      </c>
      <c r="B291" s="15" t="s">
        <v>2062</v>
      </c>
      <c r="C291" s="15"/>
      <c r="D291" s="25"/>
    </row>
    <row r="292" spans="1:4">
      <c r="A292">
        <v>719</v>
      </c>
      <c r="B292" s="15" t="s">
        <v>575</v>
      </c>
      <c r="C292" s="15"/>
      <c r="D292" s="29" t="s">
        <v>2346</v>
      </c>
    </row>
    <row r="293" spans="1:4">
      <c r="A293">
        <v>720</v>
      </c>
      <c r="B293" s="15" t="s">
        <v>576</v>
      </c>
      <c r="C293" s="15"/>
      <c r="D293" s="29" t="s">
        <v>2346</v>
      </c>
    </row>
    <row r="294" spans="1:4">
      <c r="A294">
        <v>721</v>
      </c>
      <c r="B294" s="15" t="s">
        <v>577</v>
      </c>
      <c r="C294" s="15"/>
      <c r="D294" s="29" t="s">
        <v>2346</v>
      </c>
    </row>
    <row r="295" spans="1:4">
      <c r="A295">
        <v>722</v>
      </c>
      <c r="B295" s="15" t="s">
        <v>578</v>
      </c>
      <c r="C295" s="15"/>
      <c r="D295" s="29" t="s">
        <v>2346</v>
      </c>
    </row>
    <row r="296" spans="1:4">
      <c r="A296">
        <v>723</v>
      </c>
      <c r="B296" s="15" t="s">
        <v>579</v>
      </c>
      <c r="C296" s="15"/>
      <c r="D296" s="29" t="s">
        <v>2346</v>
      </c>
    </row>
    <row r="297" spans="1:4">
      <c r="A297">
        <v>724</v>
      </c>
      <c r="B297" s="15" t="s">
        <v>580</v>
      </c>
      <c r="C297" s="15"/>
      <c r="D297" s="29" t="s">
        <v>2346</v>
      </c>
    </row>
    <row r="298" spans="1:4">
      <c r="A298">
        <v>725</v>
      </c>
      <c r="B298" s="15" t="s">
        <v>581</v>
      </c>
      <c r="C298" s="15"/>
      <c r="D298" s="29" t="s">
        <v>2346</v>
      </c>
    </row>
    <row r="299" spans="1:4">
      <c r="A299">
        <v>726</v>
      </c>
      <c r="B299" s="15" t="s">
        <v>582</v>
      </c>
      <c r="C299" s="15"/>
      <c r="D299" s="29" t="s">
        <v>2346</v>
      </c>
    </row>
    <row r="300" spans="1:4">
      <c r="A300">
        <v>727</v>
      </c>
      <c r="B300" s="15" t="s">
        <v>583</v>
      </c>
      <c r="C300" s="15"/>
      <c r="D300" s="29" t="s">
        <v>2346</v>
      </c>
    </row>
    <row r="301" spans="1:4">
      <c r="A301">
        <v>728</v>
      </c>
      <c r="B301" s="26" t="s">
        <v>2319</v>
      </c>
      <c r="C301" s="26"/>
      <c r="D301" s="29"/>
    </row>
    <row r="302" spans="1:4">
      <c r="A302">
        <v>729</v>
      </c>
      <c r="B302" s="15" t="s">
        <v>585</v>
      </c>
      <c r="C302" s="15"/>
      <c r="D302" s="25"/>
    </row>
    <row r="303" spans="1:4">
      <c r="A303">
        <v>730</v>
      </c>
      <c r="B303" s="15" t="s">
        <v>586</v>
      </c>
      <c r="C303" s="15"/>
      <c r="D303" s="25"/>
    </row>
    <row r="304" spans="1:4">
      <c r="A304">
        <v>731</v>
      </c>
      <c r="B304" s="15" t="s">
        <v>587</v>
      </c>
      <c r="C304" s="15"/>
      <c r="D304" s="25"/>
    </row>
    <row r="305" spans="1:4">
      <c r="A305">
        <v>732</v>
      </c>
      <c r="B305" s="15" t="s">
        <v>588</v>
      </c>
      <c r="C305" s="15"/>
      <c r="D305" s="25"/>
    </row>
    <row r="306" spans="1:4">
      <c r="A306">
        <v>733</v>
      </c>
      <c r="B306" s="15" t="s">
        <v>2063</v>
      </c>
      <c r="C306" s="15"/>
      <c r="D306" s="25"/>
    </row>
    <row r="307" spans="1:4">
      <c r="A307">
        <v>734</v>
      </c>
      <c r="B307" s="15" t="s">
        <v>590</v>
      </c>
      <c r="C307" s="15"/>
      <c r="D307" s="25"/>
    </row>
    <row r="308" spans="1:4">
      <c r="A308">
        <v>735</v>
      </c>
      <c r="B308" s="15" t="s">
        <v>591</v>
      </c>
      <c r="C308" s="15"/>
      <c r="D308" s="25"/>
    </row>
    <row r="309" spans="1:4">
      <c r="A309">
        <v>736</v>
      </c>
      <c r="B309" s="15" t="s">
        <v>592</v>
      </c>
      <c r="C309" s="15"/>
      <c r="D309" s="25"/>
    </row>
    <row r="310" spans="1:4">
      <c r="A310">
        <v>737</v>
      </c>
      <c r="B310" s="15" t="s">
        <v>2064</v>
      </c>
      <c r="C310" s="15"/>
      <c r="D310" s="25"/>
    </row>
    <row r="311" spans="1:4">
      <c r="A311">
        <v>738</v>
      </c>
      <c r="B311" s="15" t="s">
        <v>2065</v>
      </c>
      <c r="C311" s="15"/>
      <c r="D311" s="25"/>
    </row>
    <row r="312" spans="1:4">
      <c r="A312">
        <v>739</v>
      </c>
      <c r="B312" s="15" t="s">
        <v>595</v>
      </c>
      <c r="C312" s="15"/>
      <c r="D312" s="25"/>
    </row>
    <row r="313" spans="1:4">
      <c r="A313">
        <v>740</v>
      </c>
      <c r="B313" s="15" t="s">
        <v>596</v>
      </c>
      <c r="C313" s="15"/>
      <c r="D313" s="25"/>
    </row>
    <row r="314" spans="1:4">
      <c r="A314">
        <v>742</v>
      </c>
      <c r="B314" s="15" t="s">
        <v>598</v>
      </c>
      <c r="C314" s="15"/>
      <c r="D314" s="25"/>
    </row>
    <row r="315" spans="1:4">
      <c r="A315">
        <v>749</v>
      </c>
      <c r="B315" s="15" t="s">
        <v>605</v>
      </c>
      <c r="C315" s="15"/>
      <c r="D315" s="25"/>
    </row>
    <row r="316" spans="1:4">
      <c r="A316">
        <v>750</v>
      </c>
      <c r="B316" s="15" t="s">
        <v>606</v>
      </c>
      <c r="C316" s="15"/>
      <c r="D316" s="25"/>
    </row>
    <row r="317" spans="1:4">
      <c r="A317">
        <v>751</v>
      </c>
      <c r="B317" s="15" t="s">
        <v>607</v>
      </c>
      <c r="C317" s="15"/>
      <c r="D317" s="25"/>
    </row>
    <row r="318" spans="1:4">
      <c r="A318">
        <v>768</v>
      </c>
      <c r="B318" s="15" t="s">
        <v>623</v>
      </c>
      <c r="C318" s="15"/>
      <c r="D318" s="25"/>
    </row>
    <row r="319" spans="1:4">
      <c r="A319">
        <v>769</v>
      </c>
      <c r="B319" s="15" t="s">
        <v>624</v>
      </c>
      <c r="C319" s="15"/>
      <c r="D319" s="25" t="s">
        <v>1465</v>
      </c>
    </row>
    <row r="320" spans="1:4">
      <c r="A320">
        <v>772</v>
      </c>
      <c r="B320" s="15" t="s">
        <v>625</v>
      </c>
      <c r="C320" s="15"/>
      <c r="D320" s="25" t="s">
        <v>1466</v>
      </c>
    </row>
    <row r="321" spans="1:4">
      <c r="A321">
        <v>776</v>
      </c>
      <c r="B321" s="15" t="s">
        <v>626</v>
      </c>
      <c r="C321" s="15"/>
      <c r="D321" s="25" t="s">
        <v>1467</v>
      </c>
    </row>
    <row r="322" spans="1:4">
      <c r="A322">
        <v>784</v>
      </c>
      <c r="B322" s="15" t="s">
        <v>628</v>
      </c>
      <c r="C322" s="15"/>
      <c r="D322" s="25" t="s">
        <v>1469</v>
      </c>
    </row>
    <row r="323" spans="1:4">
      <c r="A323">
        <v>794</v>
      </c>
      <c r="B323" s="15" t="s">
        <v>630</v>
      </c>
      <c r="C323" s="15"/>
      <c r="D323" s="25" t="s">
        <v>1471</v>
      </c>
    </row>
    <row r="324" spans="1:4">
      <c r="A324">
        <v>809</v>
      </c>
      <c r="B324" s="15" t="s">
        <v>633</v>
      </c>
      <c r="C324" s="15"/>
      <c r="D324" s="25" t="s">
        <v>1474</v>
      </c>
    </row>
    <row r="325" spans="1:4">
      <c r="A325">
        <v>824</v>
      </c>
      <c r="B325" s="15" t="s">
        <v>636</v>
      </c>
      <c r="C325" s="15"/>
      <c r="D325" s="25" t="s">
        <v>1477</v>
      </c>
    </row>
    <row r="326" spans="1:4">
      <c r="A326">
        <v>854</v>
      </c>
      <c r="B326" s="15" t="s">
        <v>641</v>
      </c>
      <c r="C326" s="15"/>
      <c r="D326" s="25" t="s">
        <v>1482</v>
      </c>
    </row>
    <row r="327" spans="1:4">
      <c r="A327">
        <v>857</v>
      </c>
      <c r="B327" s="15" t="s">
        <v>644</v>
      </c>
      <c r="C327" s="15"/>
      <c r="D327" s="25"/>
    </row>
    <row r="328" spans="1:4">
      <c r="A328">
        <v>871</v>
      </c>
      <c r="B328" s="26" t="s">
        <v>2319</v>
      </c>
      <c r="C328" s="26"/>
      <c r="D328" s="25" t="s">
        <v>2340</v>
      </c>
    </row>
    <row r="329" spans="1:4">
      <c r="A329">
        <v>872</v>
      </c>
      <c r="B329" s="15" t="s">
        <v>585</v>
      </c>
      <c r="C329" s="15"/>
      <c r="D329" s="25" t="s">
        <v>2339</v>
      </c>
    </row>
    <row r="330" spans="1:4">
      <c r="A330">
        <v>873</v>
      </c>
      <c r="B330" s="15" t="s">
        <v>2067</v>
      </c>
      <c r="C330" s="15"/>
      <c r="D330" s="25"/>
    </row>
    <row r="331" spans="1:4">
      <c r="A331">
        <v>874</v>
      </c>
      <c r="B331" s="15" t="s">
        <v>651</v>
      </c>
      <c r="C331" s="15"/>
      <c r="D331" s="25"/>
    </row>
    <row r="332" spans="1:4">
      <c r="A332">
        <v>875</v>
      </c>
      <c r="B332" s="15" t="s">
        <v>652</v>
      </c>
      <c r="C332" s="15"/>
      <c r="D332" s="25"/>
    </row>
    <row r="333" spans="1:4">
      <c r="A333">
        <v>876</v>
      </c>
      <c r="B333" s="15" t="s">
        <v>653</v>
      </c>
      <c r="C333" s="15"/>
      <c r="D333" s="25"/>
    </row>
    <row r="334" spans="1:4">
      <c r="A334">
        <v>877</v>
      </c>
      <c r="B334" s="15" t="s">
        <v>654</v>
      </c>
      <c r="C334" s="15"/>
      <c r="D334" s="25"/>
    </row>
    <row r="335" spans="1:4">
      <c r="A335">
        <v>878</v>
      </c>
      <c r="B335" s="15" t="s">
        <v>653</v>
      </c>
      <c r="C335" s="15"/>
      <c r="D335" s="25"/>
    </row>
    <row r="336" spans="1:4">
      <c r="A336">
        <v>879</v>
      </c>
      <c r="B336" s="15" t="s">
        <v>654</v>
      </c>
      <c r="C336" s="15"/>
      <c r="D336" s="25"/>
    </row>
    <row r="337" spans="1:4">
      <c r="A337">
        <v>880</v>
      </c>
      <c r="B337" s="15" t="s">
        <v>655</v>
      </c>
      <c r="C337" s="15"/>
      <c r="D337" s="25"/>
    </row>
    <row r="338" spans="1:4">
      <c r="A338">
        <v>881</v>
      </c>
      <c r="B338" s="15" t="s">
        <v>653</v>
      </c>
      <c r="C338" s="15"/>
      <c r="D338" s="25"/>
    </row>
    <row r="339" spans="1:4">
      <c r="A339">
        <v>882</v>
      </c>
      <c r="B339" s="15" t="s">
        <v>656</v>
      </c>
      <c r="C339" s="15"/>
      <c r="D339" s="25"/>
    </row>
    <row r="340" spans="1:4">
      <c r="A340">
        <v>883</v>
      </c>
      <c r="B340" s="15" t="s">
        <v>657</v>
      </c>
      <c r="C340" s="15"/>
      <c r="D340" s="25"/>
    </row>
    <row r="341" spans="1:4">
      <c r="A341">
        <v>884</v>
      </c>
      <c r="B341" s="15" t="s">
        <v>2068</v>
      </c>
      <c r="C341" s="15"/>
      <c r="D341" s="25"/>
    </row>
    <row r="342" spans="1:4">
      <c r="A342">
        <v>885</v>
      </c>
      <c r="B342" s="15" t="s">
        <v>659</v>
      </c>
      <c r="C342" s="15"/>
      <c r="D342" s="25"/>
    </row>
    <row r="343" spans="1:4">
      <c r="A343">
        <v>886</v>
      </c>
      <c r="B343" s="15" t="s">
        <v>653</v>
      </c>
      <c r="C343" s="15"/>
      <c r="D343" s="25"/>
    </row>
    <row r="344" spans="1:4">
      <c r="A344">
        <v>887</v>
      </c>
      <c r="B344" s="15" t="s">
        <v>660</v>
      </c>
      <c r="C344" s="15"/>
      <c r="D344" s="25"/>
    </row>
    <row r="345" spans="1:4">
      <c r="A345">
        <v>888</v>
      </c>
      <c r="B345" s="15" t="s">
        <v>661</v>
      </c>
      <c r="C345" s="15"/>
      <c r="D345" s="25"/>
    </row>
    <row r="346" spans="1:4">
      <c r="A346">
        <v>889</v>
      </c>
      <c r="B346" s="15" t="s">
        <v>662</v>
      </c>
      <c r="C346" s="15"/>
      <c r="D346" s="25"/>
    </row>
    <row r="347" spans="1:4">
      <c r="A347">
        <v>890</v>
      </c>
      <c r="B347" s="15" t="s">
        <v>663</v>
      </c>
      <c r="C347" s="15"/>
      <c r="D347" s="25"/>
    </row>
    <row r="348" spans="1:4">
      <c r="A348">
        <v>891</v>
      </c>
      <c r="B348" s="15" t="s">
        <v>664</v>
      </c>
      <c r="C348" s="15"/>
      <c r="D348" s="25"/>
    </row>
    <row r="349" spans="1:4">
      <c r="A349">
        <v>892</v>
      </c>
      <c r="B349" s="15" t="s">
        <v>665</v>
      </c>
      <c r="C349" s="15"/>
      <c r="D349" s="25"/>
    </row>
    <row r="350" spans="1:4">
      <c r="A350">
        <v>893</v>
      </c>
      <c r="B350" s="15" t="s">
        <v>666</v>
      </c>
      <c r="C350" s="15"/>
      <c r="D350" s="25"/>
    </row>
    <row r="351" spans="1:4">
      <c r="A351">
        <v>894</v>
      </c>
      <c r="B351" s="15" t="s">
        <v>667</v>
      </c>
      <c r="C351" s="15"/>
      <c r="D351" s="25"/>
    </row>
    <row r="352" spans="1:4">
      <c r="A352">
        <v>895</v>
      </c>
      <c r="B352" s="15" t="s">
        <v>668</v>
      </c>
      <c r="C352" s="15"/>
      <c r="D352" s="25"/>
    </row>
    <row r="353" spans="1:4">
      <c r="A353">
        <v>896</v>
      </c>
      <c r="B353" s="15" t="s">
        <v>669</v>
      </c>
      <c r="C353" s="15"/>
      <c r="D353" s="25"/>
    </row>
    <row r="354" spans="1:4">
      <c r="A354">
        <v>897</v>
      </c>
      <c r="B354" s="15" t="s">
        <v>670</v>
      </c>
      <c r="C354" s="15"/>
      <c r="D354" s="25"/>
    </row>
    <row r="355" spans="1:4">
      <c r="A355">
        <v>904</v>
      </c>
      <c r="B355" s="15" t="s">
        <v>677</v>
      </c>
      <c r="C355" s="15"/>
      <c r="D355" s="25"/>
    </row>
    <row r="356" spans="1:4">
      <c r="A356">
        <v>905</v>
      </c>
      <c r="B356" s="15" t="s">
        <v>678</v>
      </c>
      <c r="C356" s="15"/>
      <c r="D356" s="25"/>
    </row>
    <row r="357" spans="1:4">
      <c r="A357">
        <v>906</v>
      </c>
      <c r="B357" s="15" t="s">
        <v>679</v>
      </c>
      <c r="C357" s="15"/>
      <c r="D357" s="25"/>
    </row>
    <row r="358" spans="1:4">
      <c r="A358">
        <v>907</v>
      </c>
      <c r="B358" s="15" t="s">
        <v>680</v>
      </c>
      <c r="C358" s="15"/>
      <c r="D358" s="25" t="s">
        <v>1488</v>
      </c>
    </row>
    <row r="359" spans="1:4">
      <c r="A359">
        <v>908</v>
      </c>
      <c r="B359" s="15" t="s">
        <v>681</v>
      </c>
      <c r="C359" s="15"/>
      <c r="D359" s="25" t="s">
        <v>1489</v>
      </c>
    </row>
    <row r="360" spans="1:4">
      <c r="A360">
        <v>909</v>
      </c>
      <c r="B360" s="15" t="s">
        <v>682</v>
      </c>
      <c r="C360" s="15"/>
      <c r="D360" s="25" t="s">
        <v>1490</v>
      </c>
    </row>
    <row r="361" spans="1:4">
      <c r="A361">
        <v>910</v>
      </c>
      <c r="B361" s="15" t="s">
        <v>683</v>
      </c>
      <c r="C361" s="15"/>
      <c r="D361" s="25" t="s">
        <v>1491</v>
      </c>
    </row>
    <row r="362" spans="1:4">
      <c r="A362">
        <v>911</v>
      </c>
      <c r="B362" s="15" t="s">
        <v>684</v>
      </c>
      <c r="C362" s="15"/>
      <c r="D362" s="25" t="s">
        <v>1492</v>
      </c>
    </row>
    <row r="363" spans="1:4">
      <c r="A363">
        <v>912</v>
      </c>
      <c r="B363" s="15" t="s">
        <v>685</v>
      </c>
      <c r="C363" s="15"/>
      <c r="D363" s="25" t="s">
        <v>1493</v>
      </c>
    </row>
    <row r="364" spans="1:4">
      <c r="A364">
        <v>913</v>
      </c>
      <c r="B364" s="15" t="s">
        <v>686</v>
      </c>
      <c r="C364" s="15"/>
      <c r="D364" s="25"/>
    </row>
    <row r="365" spans="1:4">
      <c r="A365">
        <v>915</v>
      </c>
      <c r="B365" s="15" t="s">
        <v>688</v>
      </c>
      <c r="C365" s="15"/>
      <c r="D365" s="25"/>
    </row>
    <row r="366" spans="1:4">
      <c r="A366">
        <v>916</v>
      </c>
      <c r="B366" s="15" t="s">
        <v>689</v>
      </c>
      <c r="C366" s="15"/>
      <c r="D366" s="25"/>
    </row>
    <row r="367" spans="1:4">
      <c r="A367">
        <v>917</v>
      </c>
      <c r="B367" s="15" t="s">
        <v>690</v>
      </c>
      <c r="C367" s="15"/>
      <c r="D367" s="25"/>
    </row>
    <row r="368" spans="1:4">
      <c r="A368">
        <v>918</v>
      </c>
      <c r="B368" s="15" t="s">
        <v>691</v>
      </c>
      <c r="C368" s="15"/>
      <c r="D368" s="25"/>
    </row>
    <row r="369" spans="1:4">
      <c r="A369">
        <v>919</v>
      </c>
      <c r="B369" s="15" t="s">
        <v>692</v>
      </c>
      <c r="C369" s="15"/>
      <c r="D369" s="25"/>
    </row>
    <row r="370" spans="1:4">
      <c r="A370">
        <v>920</v>
      </c>
      <c r="B370" s="15" t="s">
        <v>693</v>
      </c>
      <c r="C370" s="15"/>
      <c r="D370" s="25"/>
    </row>
    <row r="371" spans="1:4">
      <c r="A371">
        <v>921</v>
      </c>
      <c r="B371" s="15" t="s">
        <v>2069</v>
      </c>
      <c r="C371" s="15"/>
      <c r="D371" s="25"/>
    </row>
    <row r="372" spans="1:4">
      <c r="A372">
        <v>922</v>
      </c>
      <c r="B372" s="15" t="s">
        <v>695</v>
      </c>
      <c r="C372" s="15"/>
      <c r="D372" s="25"/>
    </row>
    <row r="373" spans="1:4">
      <c r="A373">
        <v>923</v>
      </c>
      <c r="B373" s="15" t="s">
        <v>696</v>
      </c>
      <c r="C373" s="15"/>
      <c r="D373" s="25"/>
    </row>
    <row r="374" spans="1:4">
      <c r="A374">
        <v>924</v>
      </c>
      <c r="B374" s="15" t="s">
        <v>697</v>
      </c>
      <c r="C374" s="15"/>
      <c r="D374" s="25"/>
    </row>
    <row r="375" spans="1:4">
      <c r="A375">
        <v>925</v>
      </c>
      <c r="B375" s="15" t="s">
        <v>698</v>
      </c>
      <c r="C375" s="15"/>
      <c r="D375" s="25"/>
    </row>
    <row r="376" spans="1:4">
      <c r="A376">
        <v>926</v>
      </c>
      <c r="B376" s="15" t="s">
        <v>699</v>
      </c>
      <c r="C376" s="15"/>
      <c r="D376" s="25"/>
    </row>
    <row r="377" spans="1:4">
      <c r="A377">
        <v>927</v>
      </c>
      <c r="B377" s="15" t="s">
        <v>700</v>
      </c>
      <c r="C377" s="15"/>
      <c r="D377" s="25"/>
    </row>
    <row r="378" spans="1:4">
      <c r="A378">
        <v>928</v>
      </c>
      <c r="B378" s="15" t="s">
        <v>701</v>
      </c>
      <c r="C378" s="15"/>
      <c r="D378" s="25"/>
    </row>
    <row r="379" spans="1:4">
      <c r="A379">
        <v>929</v>
      </c>
      <c r="B379" s="15" t="s">
        <v>702</v>
      </c>
      <c r="C379" s="15"/>
      <c r="D379" s="25"/>
    </row>
    <row r="380" spans="1:4">
      <c r="A380">
        <v>930</v>
      </c>
      <c r="B380" s="15" t="s">
        <v>703</v>
      </c>
      <c r="C380" s="15"/>
      <c r="D380" s="25"/>
    </row>
    <row r="381" spans="1:4">
      <c r="A381">
        <v>931</v>
      </c>
      <c r="B381" s="15" t="s">
        <v>704</v>
      </c>
      <c r="C381" s="15"/>
      <c r="D381" s="25"/>
    </row>
    <row r="382" spans="1:4">
      <c r="A382">
        <v>932</v>
      </c>
      <c r="B382" s="15" t="s">
        <v>705</v>
      </c>
      <c r="C382" s="15"/>
      <c r="D382" s="25"/>
    </row>
    <row r="383" spans="1:4">
      <c r="A383">
        <v>933</v>
      </c>
      <c r="B383" s="15" t="s">
        <v>2070</v>
      </c>
      <c r="C383" s="15"/>
      <c r="D383" s="25"/>
    </row>
    <row r="384" spans="1:4">
      <c r="A384">
        <v>934</v>
      </c>
      <c r="B384" s="15" t="s">
        <v>707</v>
      </c>
      <c r="C384" s="15"/>
      <c r="D384" s="25"/>
    </row>
    <row r="385" spans="1:4">
      <c r="A385">
        <v>935</v>
      </c>
      <c r="B385" s="15" t="s">
        <v>708</v>
      </c>
      <c r="C385" s="15"/>
      <c r="D385" s="25"/>
    </row>
    <row r="386" spans="1:4">
      <c r="A386">
        <v>936</v>
      </c>
      <c r="B386" s="15" t="s">
        <v>709</v>
      </c>
      <c r="C386" s="15"/>
      <c r="D386" s="25"/>
    </row>
    <row r="387" spans="1:4">
      <c r="A387">
        <v>937</v>
      </c>
      <c r="B387" s="15" t="s">
        <v>2071</v>
      </c>
      <c r="C387" s="15"/>
      <c r="D387" s="25"/>
    </row>
    <row r="388" spans="1:4">
      <c r="A388">
        <v>938</v>
      </c>
      <c r="B388" s="15" t="s">
        <v>2072</v>
      </c>
      <c r="C388" s="15"/>
      <c r="D388" s="25"/>
    </row>
    <row r="389" spans="1:4">
      <c r="A389">
        <v>939</v>
      </c>
      <c r="B389" s="15" t="s">
        <v>712</v>
      </c>
      <c r="C389" s="15"/>
      <c r="D389" s="25"/>
    </row>
    <row r="390" spans="1:4">
      <c r="A390">
        <v>940</v>
      </c>
      <c r="B390" s="15" t="s">
        <v>2073</v>
      </c>
      <c r="C390" s="15"/>
      <c r="D390" s="25"/>
    </row>
    <row r="391" spans="1:4">
      <c r="A391">
        <v>941</v>
      </c>
      <c r="B391" s="15" t="s">
        <v>284</v>
      </c>
      <c r="C391" s="15"/>
      <c r="D391" s="25"/>
    </row>
    <row r="392" spans="1:4">
      <c r="A392">
        <v>942</v>
      </c>
      <c r="B392" s="15" t="s">
        <v>714</v>
      </c>
      <c r="C392" s="15"/>
      <c r="D392" s="25"/>
    </row>
    <row r="393" spans="1:4">
      <c r="A393">
        <v>1059</v>
      </c>
      <c r="B393" s="15" t="s">
        <v>727</v>
      </c>
      <c r="C393" s="15"/>
      <c r="D393" s="29" t="s">
        <v>2341</v>
      </c>
    </row>
    <row r="394" spans="1:4">
      <c r="A394">
        <v>1060</v>
      </c>
      <c r="B394" s="15" t="s">
        <v>728</v>
      </c>
      <c r="C394" s="15"/>
      <c r="D394" s="25"/>
    </row>
    <row r="395" spans="1:4">
      <c r="A395">
        <v>1061</v>
      </c>
      <c r="B395" s="15" t="s">
        <v>729</v>
      </c>
      <c r="C395" s="15"/>
      <c r="D395" s="25"/>
    </row>
    <row r="396" spans="1:4">
      <c r="A396">
        <v>1062</v>
      </c>
      <c r="B396" s="15" t="s">
        <v>730</v>
      </c>
      <c r="C396" s="15"/>
      <c r="D396" s="25"/>
    </row>
    <row r="397" spans="1:4">
      <c r="A397">
        <v>1063</v>
      </c>
      <c r="B397" s="15" t="s">
        <v>731</v>
      </c>
      <c r="C397" s="15"/>
      <c r="D397" s="25"/>
    </row>
    <row r="398" spans="1:4">
      <c r="A398">
        <v>1064</v>
      </c>
      <c r="B398" s="15" t="s">
        <v>732</v>
      </c>
      <c r="C398" s="15"/>
      <c r="D398" s="25"/>
    </row>
    <row r="399" spans="1:4">
      <c r="A399">
        <v>1065</v>
      </c>
      <c r="B399" s="15" t="s">
        <v>733</v>
      </c>
      <c r="C399" s="15"/>
      <c r="D399" s="25"/>
    </row>
    <row r="400" spans="1:4">
      <c r="A400">
        <v>1066</v>
      </c>
      <c r="B400" s="15" t="s">
        <v>734</v>
      </c>
      <c r="C400" s="15"/>
      <c r="D400" s="25"/>
    </row>
    <row r="401" spans="1:4">
      <c r="A401">
        <v>1067</v>
      </c>
      <c r="B401" s="15" t="s">
        <v>735</v>
      </c>
      <c r="C401" s="15"/>
      <c r="D401" s="25"/>
    </row>
    <row r="402" spans="1:4">
      <c r="A402">
        <v>1068</v>
      </c>
      <c r="B402" s="15" t="s">
        <v>736</v>
      </c>
      <c r="C402" s="15"/>
      <c r="D402" s="25"/>
    </row>
    <row r="403" spans="1:4">
      <c r="A403">
        <v>1069</v>
      </c>
      <c r="B403" s="15" t="s">
        <v>737</v>
      </c>
      <c r="C403" s="15"/>
      <c r="D403" s="25"/>
    </row>
    <row r="404" spans="1:4">
      <c r="A404">
        <v>1070</v>
      </c>
      <c r="B404" s="15" t="s">
        <v>738</v>
      </c>
      <c r="C404" s="15"/>
      <c r="D404" s="25"/>
    </row>
    <row r="405" spans="1:4">
      <c r="A405">
        <v>1071</v>
      </c>
      <c r="B405" s="15" t="s">
        <v>739</v>
      </c>
      <c r="C405" s="15"/>
      <c r="D405" s="29" t="s">
        <v>2343</v>
      </c>
    </row>
    <row r="406" spans="1:4">
      <c r="A406">
        <v>1072</v>
      </c>
      <c r="B406" s="15" t="s">
        <v>740</v>
      </c>
      <c r="C406" s="15"/>
      <c r="D406" s="25"/>
    </row>
    <row r="407" spans="1:4">
      <c r="A407">
        <v>1073</v>
      </c>
      <c r="B407" s="15" t="s">
        <v>741</v>
      </c>
      <c r="C407" s="15"/>
      <c r="D407" s="25"/>
    </row>
    <row r="408" spans="1:4">
      <c r="A408">
        <v>1074</v>
      </c>
      <c r="B408" s="15" t="s">
        <v>742</v>
      </c>
      <c r="C408" s="15"/>
      <c r="D408" s="29" t="s">
        <v>2342</v>
      </c>
    </row>
    <row r="409" spans="1:4">
      <c r="A409">
        <v>1075</v>
      </c>
      <c r="B409" s="15" t="s">
        <v>743</v>
      </c>
      <c r="C409" s="15"/>
      <c r="D409" s="25"/>
    </row>
    <row r="410" spans="1:4">
      <c r="A410">
        <v>1076</v>
      </c>
      <c r="B410" s="15" t="s">
        <v>744</v>
      </c>
      <c r="C410" s="15"/>
      <c r="D410" s="25"/>
    </row>
    <row r="411" spans="1:4">
      <c r="A411">
        <v>1077</v>
      </c>
      <c r="B411" s="15" t="s">
        <v>745</v>
      </c>
      <c r="C411" s="15"/>
      <c r="D411" s="25"/>
    </row>
    <row r="412" spans="1:4">
      <c r="A412">
        <v>1078</v>
      </c>
      <c r="B412" s="15" t="s">
        <v>746</v>
      </c>
      <c r="C412" s="15"/>
      <c r="D412" s="25"/>
    </row>
    <row r="413" spans="1:4">
      <c r="A413">
        <v>1079</v>
      </c>
      <c r="B413" s="15" t="s">
        <v>747</v>
      </c>
      <c r="C413" s="15"/>
      <c r="D413" s="25"/>
    </row>
    <row r="414" spans="1:4">
      <c r="A414">
        <v>1080</v>
      </c>
      <c r="B414" s="15" t="s">
        <v>748</v>
      </c>
      <c r="C414" s="15"/>
      <c r="D414" s="25"/>
    </row>
    <row r="415" spans="1:4">
      <c r="A415">
        <v>1081</v>
      </c>
      <c r="B415" s="15" t="s">
        <v>749</v>
      </c>
      <c r="C415" s="15"/>
      <c r="D415" s="25"/>
    </row>
    <row r="416" spans="1:4">
      <c r="A416">
        <v>1082</v>
      </c>
      <c r="B416" s="15" t="s">
        <v>750</v>
      </c>
      <c r="C416" s="15"/>
      <c r="D416" s="25"/>
    </row>
    <row r="417" spans="1:4">
      <c r="A417">
        <v>1083</v>
      </c>
      <c r="B417" s="15" t="s">
        <v>751</v>
      </c>
      <c r="C417" s="15"/>
      <c r="D417" s="25"/>
    </row>
    <row r="418" spans="1:4">
      <c r="A418">
        <v>1084</v>
      </c>
      <c r="B418" s="15" t="s">
        <v>752</v>
      </c>
      <c r="C418" s="15"/>
      <c r="D418" s="25"/>
    </row>
    <row r="419" spans="1:4">
      <c r="A419">
        <v>1085</v>
      </c>
      <c r="B419" s="15" t="s">
        <v>753</v>
      </c>
      <c r="C419" s="15"/>
      <c r="D419" s="25"/>
    </row>
    <row r="420" spans="1:4">
      <c r="A420">
        <v>1086</v>
      </c>
      <c r="B420" s="15" t="s">
        <v>754</v>
      </c>
      <c r="C420" s="15"/>
      <c r="D420" s="25"/>
    </row>
    <row r="421" spans="1:4">
      <c r="A421">
        <v>1097</v>
      </c>
      <c r="B421" s="15" t="s">
        <v>765</v>
      </c>
      <c r="C421" s="15"/>
      <c r="D421" s="25"/>
    </row>
    <row r="422" spans="1:4">
      <c r="A422">
        <v>1100</v>
      </c>
      <c r="B422" s="15" t="s">
        <v>768</v>
      </c>
      <c r="C422" s="15"/>
      <c r="D422" s="25"/>
    </row>
    <row r="423" spans="1:4">
      <c r="A423">
        <v>1111</v>
      </c>
      <c r="B423" s="15" t="s">
        <v>2076</v>
      </c>
      <c r="C423" s="15"/>
      <c r="D423" s="25"/>
    </row>
    <row r="424" spans="1:4">
      <c r="A424">
        <v>1112</v>
      </c>
      <c r="B424" s="15" t="s">
        <v>2077</v>
      </c>
      <c r="C424" s="15"/>
      <c r="D424" s="25"/>
    </row>
    <row r="425" spans="1:4">
      <c r="A425">
        <v>1116</v>
      </c>
      <c r="B425" s="15" t="s">
        <v>2078</v>
      </c>
      <c r="C425" s="15"/>
      <c r="D425" s="25"/>
    </row>
    <row r="426" spans="1:4">
      <c r="A426">
        <v>1118</v>
      </c>
      <c r="B426" s="15" t="s">
        <v>2079</v>
      </c>
      <c r="C426" s="15"/>
      <c r="D426" s="25"/>
    </row>
    <row r="427" spans="1:4">
      <c r="A427">
        <v>1119</v>
      </c>
      <c r="B427" s="15" t="s">
        <v>2080</v>
      </c>
      <c r="C427" s="15"/>
      <c r="D427" s="25"/>
    </row>
    <row r="428" spans="1:4">
      <c r="A428">
        <v>1120</v>
      </c>
      <c r="B428" s="15" t="s">
        <v>2081</v>
      </c>
      <c r="C428" s="15"/>
      <c r="D428" s="25"/>
    </row>
    <row r="429" spans="1:4">
      <c r="A429">
        <v>1121</v>
      </c>
      <c r="B429" s="15" t="s">
        <v>2082</v>
      </c>
      <c r="C429" s="15"/>
      <c r="D429" s="25"/>
    </row>
    <row r="430" spans="1:4">
      <c r="A430">
        <v>1122</v>
      </c>
      <c r="B430" s="15" t="s">
        <v>2083</v>
      </c>
      <c r="C430" s="15"/>
      <c r="D430" s="25"/>
    </row>
    <row r="431" spans="1:4">
      <c r="A431">
        <v>1124</v>
      </c>
      <c r="B431" s="15" t="s">
        <v>2084</v>
      </c>
      <c r="C431" s="15"/>
      <c r="D431" s="25"/>
    </row>
    <row r="432" spans="1:4">
      <c r="A432">
        <v>1126</v>
      </c>
      <c r="B432" s="15" t="s">
        <v>2085</v>
      </c>
      <c r="C432" s="15"/>
      <c r="D432" s="25"/>
    </row>
    <row r="433" spans="1:4">
      <c r="A433">
        <v>1136</v>
      </c>
      <c r="B433" s="15" t="s">
        <v>2086</v>
      </c>
      <c r="C433" s="15"/>
      <c r="D433" s="25"/>
    </row>
    <row r="434" spans="1:4">
      <c r="A434">
        <v>1137</v>
      </c>
      <c r="B434" s="15" t="s">
        <v>790</v>
      </c>
      <c r="C434" s="15"/>
      <c r="D434" s="25" t="s">
        <v>2270</v>
      </c>
    </row>
    <row r="435" spans="1:4">
      <c r="A435">
        <v>1138</v>
      </c>
      <c r="B435" s="15" t="s">
        <v>791</v>
      </c>
      <c r="C435" s="15"/>
      <c r="D435" s="25"/>
    </row>
    <row r="436" spans="1:4">
      <c r="A436">
        <v>1139</v>
      </c>
      <c r="B436" s="15" t="s">
        <v>792</v>
      </c>
      <c r="C436" s="15"/>
      <c r="D436" s="25"/>
    </row>
    <row r="437" spans="1:4">
      <c r="A437">
        <v>1140</v>
      </c>
      <c r="B437" s="15" t="s">
        <v>793</v>
      </c>
      <c r="C437" s="15"/>
      <c r="D437" s="25"/>
    </row>
    <row r="438" spans="1:4">
      <c r="A438">
        <v>1141</v>
      </c>
      <c r="B438" s="15" t="s">
        <v>794</v>
      </c>
      <c r="C438" s="15"/>
      <c r="D438" s="25"/>
    </row>
    <row r="439" spans="1:4">
      <c r="A439">
        <v>1142</v>
      </c>
      <c r="B439" s="15" t="s">
        <v>795</v>
      </c>
      <c r="C439" s="15"/>
      <c r="D439" s="25"/>
    </row>
    <row r="440" spans="1:4">
      <c r="A440">
        <v>1143</v>
      </c>
      <c r="B440" s="15" t="s">
        <v>796</v>
      </c>
      <c r="C440" s="15"/>
      <c r="D440" s="25"/>
    </row>
    <row r="441" spans="1:4">
      <c r="A441">
        <v>1144</v>
      </c>
      <c r="B441" s="15" t="s">
        <v>797</v>
      </c>
      <c r="C441" s="15"/>
      <c r="D441" s="25"/>
    </row>
    <row r="442" spans="1:4">
      <c r="A442">
        <v>1145</v>
      </c>
      <c r="B442" s="15" t="s">
        <v>798</v>
      </c>
      <c r="C442" s="15"/>
      <c r="D442" s="25"/>
    </row>
    <row r="443" spans="1:4">
      <c r="A443">
        <v>1146</v>
      </c>
      <c r="B443" s="15" t="s">
        <v>799</v>
      </c>
      <c r="C443" s="15"/>
      <c r="D443" s="25"/>
    </row>
    <row r="444" spans="1:4">
      <c r="A444">
        <v>1147</v>
      </c>
      <c r="B444" s="15" t="s">
        <v>800</v>
      </c>
      <c r="C444" s="15"/>
      <c r="D444" s="25"/>
    </row>
    <row r="445" spans="1:4">
      <c r="A445">
        <v>1148</v>
      </c>
      <c r="B445" s="15" t="s">
        <v>801</v>
      </c>
      <c r="C445" s="15"/>
      <c r="D445" s="25"/>
    </row>
    <row r="446" spans="1:4">
      <c r="A446">
        <v>1149</v>
      </c>
      <c r="B446" s="15" t="s">
        <v>689</v>
      </c>
      <c r="C446" s="15"/>
      <c r="D446" s="25"/>
    </row>
    <row r="447" spans="1:4">
      <c r="A447">
        <v>1150</v>
      </c>
      <c r="B447" s="15" t="s">
        <v>802</v>
      </c>
      <c r="C447" s="15"/>
      <c r="D447" s="25"/>
    </row>
    <row r="448" spans="1:4">
      <c r="A448">
        <v>1151</v>
      </c>
      <c r="B448" s="15" t="s">
        <v>803</v>
      </c>
      <c r="C448" s="15"/>
      <c r="D448" s="25"/>
    </row>
    <row r="449" spans="1:4">
      <c r="A449">
        <v>1152</v>
      </c>
      <c r="B449" s="15" t="s">
        <v>804</v>
      </c>
      <c r="C449" s="15"/>
      <c r="D449" s="25"/>
    </row>
    <row r="450" spans="1:4">
      <c r="A450">
        <v>1153</v>
      </c>
      <c r="B450" s="15" t="s">
        <v>805</v>
      </c>
      <c r="C450" s="15"/>
      <c r="D450" s="25"/>
    </row>
    <row r="451" spans="1:4">
      <c r="A451">
        <v>1154</v>
      </c>
      <c r="B451" s="15" t="s">
        <v>806</v>
      </c>
      <c r="C451" s="15"/>
      <c r="D451" s="25"/>
    </row>
    <row r="452" spans="1:4">
      <c r="A452">
        <v>1155</v>
      </c>
      <c r="B452" s="15" t="s">
        <v>807</v>
      </c>
      <c r="C452" s="15"/>
      <c r="D452" s="25"/>
    </row>
    <row r="453" spans="1:4">
      <c r="A453">
        <v>1156</v>
      </c>
      <c r="B453" s="15" t="s">
        <v>808</v>
      </c>
      <c r="C453" s="15"/>
      <c r="D453" s="25"/>
    </row>
    <row r="454" spans="1:4">
      <c r="A454">
        <v>1157</v>
      </c>
      <c r="B454" s="15" t="s">
        <v>809</v>
      </c>
      <c r="C454" s="15"/>
      <c r="D454" s="25"/>
    </row>
    <row r="455" spans="1:4">
      <c r="A455">
        <v>1158</v>
      </c>
      <c r="B455" s="15" t="s">
        <v>810</v>
      </c>
      <c r="C455" s="15"/>
      <c r="D455" s="25"/>
    </row>
    <row r="456" spans="1:4">
      <c r="A456">
        <v>1159</v>
      </c>
      <c r="B456" s="15" t="s">
        <v>2087</v>
      </c>
      <c r="C456" s="15"/>
      <c r="D456" s="25"/>
    </row>
    <row r="457" spans="1:4">
      <c r="A457">
        <v>1160</v>
      </c>
      <c r="B457" s="15" t="s">
        <v>812</v>
      </c>
      <c r="C457" s="15"/>
      <c r="D457" s="25"/>
    </row>
    <row r="458" spans="1:4">
      <c r="A458">
        <v>1161</v>
      </c>
      <c r="B458" s="15" t="s">
        <v>813</v>
      </c>
      <c r="C458" s="15"/>
      <c r="D458" s="25"/>
    </row>
    <row r="459" spans="1:4">
      <c r="A459">
        <v>1162</v>
      </c>
      <c r="B459" s="15" t="s">
        <v>814</v>
      </c>
      <c r="C459" s="15"/>
      <c r="D459" s="25"/>
    </row>
    <row r="460" spans="1:4">
      <c r="A460">
        <v>1163</v>
      </c>
      <c r="B460" s="15" t="s">
        <v>815</v>
      </c>
      <c r="C460" s="15"/>
      <c r="D460" s="25"/>
    </row>
    <row r="461" spans="1:4">
      <c r="A461">
        <v>1164</v>
      </c>
      <c r="B461" s="15" t="s">
        <v>816</v>
      </c>
      <c r="C461" s="15"/>
      <c r="D461" s="25"/>
    </row>
    <row r="462" spans="1:4">
      <c r="A462">
        <v>1165</v>
      </c>
      <c r="B462" s="15" t="s">
        <v>817</v>
      </c>
      <c r="C462" s="15"/>
      <c r="D462" s="25"/>
    </row>
    <row r="463" spans="1:4">
      <c r="A463">
        <v>1166</v>
      </c>
      <c r="B463" s="15" t="s">
        <v>818</v>
      </c>
      <c r="C463" s="15"/>
      <c r="D463" s="25"/>
    </row>
    <row r="464" spans="1:4">
      <c r="A464">
        <v>1167</v>
      </c>
      <c r="B464" s="15" t="s">
        <v>819</v>
      </c>
      <c r="C464" s="15"/>
      <c r="D464" s="25"/>
    </row>
    <row r="465" spans="1:4">
      <c r="A465">
        <v>1168</v>
      </c>
      <c r="B465" s="15" t="s">
        <v>820</v>
      </c>
      <c r="C465" s="15"/>
      <c r="D465" s="25"/>
    </row>
    <row r="466" spans="1:4">
      <c r="A466">
        <v>1169</v>
      </c>
      <c r="B466" s="15" t="s">
        <v>821</v>
      </c>
      <c r="C466" s="15"/>
      <c r="D466" s="25"/>
    </row>
    <row r="467" spans="1:4">
      <c r="A467">
        <v>1170</v>
      </c>
      <c r="B467" s="15" t="s">
        <v>822</v>
      </c>
      <c r="C467" s="15"/>
      <c r="D467" s="25"/>
    </row>
    <row r="468" spans="1:4">
      <c r="A468">
        <v>1171</v>
      </c>
      <c r="B468" s="15" t="s">
        <v>823</v>
      </c>
      <c r="C468" s="15"/>
      <c r="D468" s="25"/>
    </row>
    <row r="469" spans="1:4">
      <c r="A469">
        <v>1172</v>
      </c>
      <c r="B469" s="15" t="s">
        <v>824</v>
      </c>
      <c r="C469" s="15"/>
      <c r="D469" s="25"/>
    </row>
    <row r="470" spans="1:4">
      <c r="A470">
        <v>1173</v>
      </c>
      <c r="B470" s="15" t="s">
        <v>2088</v>
      </c>
      <c r="C470" s="15"/>
      <c r="D470" s="25"/>
    </row>
    <row r="471" spans="1:4">
      <c r="A471">
        <v>1174</v>
      </c>
      <c r="B471" s="15" t="s">
        <v>584</v>
      </c>
      <c r="C471" s="15"/>
      <c r="D471" s="25"/>
    </row>
    <row r="472" spans="1:4">
      <c r="A472">
        <v>1175</v>
      </c>
      <c r="B472" s="15" t="s">
        <v>585</v>
      </c>
      <c r="C472" s="15"/>
      <c r="D472" s="25"/>
    </row>
    <row r="473" spans="1:4">
      <c r="A473">
        <v>1176</v>
      </c>
      <c r="B473" s="15" t="s">
        <v>595</v>
      </c>
      <c r="C473" s="15"/>
      <c r="D473" s="25"/>
    </row>
    <row r="474" spans="1:4">
      <c r="A474">
        <v>1177</v>
      </c>
      <c r="B474" s="15" t="s">
        <v>596</v>
      </c>
      <c r="C474" s="15"/>
      <c r="D474" s="25"/>
    </row>
    <row r="475" spans="1:4">
      <c r="A475">
        <v>1359</v>
      </c>
      <c r="B475" s="15" t="s">
        <v>997</v>
      </c>
      <c r="C475" s="15"/>
      <c r="D475" s="25"/>
    </row>
    <row r="476" spans="1:4">
      <c r="A476">
        <v>1360</v>
      </c>
      <c r="B476" s="15" t="s">
        <v>998</v>
      </c>
      <c r="C476" s="15"/>
      <c r="D476" s="25"/>
    </row>
    <row r="477" spans="1:4">
      <c r="A477">
        <v>1361</v>
      </c>
      <c r="B477" s="15" t="s">
        <v>999</v>
      </c>
      <c r="C477" s="15"/>
      <c r="D477" s="25"/>
    </row>
    <row r="478" spans="1:4">
      <c r="A478">
        <v>1362</v>
      </c>
      <c r="B478" s="15" t="s">
        <v>1000</v>
      </c>
      <c r="C478" s="15"/>
      <c r="D478" s="25"/>
    </row>
    <row r="479" spans="1:4">
      <c r="A479">
        <v>1363</v>
      </c>
      <c r="B479" s="15" t="s">
        <v>1001</v>
      </c>
      <c r="C479" s="15"/>
      <c r="D479" s="25"/>
    </row>
    <row r="480" spans="1:4">
      <c r="A480">
        <v>1364</v>
      </c>
      <c r="B480" s="15" t="s">
        <v>1002</v>
      </c>
      <c r="C480" s="15"/>
      <c r="D480" s="25"/>
    </row>
    <row r="481" spans="1:4">
      <c r="A481">
        <v>1365</v>
      </c>
      <c r="B481" s="15" t="s">
        <v>1003</v>
      </c>
      <c r="C481" s="15"/>
      <c r="D481" s="25"/>
    </row>
    <row r="482" spans="1:4">
      <c r="A482">
        <v>1366</v>
      </c>
      <c r="B482" s="15" t="s">
        <v>1004</v>
      </c>
      <c r="C482" s="15"/>
      <c r="D482" s="25"/>
    </row>
    <row r="483" spans="1:4">
      <c r="A483" s="23">
        <v>1367</v>
      </c>
      <c r="B483" s="24" t="s">
        <v>1005</v>
      </c>
      <c r="C483" s="27"/>
      <c r="D483" s="25"/>
    </row>
    <row r="484" spans="1:4">
      <c r="A484" s="30">
        <v>1407</v>
      </c>
      <c r="B484" s="15" t="s">
        <v>1024</v>
      </c>
      <c r="C484" s="31" t="s">
        <v>1502</v>
      </c>
      <c r="D484" s="25" t="s">
        <v>1502</v>
      </c>
    </row>
    <row r="485" spans="1:4">
      <c r="A485" s="30">
        <v>1414</v>
      </c>
      <c r="B485" s="15" t="s">
        <v>1027</v>
      </c>
      <c r="C485" s="31" t="s">
        <v>2347</v>
      </c>
      <c r="D485" s="25"/>
    </row>
    <row r="486" spans="1:4">
      <c r="A486" s="30">
        <v>1431</v>
      </c>
      <c r="B486" s="15" t="s">
        <v>1031</v>
      </c>
      <c r="C486" s="31" t="s">
        <v>1506</v>
      </c>
      <c r="D486" s="25" t="s">
        <v>1506</v>
      </c>
    </row>
    <row r="487" spans="1:4">
      <c r="A487" s="30">
        <v>1433</v>
      </c>
      <c r="B487" s="15" t="s">
        <v>1033</v>
      </c>
      <c r="C487" s="31" t="s">
        <v>1508</v>
      </c>
      <c r="D487" s="25" t="s">
        <v>1508</v>
      </c>
    </row>
    <row r="488" spans="1:4">
      <c r="A488" s="30">
        <v>1434</v>
      </c>
      <c r="B488" s="15" t="s">
        <v>1034</v>
      </c>
      <c r="C488" s="31" t="s">
        <v>1509</v>
      </c>
      <c r="D488" s="25" t="s">
        <v>2329</v>
      </c>
    </row>
    <row r="489" spans="1:4">
      <c r="A489" s="30">
        <v>1435</v>
      </c>
      <c r="B489" s="15" t="s">
        <v>1035</v>
      </c>
      <c r="C489" s="31" t="s">
        <v>1510</v>
      </c>
      <c r="D489" s="25" t="s">
        <v>1510</v>
      </c>
    </row>
    <row r="490" spans="1:4">
      <c r="A490" s="30">
        <v>1439</v>
      </c>
      <c r="B490" s="15" t="s">
        <v>1036</v>
      </c>
      <c r="C490" s="31" t="s">
        <v>1511</v>
      </c>
      <c r="D490" s="25" t="s">
        <v>1511</v>
      </c>
    </row>
    <row r="491" spans="1:4">
      <c r="A491" s="30">
        <v>1440</v>
      </c>
      <c r="B491" s="15" t="s">
        <v>1037</v>
      </c>
      <c r="C491" s="31" t="s">
        <v>1512</v>
      </c>
      <c r="D491" s="25" t="s">
        <v>1512</v>
      </c>
    </row>
    <row r="492" spans="1:4">
      <c r="A492" s="30">
        <v>1445</v>
      </c>
      <c r="B492" s="15" t="s">
        <v>1038</v>
      </c>
      <c r="C492" s="31" t="s">
        <v>1513</v>
      </c>
      <c r="D492" s="25" t="s">
        <v>1513</v>
      </c>
    </row>
    <row r="493" spans="1:4">
      <c r="A493" s="30">
        <v>1446</v>
      </c>
      <c r="B493" s="15" t="s">
        <v>1039</v>
      </c>
      <c r="C493" s="31" t="s">
        <v>2348</v>
      </c>
      <c r="D493" s="25" t="s">
        <v>1514</v>
      </c>
    </row>
    <row r="494" spans="1:4">
      <c r="A494" s="30">
        <v>1463</v>
      </c>
      <c r="B494" s="15" t="s">
        <v>1042</v>
      </c>
      <c r="C494" s="31" t="s">
        <v>1516</v>
      </c>
      <c r="D494" s="25" t="s">
        <v>1516</v>
      </c>
    </row>
    <row r="495" spans="1:4">
      <c r="A495" s="30">
        <v>1472</v>
      </c>
      <c r="B495" s="15" t="s">
        <v>1047</v>
      </c>
      <c r="C495" s="31" t="s">
        <v>1519</v>
      </c>
      <c r="D495" s="25" t="s">
        <v>1519</v>
      </c>
    </row>
    <row r="496" spans="1:4">
      <c r="A496" s="30">
        <v>1473</v>
      </c>
      <c r="B496" s="15" t="s">
        <v>1048</v>
      </c>
      <c r="C496" s="31" t="s">
        <v>2349</v>
      </c>
      <c r="D496" s="25" t="s">
        <v>2299</v>
      </c>
    </row>
    <row r="497" spans="1:4">
      <c r="A497" s="30">
        <v>1474</v>
      </c>
      <c r="B497" s="15" t="s">
        <v>1048</v>
      </c>
      <c r="C497" s="31" t="s">
        <v>2349</v>
      </c>
      <c r="D497" s="25" t="s">
        <v>2299</v>
      </c>
    </row>
    <row r="498" spans="1:4">
      <c r="A498" s="30">
        <v>1488</v>
      </c>
      <c r="B498" s="26" t="s">
        <v>2323</v>
      </c>
      <c r="C498" s="31" t="s">
        <v>2350</v>
      </c>
      <c r="D498" s="25"/>
    </row>
    <row r="499" spans="1:4">
      <c r="A499" s="30">
        <v>1489</v>
      </c>
      <c r="B499" s="15" t="s">
        <v>1058</v>
      </c>
      <c r="C499" s="31" t="s">
        <v>1527</v>
      </c>
      <c r="D499" s="25" t="s">
        <v>1527</v>
      </c>
    </row>
    <row r="500" spans="1:4">
      <c r="A500" s="30">
        <v>1532</v>
      </c>
      <c r="B500" s="15" t="s">
        <v>1086</v>
      </c>
      <c r="C500" s="31" t="s">
        <v>2351</v>
      </c>
      <c r="D500" s="25"/>
    </row>
    <row r="501" spans="1:4">
      <c r="A501" s="30">
        <v>1542</v>
      </c>
      <c r="B501" s="15" t="s">
        <v>2091</v>
      </c>
      <c r="C501" s="31" t="s">
        <v>2352</v>
      </c>
      <c r="D501" s="25"/>
    </row>
    <row r="502" spans="1:4">
      <c r="A502" s="30">
        <v>1546</v>
      </c>
      <c r="B502" s="15" t="s">
        <v>1096</v>
      </c>
      <c r="C502" s="31" t="s">
        <v>2353</v>
      </c>
      <c r="D502" s="25"/>
    </row>
    <row r="503" spans="1:4">
      <c r="A503" s="30">
        <v>1549</v>
      </c>
      <c r="B503" s="15" t="s">
        <v>1098</v>
      </c>
      <c r="C503" s="31" t="s">
        <v>2354</v>
      </c>
      <c r="D503" s="25"/>
    </row>
    <row r="504" spans="1:4">
      <c r="A504" s="30">
        <v>1569</v>
      </c>
      <c r="B504" s="15" t="s">
        <v>1112</v>
      </c>
      <c r="C504" s="31" t="s">
        <v>1556</v>
      </c>
      <c r="D504" s="25" t="s">
        <v>1556</v>
      </c>
    </row>
    <row r="505" spans="1:4">
      <c r="A505" s="30">
        <v>1573</v>
      </c>
      <c r="B505" s="15" t="s">
        <v>1115</v>
      </c>
      <c r="C505" s="31" t="s">
        <v>2355</v>
      </c>
      <c r="D505" s="25"/>
    </row>
    <row r="506" spans="1:4">
      <c r="A506" s="30">
        <v>1605</v>
      </c>
      <c r="B506" s="21" t="s">
        <v>2309</v>
      </c>
      <c r="C506" s="31" t="s">
        <v>2356</v>
      </c>
      <c r="D506" s="25" t="s">
        <v>1564</v>
      </c>
    </row>
    <row r="507" spans="1:4">
      <c r="A507" s="30">
        <v>1606</v>
      </c>
      <c r="B507" s="15" t="s">
        <v>1128</v>
      </c>
      <c r="C507" s="31" t="s">
        <v>2357</v>
      </c>
      <c r="D507" s="25" t="s">
        <v>2310</v>
      </c>
    </row>
    <row r="508" spans="1:4">
      <c r="A508" s="30">
        <v>1614</v>
      </c>
      <c r="B508" s="15" t="s">
        <v>1131</v>
      </c>
      <c r="C508" s="31" t="s">
        <v>1575</v>
      </c>
      <c r="D508" s="25" t="s">
        <v>1568</v>
      </c>
    </row>
    <row r="509" spans="1:4">
      <c r="A509" s="30">
        <v>1632</v>
      </c>
      <c r="B509" s="15" t="s">
        <v>1142</v>
      </c>
      <c r="C509" s="31" t="s">
        <v>2358</v>
      </c>
      <c r="D509" s="25"/>
    </row>
    <row r="510" spans="1:4" ht="27">
      <c r="A510" s="30">
        <v>1633</v>
      </c>
      <c r="B510" s="16" t="s">
        <v>1143</v>
      </c>
      <c r="C510" s="31" t="s">
        <v>2359</v>
      </c>
      <c r="D510" s="25"/>
    </row>
    <row r="511" spans="1:4">
      <c r="A511" s="30">
        <v>1639</v>
      </c>
      <c r="B511" s="15" t="s">
        <v>1144</v>
      </c>
      <c r="C511" s="31" t="s">
        <v>1574</v>
      </c>
      <c r="D511" s="25"/>
    </row>
    <row r="512" spans="1:4">
      <c r="A512" s="30">
        <v>1640</v>
      </c>
      <c r="B512" s="15" t="s">
        <v>1145</v>
      </c>
      <c r="C512" s="31" t="s">
        <v>1575</v>
      </c>
      <c r="D512" s="25" t="s">
        <v>1575</v>
      </c>
    </row>
    <row r="513" spans="1:4">
      <c r="A513" s="30">
        <v>1641</v>
      </c>
      <c r="B513" s="15" t="s">
        <v>1146</v>
      </c>
      <c r="C513" s="31" t="s">
        <v>2360</v>
      </c>
      <c r="D513" s="25"/>
    </row>
    <row r="514" spans="1:4">
      <c r="A514" s="30">
        <v>1644</v>
      </c>
      <c r="B514" s="15" t="s">
        <v>1147</v>
      </c>
      <c r="C514" s="31" t="s">
        <v>1576</v>
      </c>
      <c r="D514" s="25" t="s">
        <v>1576</v>
      </c>
    </row>
    <row r="515" spans="1:4">
      <c r="A515" s="30">
        <v>1645</v>
      </c>
      <c r="B515" s="15" t="s">
        <v>1148</v>
      </c>
      <c r="C515" s="31" t="s">
        <v>2361</v>
      </c>
      <c r="D515" s="25"/>
    </row>
    <row r="516" spans="1:4">
      <c r="A516" s="30">
        <v>1665</v>
      </c>
      <c r="B516" s="15" t="s">
        <v>1054</v>
      </c>
      <c r="C516" s="31" t="s">
        <v>1579</v>
      </c>
      <c r="D516" s="25" t="s">
        <v>1579</v>
      </c>
    </row>
    <row r="517" spans="1:4">
      <c r="A517" s="30">
        <v>1667</v>
      </c>
      <c r="B517" s="15" t="s">
        <v>1161</v>
      </c>
      <c r="C517" s="31" t="s">
        <v>1580</v>
      </c>
      <c r="D517" s="25" t="s">
        <v>1580</v>
      </c>
    </row>
    <row r="518" spans="1:4">
      <c r="A518" s="30">
        <v>1669</v>
      </c>
      <c r="B518" s="15" t="s">
        <v>1163</v>
      </c>
      <c r="C518" s="31" t="s">
        <v>1581</v>
      </c>
      <c r="D518" s="25" t="s">
        <v>1581</v>
      </c>
    </row>
    <row r="519" spans="1:4">
      <c r="A519" s="30">
        <v>1672</v>
      </c>
      <c r="B519" s="15" t="s">
        <v>1164</v>
      </c>
      <c r="C519" s="31" t="s">
        <v>1582</v>
      </c>
      <c r="D519" s="25" t="s">
        <v>1582</v>
      </c>
    </row>
    <row r="520" spans="1:4">
      <c r="A520" s="30">
        <v>1673</v>
      </c>
      <c r="B520" s="15" t="s">
        <v>1165</v>
      </c>
      <c r="C520" s="31" t="s">
        <v>1583</v>
      </c>
      <c r="D520" s="25" t="s">
        <v>1583</v>
      </c>
    </row>
    <row r="521" spans="1:4">
      <c r="A521" s="30">
        <v>1674</v>
      </c>
      <c r="B521" s="15" t="s">
        <v>1166</v>
      </c>
      <c r="C521" s="31" t="s">
        <v>1584</v>
      </c>
      <c r="D521" s="25" t="s">
        <v>1584</v>
      </c>
    </row>
    <row r="522" spans="1:4">
      <c r="A522" s="30">
        <v>1675</v>
      </c>
      <c r="B522" s="15" t="s">
        <v>1167</v>
      </c>
      <c r="C522" s="31" t="s">
        <v>1585</v>
      </c>
      <c r="D522" s="25" t="s">
        <v>1585</v>
      </c>
    </row>
    <row r="523" spans="1:4">
      <c r="A523" s="30">
        <v>1676</v>
      </c>
      <c r="B523" s="15" t="s">
        <v>1168</v>
      </c>
      <c r="C523" s="31" t="s">
        <v>2362</v>
      </c>
      <c r="D523" s="25" t="s">
        <v>1586</v>
      </c>
    </row>
    <row r="524" spans="1:4" ht="27">
      <c r="A524" s="30">
        <v>1677</v>
      </c>
      <c r="B524" s="16" t="s">
        <v>1169</v>
      </c>
      <c r="C524" s="31" t="s">
        <v>2363</v>
      </c>
      <c r="D524" s="25"/>
    </row>
    <row r="525" spans="1:4">
      <c r="A525" s="30">
        <v>1678</v>
      </c>
      <c r="B525" s="15" t="s">
        <v>1165</v>
      </c>
      <c r="C525" s="31" t="s">
        <v>1583</v>
      </c>
      <c r="D525" s="25" t="s">
        <v>1583</v>
      </c>
    </row>
    <row r="526" spans="1:4">
      <c r="A526" s="30">
        <v>1679</v>
      </c>
      <c r="B526" s="15" t="s">
        <v>1170</v>
      </c>
      <c r="C526" s="31" t="s">
        <v>2364</v>
      </c>
      <c r="D526" s="25"/>
    </row>
    <row r="527" spans="1:4">
      <c r="A527" s="30">
        <v>1680</v>
      </c>
      <c r="B527" s="15" t="s">
        <v>1171</v>
      </c>
      <c r="C527" s="31" t="s">
        <v>2365</v>
      </c>
      <c r="D527" s="25"/>
    </row>
    <row r="528" spans="1:4">
      <c r="A528" s="30">
        <v>1685</v>
      </c>
      <c r="B528" s="15" t="s">
        <v>1172</v>
      </c>
      <c r="C528" s="31" t="s">
        <v>1577</v>
      </c>
      <c r="D528" s="25" t="s">
        <v>1577</v>
      </c>
    </row>
    <row r="529" spans="1:4">
      <c r="A529" s="30">
        <v>1686</v>
      </c>
      <c r="B529" s="15" t="s">
        <v>1173</v>
      </c>
      <c r="C529" s="31" t="s">
        <v>1587</v>
      </c>
      <c r="D529" s="25" t="s">
        <v>1587</v>
      </c>
    </row>
    <row r="530" spans="1:4">
      <c r="A530" s="30">
        <v>1687</v>
      </c>
      <c r="B530" s="15" t="s">
        <v>1174</v>
      </c>
      <c r="C530" s="31" t="s">
        <v>1584</v>
      </c>
      <c r="D530" s="25" t="s">
        <v>1584</v>
      </c>
    </row>
    <row r="531" spans="1:4">
      <c r="A531" s="30">
        <v>1693</v>
      </c>
      <c r="B531" s="15" t="s">
        <v>1178</v>
      </c>
      <c r="C531" s="31" t="s">
        <v>1590</v>
      </c>
      <c r="D531" s="25" t="s">
        <v>1590</v>
      </c>
    </row>
    <row r="532" spans="1:4">
      <c r="A532" s="30">
        <v>1694</v>
      </c>
      <c r="B532" s="15" t="s">
        <v>1179</v>
      </c>
      <c r="C532" s="31" t="s">
        <v>1591</v>
      </c>
      <c r="D532" s="25" t="s">
        <v>1591</v>
      </c>
    </row>
    <row r="533" spans="1:4">
      <c r="A533" s="30">
        <v>1697</v>
      </c>
      <c r="B533" s="15" t="s">
        <v>1180</v>
      </c>
      <c r="C533" s="31" t="s">
        <v>2366</v>
      </c>
      <c r="D533" s="25"/>
    </row>
    <row r="534" spans="1:4">
      <c r="A534" s="30">
        <v>1701</v>
      </c>
      <c r="B534" s="15" t="s">
        <v>1182</v>
      </c>
      <c r="C534" s="31" t="s">
        <v>2367</v>
      </c>
      <c r="D534" s="25"/>
    </row>
    <row r="535" spans="1:4">
      <c r="A535" s="30">
        <v>1702</v>
      </c>
      <c r="B535" s="15" t="s">
        <v>1183</v>
      </c>
      <c r="C535" s="31" t="s">
        <v>1591</v>
      </c>
      <c r="D535" s="25"/>
    </row>
    <row r="536" spans="1:4">
      <c r="A536" s="30">
        <v>1703</v>
      </c>
      <c r="B536" s="15" t="s">
        <v>1184</v>
      </c>
      <c r="C536" s="31" t="s">
        <v>2368</v>
      </c>
      <c r="D536" s="25" t="s">
        <v>2279</v>
      </c>
    </row>
    <row r="537" spans="1:4">
      <c r="A537" s="30">
        <v>1716</v>
      </c>
      <c r="B537" s="15" t="s">
        <v>1186</v>
      </c>
      <c r="C537" s="31" t="s">
        <v>2369</v>
      </c>
      <c r="D537" s="25"/>
    </row>
    <row r="538" spans="1:4">
      <c r="A538" s="30">
        <v>1718</v>
      </c>
      <c r="B538" s="15" t="s">
        <v>1122</v>
      </c>
      <c r="C538" s="31" t="s">
        <v>2370</v>
      </c>
      <c r="D538" s="25"/>
    </row>
    <row r="539" spans="1:4">
      <c r="A539" s="30">
        <v>1723</v>
      </c>
      <c r="B539" s="15" t="s">
        <v>1187</v>
      </c>
      <c r="C539" s="31" t="s">
        <v>1594</v>
      </c>
      <c r="D539" s="25" t="s">
        <v>1594</v>
      </c>
    </row>
    <row r="540" spans="1:4">
      <c r="A540" s="30">
        <v>1724</v>
      </c>
      <c r="B540" s="15" t="s">
        <v>1188</v>
      </c>
      <c r="C540" s="31" t="s">
        <v>1595</v>
      </c>
      <c r="D540" s="25" t="s">
        <v>1595</v>
      </c>
    </row>
    <row r="541" spans="1:4">
      <c r="A541" s="30">
        <v>1726</v>
      </c>
      <c r="B541" s="15" t="s">
        <v>1189</v>
      </c>
      <c r="C541" s="31" t="s">
        <v>1596</v>
      </c>
      <c r="D541" s="25" t="s">
        <v>1596</v>
      </c>
    </row>
    <row r="542" spans="1:4">
      <c r="A542" s="30">
        <v>1728</v>
      </c>
      <c r="B542" s="15" t="s">
        <v>1190</v>
      </c>
      <c r="C542" s="31" t="s">
        <v>1521</v>
      </c>
      <c r="D542" s="25" t="s">
        <v>1521</v>
      </c>
    </row>
    <row r="543" spans="1:4">
      <c r="A543" s="30">
        <v>1732</v>
      </c>
      <c r="B543" s="15" t="s">
        <v>1193</v>
      </c>
      <c r="C543" s="31" t="s">
        <v>1599</v>
      </c>
      <c r="D543" s="25" t="s">
        <v>1599</v>
      </c>
    </row>
    <row r="544" spans="1:4">
      <c r="A544" s="30">
        <v>1733</v>
      </c>
      <c r="B544" s="15" t="s">
        <v>1194</v>
      </c>
      <c r="C544" s="31" t="s">
        <v>1483</v>
      </c>
      <c r="D544" s="25" t="s">
        <v>1483</v>
      </c>
    </row>
    <row r="545" spans="1:4">
      <c r="A545" s="30">
        <v>1734</v>
      </c>
      <c r="B545" s="15" t="s">
        <v>1195</v>
      </c>
      <c r="C545" s="31" t="s">
        <v>1600</v>
      </c>
      <c r="D545" s="25" t="s">
        <v>1600</v>
      </c>
    </row>
    <row r="546" spans="1:4">
      <c r="A546" s="30">
        <v>1743</v>
      </c>
      <c r="B546" s="15" t="s">
        <v>1200</v>
      </c>
      <c r="C546" s="31" t="s">
        <v>2371</v>
      </c>
      <c r="D546" s="25"/>
    </row>
    <row r="547" spans="1:4">
      <c r="A547" s="30">
        <v>1744</v>
      </c>
      <c r="B547" s="15" t="s">
        <v>1201</v>
      </c>
      <c r="C547" s="31" t="s">
        <v>2372</v>
      </c>
      <c r="D547" s="25"/>
    </row>
    <row r="548" spans="1:4">
      <c r="A548" s="30">
        <v>1746</v>
      </c>
      <c r="B548" s="15" t="s">
        <v>1202</v>
      </c>
      <c r="C548" s="31" t="s">
        <v>2373</v>
      </c>
      <c r="D548" s="25"/>
    </row>
    <row r="549" spans="1:4">
      <c r="A549" s="30">
        <v>1747</v>
      </c>
      <c r="B549" s="15" t="s">
        <v>1203</v>
      </c>
      <c r="C549" s="31" t="s">
        <v>2374</v>
      </c>
      <c r="D549" s="25"/>
    </row>
    <row r="550" spans="1:4">
      <c r="A550" s="30">
        <v>1748</v>
      </c>
      <c r="B550" s="21" t="s">
        <v>2280</v>
      </c>
      <c r="C550" s="31" t="s">
        <v>2375</v>
      </c>
      <c r="D550" s="25"/>
    </row>
    <row r="551" spans="1:4">
      <c r="A551" s="30">
        <v>1749</v>
      </c>
      <c r="B551" s="21" t="s">
        <v>2281</v>
      </c>
      <c r="C551" s="31" t="s">
        <v>2376</v>
      </c>
      <c r="D551" s="25"/>
    </row>
    <row r="552" spans="1:4">
      <c r="A552" s="30">
        <v>1750</v>
      </c>
      <c r="B552" s="15" t="s">
        <v>1206</v>
      </c>
      <c r="C552" s="31" t="s">
        <v>2377</v>
      </c>
      <c r="D552" s="25"/>
    </row>
    <row r="553" spans="1:4">
      <c r="A553" s="30">
        <v>1751</v>
      </c>
      <c r="B553" s="15" t="s">
        <v>1207</v>
      </c>
      <c r="C553" s="31" t="s">
        <v>2378</v>
      </c>
      <c r="D553" s="25"/>
    </row>
    <row r="554" spans="1:4">
      <c r="A554" s="30">
        <v>1752</v>
      </c>
      <c r="B554" s="21" t="s">
        <v>2282</v>
      </c>
      <c r="C554" s="31" t="s">
        <v>2379</v>
      </c>
      <c r="D554" s="25"/>
    </row>
    <row r="555" spans="1:4">
      <c r="A555" s="30">
        <v>1753</v>
      </c>
      <c r="B555" s="15" t="s">
        <v>2093</v>
      </c>
      <c r="C555" s="31" t="s">
        <v>1606</v>
      </c>
      <c r="D555" s="25" t="s">
        <v>1606</v>
      </c>
    </row>
    <row r="556" spans="1:4">
      <c r="A556" s="30">
        <v>1757</v>
      </c>
      <c r="B556" s="15" t="s">
        <v>1212</v>
      </c>
      <c r="C556" s="31" t="s">
        <v>1606</v>
      </c>
      <c r="D556" s="25" t="s">
        <v>1606</v>
      </c>
    </row>
    <row r="557" spans="1:4">
      <c r="A557" s="30">
        <v>1760</v>
      </c>
      <c r="B557" s="15" t="s">
        <v>1214</v>
      </c>
      <c r="C557" s="31" t="s">
        <v>1608</v>
      </c>
      <c r="D557" s="25" t="s">
        <v>1608</v>
      </c>
    </row>
    <row r="558" spans="1:4">
      <c r="A558" s="30">
        <v>1761</v>
      </c>
      <c r="B558" s="15" t="s">
        <v>1215</v>
      </c>
      <c r="C558" s="31" t="s">
        <v>1608</v>
      </c>
      <c r="D558" s="25" t="s">
        <v>1608</v>
      </c>
    </row>
    <row r="559" spans="1:4">
      <c r="A559" s="30">
        <v>1771</v>
      </c>
      <c r="B559" s="15" t="s">
        <v>1219</v>
      </c>
      <c r="C559" s="31" t="s">
        <v>2380</v>
      </c>
      <c r="D559" s="25"/>
    </row>
    <row r="560" spans="1:4">
      <c r="A560" s="30">
        <v>1773</v>
      </c>
      <c r="B560" s="15" t="s">
        <v>1220</v>
      </c>
      <c r="C560" s="31" t="s">
        <v>2381</v>
      </c>
      <c r="D560" s="25" t="s">
        <v>1610</v>
      </c>
    </row>
    <row r="561" spans="1:4">
      <c r="A561" s="30">
        <v>1774</v>
      </c>
      <c r="B561" s="15" t="s">
        <v>1221</v>
      </c>
      <c r="C561" s="31" t="s">
        <v>2382</v>
      </c>
      <c r="D561" s="25"/>
    </row>
    <row r="562" spans="1:4">
      <c r="A562" s="30">
        <v>1775</v>
      </c>
      <c r="B562" s="15" t="s">
        <v>2095</v>
      </c>
      <c r="C562" s="31" t="s">
        <v>2383</v>
      </c>
      <c r="D562" s="25"/>
    </row>
    <row r="563" spans="1:4">
      <c r="A563" s="30">
        <v>1780</v>
      </c>
      <c r="B563" s="15" t="s">
        <v>1224</v>
      </c>
      <c r="C563" s="31" t="s">
        <v>2384</v>
      </c>
      <c r="D563" s="25" t="s">
        <v>1613</v>
      </c>
    </row>
    <row r="564" spans="1:4">
      <c r="A564" s="30">
        <v>1791</v>
      </c>
      <c r="B564" s="15" t="s">
        <v>1226</v>
      </c>
      <c r="C564" s="31" t="s">
        <v>1614</v>
      </c>
      <c r="D564" s="25" t="s">
        <v>1614</v>
      </c>
    </row>
    <row r="565" spans="1:4">
      <c r="A565" s="30">
        <v>1806</v>
      </c>
      <c r="B565" s="15" t="s">
        <v>1232</v>
      </c>
      <c r="C565" s="31" t="s">
        <v>1619</v>
      </c>
      <c r="D565" s="25" t="s">
        <v>1619</v>
      </c>
    </row>
    <row r="566" spans="1:4">
      <c r="A566" s="30">
        <v>1808</v>
      </c>
      <c r="B566" s="15" t="s">
        <v>1233</v>
      </c>
      <c r="C566" s="31" t="s">
        <v>1620</v>
      </c>
      <c r="D566" s="25" t="s">
        <v>1620</v>
      </c>
    </row>
    <row r="567" spans="1:4">
      <c r="A567" s="30">
        <v>1821</v>
      </c>
      <c r="B567" s="15" t="s">
        <v>1240</v>
      </c>
      <c r="C567" s="31" t="s">
        <v>2385</v>
      </c>
      <c r="D567" s="25" t="s">
        <v>1625</v>
      </c>
    </row>
    <row r="568" spans="1:4">
      <c r="A568" s="30">
        <v>1822</v>
      </c>
      <c r="B568" s="15" t="s">
        <v>1241</v>
      </c>
      <c r="C568" s="31" t="s">
        <v>1626</v>
      </c>
      <c r="D568" s="25" t="s">
        <v>1626</v>
      </c>
    </row>
    <row r="569" spans="1:4">
      <c r="A569" s="30">
        <v>1842</v>
      </c>
      <c r="B569" s="15" t="s">
        <v>1244</v>
      </c>
      <c r="C569" s="31" t="s">
        <v>1627</v>
      </c>
      <c r="D569" s="25" t="s">
        <v>1627</v>
      </c>
    </row>
    <row r="570" spans="1:4">
      <c r="A570" s="30">
        <v>1858</v>
      </c>
      <c r="B570" s="15" t="s">
        <v>2096</v>
      </c>
      <c r="C570" s="31" t="s">
        <v>2386</v>
      </c>
      <c r="D570" s="25"/>
    </row>
    <row r="571" spans="1:4">
      <c r="A571" s="30">
        <v>1860</v>
      </c>
      <c r="B571" s="15" t="s">
        <v>1251</v>
      </c>
      <c r="C571" s="31" t="s">
        <v>1630</v>
      </c>
      <c r="D571" s="25" t="s">
        <v>1630</v>
      </c>
    </row>
    <row r="572" spans="1:4">
      <c r="A572" s="30">
        <v>1861</v>
      </c>
      <c r="B572" s="15" t="s">
        <v>1181</v>
      </c>
      <c r="C572" s="31" t="s">
        <v>1631</v>
      </c>
      <c r="D572" s="25" t="s">
        <v>1631</v>
      </c>
    </row>
    <row r="573" spans="1:4">
      <c r="A573" s="30">
        <v>1865</v>
      </c>
      <c r="B573" s="15" t="s">
        <v>1253</v>
      </c>
      <c r="C573" s="31" t="s">
        <v>1633</v>
      </c>
      <c r="D573" s="25" t="s">
        <v>1633</v>
      </c>
    </row>
    <row r="574" spans="1:4">
      <c r="A574" s="30">
        <v>1870</v>
      </c>
      <c r="B574" s="15" t="s">
        <v>1255</v>
      </c>
      <c r="C574" s="31" t="s">
        <v>1634</v>
      </c>
      <c r="D574" s="25" t="s">
        <v>1634</v>
      </c>
    </row>
    <row r="575" spans="1:4">
      <c r="A575" s="30">
        <v>1871</v>
      </c>
      <c r="B575" s="15" t="s">
        <v>1256</v>
      </c>
      <c r="C575" s="31" t="s">
        <v>2387</v>
      </c>
      <c r="D575" s="25" t="s">
        <v>1562</v>
      </c>
    </row>
    <row r="576" spans="1:4">
      <c r="A576" s="30">
        <v>1873</v>
      </c>
      <c r="B576" s="15" t="s">
        <v>1257</v>
      </c>
      <c r="C576" s="31" t="s">
        <v>2388</v>
      </c>
      <c r="D576" s="25"/>
    </row>
    <row r="577" spans="1:4">
      <c r="A577" s="30">
        <v>1875</v>
      </c>
      <c r="B577" s="21" t="s">
        <v>2285</v>
      </c>
      <c r="C577" s="31" t="s">
        <v>2389</v>
      </c>
      <c r="D577" s="25"/>
    </row>
    <row r="578" spans="1:4">
      <c r="A578" s="30">
        <v>1877</v>
      </c>
      <c r="B578" s="21" t="s">
        <v>2286</v>
      </c>
      <c r="C578" s="31" t="s">
        <v>2390</v>
      </c>
      <c r="D578" s="25"/>
    </row>
    <row r="579" spans="1:4">
      <c r="A579" s="30">
        <v>1884</v>
      </c>
      <c r="B579" s="15" t="s">
        <v>1266</v>
      </c>
      <c r="C579" s="31" t="s">
        <v>2391</v>
      </c>
      <c r="D579" s="25"/>
    </row>
    <row r="580" spans="1:4">
      <c r="A580" s="30">
        <v>1886</v>
      </c>
      <c r="B580" s="15" t="s">
        <v>1267</v>
      </c>
      <c r="C580" s="31" t="s">
        <v>2392</v>
      </c>
      <c r="D580" s="25"/>
    </row>
    <row r="581" spans="1:4">
      <c r="A581" s="30">
        <v>1891</v>
      </c>
      <c r="B581" s="15" t="s">
        <v>1268</v>
      </c>
      <c r="C581" s="31" t="s">
        <v>1448</v>
      </c>
      <c r="D581" s="25" t="s">
        <v>1448</v>
      </c>
    </row>
    <row r="582" spans="1:4">
      <c r="A582" s="30">
        <v>1902</v>
      </c>
      <c r="B582" s="15" t="s">
        <v>1274</v>
      </c>
      <c r="C582" s="31" t="s">
        <v>1584</v>
      </c>
      <c r="D582" s="25" t="s">
        <v>1584</v>
      </c>
    </row>
    <row r="583" spans="1:4">
      <c r="A583" s="30">
        <v>1904</v>
      </c>
      <c r="B583" s="15" t="s">
        <v>1275</v>
      </c>
      <c r="C583" s="31" t="s">
        <v>2393</v>
      </c>
      <c r="D583" s="25" t="s">
        <v>1637</v>
      </c>
    </row>
    <row r="584" spans="1:4">
      <c r="A584" s="30">
        <v>1905</v>
      </c>
      <c r="B584" s="15" t="s">
        <v>1276</v>
      </c>
      <c r="C584" s="31" t="s">
        <v>1638</v>
      </c>
      <c r="D584" s="25" t="s">
        <v>1638</v>
      </c>
    </row>
    <row r="585" spans="1:4">
      <c r="A585" s="30">
        <v>1907</v>
      </c>
      <c r="B585" s="15" t="s">
        <v>1277</v>
      </c>
      <c r="C585" s="31" t="s">
        <v>2394</v>
      </c>
      <c r="D585" s="25"/>
    </row>
    <row r="586" spans="1:4">
      <c r="A586" s="30">
        <v>1908</v>
      </c>
      <c r="B586" s="15" t="s">
        <v>1278</v>
      </c>
      <c r="C586" s="31" t="s">
        <v>2395</v>
      </c>
      <c r="D586" s="25"/>
    </row>
    <row r="587" spans="1:4">
      <c r="A587" s="30">
        <v>1909</v>
      </c>
      <c r="B587" s="15" t="s">
        <v>1279</v>
      </c>
      <c r="C587" s="31" t="s">
        <v>2396</v>
      </c>
      <c r="D587" s="25"/>
    </row>
    <row r="588" spans="1:4">
      <c r="A588" s="30">
        <v>1910</v>
      </c>
      <c r="B588" s="15" t="s">
        <v>1039</v>
      </c>
      <c r="C588" s="31" t="s">
        <v>2348</v>
      </c>
      <c r="D588" s="25"/>
    </row>
    <row r="589" spans="1:4">
      <c r="A589" s="30">
        <v>1911</v>
      </c>
      <c r="B589" s="15" t="s">
        <v>1280</v>
      </c>
      <c r="C589" s="31" t="s">
        <v>2397</v>
      </c>
      <c r="D589" s="25"/>
    </row>
    <row r="590" spans="1:4">
      <c r="A590" s="30">
        <v>1932</v>
      </c>
      <c r="B590" s="15" t="s">
        <v>1287</v>
      </c>
      <c r="C590" s="31" t="s">
        <v>1642</v>
      </c>
      <c r="D590" s="25" t="s">
        <v>1642</v>
      </c>
    </row>
    <row r="591" spans="1:4">
      <c r="A591" s="30">
        <v>1937</v>
      </c>
      <c r="B591" s="15" t="s">
        <v>1291</v>
      </c>
      <c r="C591" s="31" t="s">
        <v>1643</v>
      </c>
      <c r="D591" s="25" t="s">
        <v>1643</v>
      </c>
    </row>
    <row r="592" spans="1:4">
      <c r="A592" s="30">
        <v>1943</v>
      </c>
      <c r="B592" s="15" t="s">
        <v>1296</v>
      </c>
      <c r="C592" s="31" t="s">
        <v>1691</v>
      </c>
      <c r="D592" s="25"/>
    </row>
    <row r="593" spans="1:4">
      <c r="A593" s="30">
        <v>1954</v>
      </c>
      <c r="B593" s="15" t="s">
        <v>128</v>
      </c>
      <c r="C593" s="31" t="s">
        <v>1647</v>
      </c>
      <c r="D593" s="25" t="s">
        <v>1647</v>
      </c>
    </row>
    <row r="594" spans="1:4">
      <c r="A594" s="30">
        <v>1968</v>
      </c>
      <c r="B594" s="15" t="s">
        <v>1064</v>
      </c>
      <c r="C594" s="31" t="s">
        <v>1531</v>
      </c>
      <c r="D594" s="25" t="s">
        <v>1531</v>
      </c>
    </row>
    <row r="595" spans="1:4">
      <c r="A595" s="30">
        <v>1970</v>
      </c>
      <c r="B595" s="15" t="s">
        <v>1072</v>
      </c>
      <c r="C595" s="31" t="s">
        <v>1504</v>
      </c>
      <c r="D595" s="25" t="s">
        <v>1504</v>
      </c>
    </row>
    <row r="596" spans="1:4">
      <c r="A596" s="30">
        <v>1972</v>
      </c>
      <c r="B596" s="15" t="s">
        <v>1066</v>
      </c>
      <c r="C596" s="31" t="s">
        <v>1532</v>
      </c>
      <c r="D596" s="25" t="s">
        <v>1532</v>
      </c>
    </row>
    <row r="597" spans="1:4">
      <c r="A597" s="30">
        <v>1974</v>
      </c>
      <c r="B597" s="15" t="s">
        <v>1071</v>
      </c>
      <c r="C597" s="31" t="s">
        <v>2398</v>
      </c>
      <c r="D597" s="25" t="s">
        <v>2287</v>
      </c>
    </row>
    <row r="598" spans="1:4">
      <c r="A598" s="30">
        <v>1976</v>
      </c>
      <c r="B598" s="15" t="s">
        <v>1068</v>
      </c>
      <c r="C598" s="31" t="s">
        <v>2399</v>
      </c>
      <c r="D598" s="25" t="s">
        <v>2288</v>
      </c>
    </row>
    <row r="599" spans="1:4">
      <c r="A599" s="30">
        <v>2030</v>
      </c>
      <c r="B599" s="15" t="s">
        <v>1319</v>
      </c>
      <c r="C599" s="31" t="s">
        <v>2400</v>
      </c>
      <c r="D599" s="25"/>
    </row>
    <row r="600" spans="1:4" ht="27">
      <c r="A600" s="30">
        <v>2039</v>
      </c>
      <c r="B600" s="16" t="s">
        <v>1325</v>
      </c>
      <c r="C600" s="31" t="s">
        <v>2401</v>
      </c>
      <c r="D600" s="25"/>
    </row>
    <row r="601" spans="1:4" ht="40.5">
      <c r="A601" s="30">
        <v>2043</v>
      </c>
      <c r="B601" s="16" t="s">
        <v>1328</v>
      </c>
      <c r="C601" s="31" t="s">
        <v>2402</v>
      </c>
      <c r="D601" s="25"/>
    </row>
    <row r="602" spans="1:4">
      <c r="A602" s="30">
        <v>2045</v>
      </c>
      <c r="B602" s="15" t="s">
        <v>1329</v>
      </c>
      <c r="C602" s="31" t="s">
        <v>2403</v>
      </c>
      <c r="D602" s="25"/>
    </row>
    <row r="603" spans="1:4">
      <c r="A603" s="30">
        <v>2051</v>
      </c>
      <c r="B603" s="15" t="s">
        <v>65</v>
      </c>
      <c r="C603" s="31" t="s">
        <v>1419</v>
      </c>
      <c r="D603" s="25"/>
    </row>
    <row r="604" spans="1:4">
      <c r="A604" s="30">
        <v>2052</v>
      </c>
      <c r="B604" s="15" t="s">
        <v>65</v>
      </c>
      <c r="C604" s="31" t="s">
        <v>1419</v>
      </c>
      <c r="D604" s="25"/>
    </row>
    <row r="605" spans="1:4" ht="27">
      <c r="A605" s="30">
        <v>2054</v>
      </c>
      <c r="B605" s="16" t="s">
        <v>1331</v>
      </c>
      <c r="C605" s="31" t="s">
        <v>1677</v>
      </c>
      <c r="D605" s="25" t="s">
        <v>1677</v>
      </c>
    </row>
    <row r="606" spans="1:4">
      <c r="A606" s="30">
        <v>2064</v>
      </c>
      <c r="B606" s="15" t="s">
        <v>1193</v>
      </c>
      <c r="C606" s="31" t="s">
        <v>1599</v>
      </c>
      <c r="D606" s="25" t="s">
        <v>1599</v>
      </c>
    </row>
    <row r="607" spans="1:4">
      <c r="A607" s="30">
        <v>2065</v>
      </c>
      <c r="B607" s="15" t="s">
        <v>1334</v>
      </c>
      <c r="C607" s="31" t="s">
        <v>1334</v>
      </c>
      <c r="D607" s="25"/>
    </row>
    <row r="608" spans="1:4">
      <c r="A608" s="30">
        <v>2066</v>
      </c>
      <c r="B608" s="15" t="s">
        <v>1335</v>
      </c>
      <c r="C608" s="31" t="s">
        <v>2404</v>
      </c>
      <c r="D608" s="25"/>
    </row>
    <row r="609" spans="1:4">
      <c r="A609" s="30">
        <v>2067</v>
      </c>
      <c r="B609" s="15" t="s">
        <v>1335</v>
      </c>
      <c r="C609" s="31" t="s">
        <v>2404</v>
      </c>
      <c r="D609" s="25"/>
    </row>
    <row r="610" spans="1:4">
      <c r="A610" s="30">
        <v>2068</v>
      </c>
      <c r="B610" s="15" t="s">
        <v>1336</v>
      </c>
      <c r="C610" s="31" t="s">
        <v>2405</v>
      </c>
      <c r="D610" s="25"/>
    </row>
    <row r="611" spans="1:4">
      <c r="A611" s="30">
        <v>2075</v>
      </c>
      <c r="B611" s="15" t="s">
        <v>1338</v>
      </c>
      <c r="C611" s="31" t="s">
        <v>2406</v>
      </c>
      <c r="D611" s="25"/>
    </row>
    <row r="612" spans="1:4">
      <c r="A612" s="30">
        <v>2111</v>
      </c>
      <c r="B612" s="15" t="s">
        <v>1353</v>
      </c>
      <c r="C612" s="31" t="s">
        <v>1690</v>
      </c>
      <c r="D612" s="25" t="s">
        <v>1690</v>
      </c>
    </row>
    <row r="613" spans="1:4">
      <c r="A613" s="30">
        <v>2121</v>
      </c>
      <c r="B613" s="15" t="s">
        <v>1357</v>
      </c>
      <c r="C613" s="31" t="s">
        <v>1694</v>
      </c>
      <c r="D613" s="25" t="s">
        <v>1694</v>
      </c>
    </row>
    <row r="614" spans="1:4">
      <c r="A614" s="30">
        <v>2145</v>
      </c>
      <c r="B614" s="15" t="s">
        <v>1361</v>
      </c>
      <c r="C614" s="31" t="s">
        <v>1696</v>
      </c>
      <c r="D614" s="25" t="s">
        <v>1696</v>
      </c>
    </row>
    <row r="615" spans="1:4">
      <c r="A615" s="30">
        <v>2156</v>
      </c>
      <c r="B615" s="15" t="s">
        <v>1367</v>
      </c>
      <c r="C615" s="31" t="s">
        <v>1702</v>
      </c>
      <c r="D615" s="25" t="s">
        <v>1702</v>
      </c>
    </row>
    <row r="616" spans="1:4">
      <c r="A616" s="30">
        <v>2159</v>
      </c>
      <c r="B616" s="15" t="s">
        <v>1370</v>
      </c>
      <c r="C616" s="31" t="s">
        <v>1705</v>
      </c>
      <c r="D616" s="25" t="s">
        <v>2296</v>
      </c>
    </row>
    <row r="617" spans="1:4">
      <c r="A617" s="30">
        <v>2161</v>
      </c>
      <c r="B617" s="15" t="s">
        <v>1372</v>
      </c>
      <c r="C617" s="31" t="s">
        <v>2407</v>
      </c>
      <c r="D617" s="25"/>
    </row>
    <row r="618" spans="1:4">
      <c r="A618" s="30">
        <v>2162</v>
      </c>
      <c r="B618" s="15" t="s">
        <v>1373</v>
      </c>
      <c r="C618" s="31" t="s">
        <v>1706</v>
      </c>
      <c r="D618" s="25" t="s">
        <v>1706</v>
      </c>
    </row>
    <row r="619" spans="1:4">
      <c r="A619" s="30">
        <v>2163</v>
      </c>
      <c r="B619" s="15" t="s">
        <v>1374</v>
      </c>
      <c r="C619" s="31" t="s">
        <v>1707</v>
      </c>
      <c r="D619" s="25" t="s">
        <v>1707</v>
      </c>
    </row>
    <row r="620" spans="1:4">
      <c r="A620" s="30">
        <v>2165</v>
      </c>
      <c r="B620" s="15" t="s">
        <v>1375</v>
      </c>
      <c r="C620" s="31" t="s">
        <v>2408</v>
      </c>
      <c r="D620" s="25"/>
    </row>
    <row r="621" spans="1:4">
      <c r="A621" s="30">
        <v>2166</v>
      </c>
      <c r="B621" s="15" t="s">
        <v>1376</v>
      </c>
      <c r="C621" s="31" t="s">
        <v>1708</v>
      </c>
      <c r="D621" s="25" t="s">
        <v>1708</v>
      </c>
    </row>
    <row r="622" spans="1:4">
      <c r="A622" s="30">
        <v>2167</v>
      </c>
      <c r="B622" s="15" t="s">
        <v>1377</v>
      </c>
      <c r="C622" s="31" t="s">
        <v>1556</v>
      </c>
      <c r="D622" s="25"/>
    </row>
    <row r="623" spans="1:4">
      <c r="A623" s="30">
        <v>2170</v>
      </c>
      <c r="B623" s="15" t="s">
        <v>1376</v>
      </c>
      <c r="C623" s="31" t="s">
        <v>1708</v>
      </c>
      <c r="D623" s="25" t="s">
        <v>1708</v>
      </c>
    </row>
    <row r="624" spans="1:4">
      <c r="A624" s="30">
        <v>2171</v>
      </c>
      <c r="B624" s="15" t="s">
        <v>1369</v>
      </c>
      <c r="C624" s="31" t="s">
        <v>1704</v>
      </c>
      <c r="D624" s="25" t="s">
        <v>1704</v>
      </c>
    </row>
    <row r="625" spans="1:4">
      <c r="A625">
        <v>2212</v>
      </c>
      <c r="B625" s="22" t="s">
        <v>1755</v>
      </c>
      <c r="C625" s="31" t="s">
        <v>2409</v>
      </c>
      <c r="D625" s="25"/>
    </row>
    <row r="626" spans="1:4">
      <c r="A626">
        <v>2213</v>
      </c>
      <c r="B626" s="22" t="s">
        <v>1756</v>
      </c>
      <c r="C626" s="31" t="s">
        <v>2410</v>
      </c>
      <c r="D626" s="25"/>
    </row>
    <row r="627" spans="1:4">
      <c r="A627">
        <v>2214</v>
      </c>
      <c r="B627" s="22" t="s">
        <v>1757</v>
      </c>
      <c r="C627" s="31" t="s">
        <v>2409</v>
      </c>
      <c r="D627" s="25"/>
    </row>
    <row r="628" spans="1:4">
      <c r="A628">
        <v>2215</v>
      </c>
      <c r="B628" s="22" t="s">
        <v>1758</v>
      </c>
      <c r="C628" s="31" t="s">
        <v>2410</v>
      </c>
      <c r="D628" s="25"/>
    </row>
    <row r="629" spans="1:4">
      <c r="A629">
        <v>2218</v>
      </c>
      <c r="B629" s="22" t="s">
        <v>1761</v>
      </c>
      <c r="C629" s="31" t="s">
        <v>2411</v>
      </c>
      <c r="D629" s="25" t="s">
        <v>2134</v>
      </c>
    </row>
    <row r="630" spans="1:4">
      <c r="A630">
        <v>2219</v>
      </c>
      <c r="B630" s="22" t="s">
        <v>1993</v>
      </c>
      <c r="C630" s="31" t="s">
        <v>2412</v>
      </c>
      <c r="D630" s="25" t="s">
        <v>2135</v>
      </c>
    </row>
    <row r="631" spans="1:4">
      <c r="A631">
        <v>2220</v>
      </c>
      <c r="B631" s="22" t="s">
        <v>1762</v>
      </c>
      <c r="C631" s="31" t="s">
        <v>2413</v>
      </c>
      <c r="D631" s="25"/>
    </row>
    <row r="632" spans="1:4">
      <c r="A632">
        <v>2223</v>
      </c>
      <c r="B632" t="s">
        <v>1764</v>
      </c>
      <c r="C632" s="31" t="s">
        <v>2414</v>
      </c>
      <c r="D632" s="25"/>
    </row>
    <row r="633" spans="1:4">
      <c r="A633">
        <v>2224</v>
      </c>
      <c r="B633" s="22" t="s">
        <v>1765</v>
      </c>
      <c r="C633" s="31" t="s">
        <v>2415</v>
      </c>
      <c r="D633" s="25"/>
    </row>
    <row r="634" spans="1:4">
      <c r="A634">
        <v>2225</v>
      </c>
      <c r="B634" s="22" t="s">
        <v>1766</v>
      </c>
      <c r="C634" s="31" t="s">
        <v>2416</v>
      </c>
      <c r="D634" s="25"/>
    </row>
    <row r="635" spans="1:4">
      <c r="A635">
        <v>2226</v>
      </c>
      <c r="B635" s="22" t="s">
        <v>1767</v>
      </c>
      <c r="C635" s="31" t="s">
        <v>2417</v>
      </c>
      <c r="D635" s="25"/>
    </row>
    <row r="636" spans="1:4">
      <c r="A636">
        <v>2227</v>
      </c>
      <c r="B636" s="22" t="s">
        <v>1768</v>
      </c>
      <c r="C636" s="31" t="s">
        <v>2418</v>
      </c>
      <c r="D636" s="25"/>
    </row>
    <row r="637" spans="1:4">
      <c r="A637">
        <v>2228</v>
      </c>
      <c r="B637" s="22" t="s">
        <v>1769</v>
      </c>
      <c r="C637" s="31" t="s">
        <v>2419</v>
      </c>
      <c r="D637" s="25"/>
    </row>
    <row r="638" spans="1:4">
      <c r="A638">
        <v>2232</v>
      </c>
      <c r="B638" s="22" t="s">
        <v>1771</v>
      </c>
      <c r="C638" s="31" t="s">
        <v>2420</v>
      </c>
      <c r="D638" s="25"/>
    </row>
    <row r="639" spans="1:4">
      <c r="A639">
        <v>2233</v>
      </c>
      <c r="B639" s="22" t="s">
        <v>1772</v>
      </c>
      <c r="C639" s="31" t="s">
        <v>2421</v>
      </c>
      <c r="D639" s="25"/>
    </row>
    <row r="640" spans="1:4">
      <c r="A640">
        <v>2234</v>
      </c>
      <c r="B640" s="22" t="s">
        <v>1773</v>
      </c>
      <c r="C640" s="31" t="s">
        <v>2422</v>
      </c>
      <c r="D640" s="25"/>
    </row>
    <row r="641" spans="1:4">
      <c r="A641">
        <v>2235</v>
      </c>
      <c r="B641" s="22" t="s">
        <v>1774</v>
      </c>
      <c r="C641" s="31" t="s">
        <v>2423</v>
      </c>
      <c r="D641" s="25"/>
    </row>
    <row r="642" spans="1:4">
      <c r="A642">
        <v>2236</v>
      </c>
      <c r="B642" s="22" t="s">
        <v>1775</v>
      </c>
      <c r="C642" s="31" t="s">
        <v>2424</v>
      </c>
      <c r="D642" s="25"/>
    </row>
    <row r="643" spans="1:4">
      <c r="A643">
        <v>2237</v>
      </c>
      <c r="B643" s="22" t="s">
        <v>1776</v>
      </c>
      <c r="C643" s="31" t="s">
        <v>2425</v>
      </c>
      <c r="D643" s="25"/>
    </row>
    <row r="644" spans="1:4">
      <c r="A644">
        <v>2240</v>
      </c>
      <c r="B644" s="22" t="s">
        <v>1779</v>
      </c>
      <c r="C644" s="31" t="s">
        <v>2426</v>
      </c>
      <c r="D644" s="25"/>
    </row>
    <row r="645" spans="1:4">
      <c r="A645">
        <v>2241</v>
      </c>
      <c r="B645" s="22" t="s">
        <v>1780</v>
      </c>
      <c r="C645" s="31" t="s">
        <v>2427</v>
      </c>
      <c r="D645" s="25"/>
    </row>
    <row r="646" spans="1:4">
      <c r="A646">
        <v>2244</v>
      </c>
      <c r="B646" t="s">
        <v>1783</v>
      </c>
      <c r="C646" s="31" t="s">
        <v>2428</v>
      </c>
      <c r="D646" s="25"/>
    </row>
    <row r="647" spans="1:4">
      <c r="A647">
        <v>2245</v>
      </c>
      <c r="B647" t="s">
        <v>1784</v>
      </c>
      <c r="C647" s="31" t="s">
        <v>2429</v>
      </c>
      <c r="D647" s="25"/>
    </row>
    <row r="648" spans="1:4">
      <c r="A648">
        <v>2246</v>
      </c>
      <c r="B648" s="22" t="s">
        <v>1139</v>
      </c>
      <c r="C648" s="31" t="s">
        <v>2430</v>
      </c>
      <c r="D648" s="25"/>
    </row>
    <row r="649" spans="1:4">
      <c r="A649">
        <v>2247</v>
      </c>
      <c r="B649" t="s">
        <v>1785</v>
      </c>
      <c r="C649" s="31" t="s">
        <v>2431</v>
      </c>
      <c r="D649" s="25"/>
    </row>
    <row r="650" spans="1:4">
      <c r="A650">
        <v>2248</v>
      </c>
      <c r="B650" t="s">
        <v>1786</v>
      </c>
      <c r="C650" s="31" t="s">
        <v>2432</v>
      </c>
      <c r="D650" s="25"/>
    </row>
    <row r="651" spans="1:4">
      <c r="A651">
        <v>2249</v>
      </c>
      <c r="B651" s="22" t="s">
        <v>1238</v>
      </c>
      <c r="C651" s="31" t="s">
        <v>1624</v>
      </c>
      <c r="D651" s="25"/>
    </row>
    <row r="652" spans="1:4">
      <c r="A652">
        <v>2250</v>
      </c>
      <c r="B652" t="s">
        <v>1787</v>
      </c>
      <c r="C652" s="31" t="s">
        <v>2433</v>
      </c>
      <c r="D652" s="25"/>
    </row>
    <row r="653" spans="1:4">
      <c r="A653">
        <v>2251</v>
      </c>
      <c r="B653" s="22" t="s">
        <v>1788</v>
      </c>
      <c r="C653" s="31" t="s">
        <v>1631</v>
      </c>
      <c r="D653" s="25"/>
    </row>
    <row r="654" spans="1:4">
      <c r="A654">
        <v>2252</v>
      </c>
      <c r="B654" s="22" t="s">
        <v>1789</v>
      </c>
      <c r="C654" s="31" t="s">
        <v>2434</v>
      </c>
      <c r="D654" s="25"/>
    </row>
    <row r="655" spans="1:4">
      <c r="A655">
        <v>2253</v>
      </c>
      <c r="B655" t="s">
        <v>1790</v>
      </c>
      <c r="C655" s="31" t="s">
        <v>2435</v>
      </c>
      <c r="D655" s="25"/>
    </row>
    <row r="656" spans="1:4">
      <c r="A656">
        <v>2254</v>
      </c>
      <c r="B656" s="22" t="s">
        <v>1791</v>
      </c>
      <c r="C656" s="31" t="s">
        <v>2436</v>
      </c>
      <c r="D656" s="25"/>
    </row>
    <row r="657" spans="1:4">
      <c r="A657">
        <v>2255</v>
      </c>
      <c r="B657" s="22" t="s">
        <v>1792</v>
      </c>
      <c r="C657" s="31" t="s">
        <v>2437</v>
      </c>
      <c r="D657" s="25"/>
    </row>
    <row r="658" spans="1:4">
      <c r="A658">
        <v>2256</v>
      </c>
      <c r="B658" t="s">
        <v>1793</v>
      </c>
      <c r="C658" s="31" t="s">
        <v>2438</v>
      </c>
      <c r="D658" s="25"/>
    </row>
    <row r="659" spans="1:4">
      <c r="A659">
        <v>2257</v>
      </c>
      <c r="B659" t="s">
        <v>1794</v>
      </c>
      <c r="C659" s="31" t="s">
        <v>2439</v>
      </c>
      <c r="D659" s="25"/>
    </row>
    <row r="660" spans="1:4">
      <c r="A660">
        <v>2258</v>
      </c>
      <c r="B660" t="s">
        <v>1795</v>
      </c>
      <c r="C660" s="31" t="s">
        <v>2440</v>
      </c>
      <c r="D660" s="25"/>
    </row>
    <row r="661" spans="1:4">
      <c r="A661">
        <v>2259</v>
      </c>
      <c r="B661" t="s">
        <v>1796</v>
      </c>
      <c r="C661" s="31" t="s">
        <v>2441</v>
      </c>
      <c r="D661" s="25"/>
    </row>
    <row r="662" spans="1:4">
      <c r="A662">
        <v>2260</v>
      </c>
      <c r="B662" t="s">
        <v>1797</v>
      </c>
      <c r="C662" s="31" t="s">
        <v>2442</v>
      </c>
      <c r="D662" s="25"/>
    </row>
    <row r="663" spans="1:4">
      <c r="A663">
        <v>2261</v>
      </c>
      <c r="B663" t="s">
        <v>1798</v>
      </c>
      <c r="C663" s="31" t="s">
        <v>2443</v>
      </c>
      <c r="D663" s="25"/>
    </row>
    <row r="664" spans="1:4">
      <c r="A664">
        <v>2262</v>
      </c>
      <c r="B664" t="s">
        <v>1799</v>
      </c>
      <c r="C664" s="31" t="s">
        <v>2444</v>
      </c>
      <c r="D664" s="25"/>
    </row>
    <row r="665" spans="1:4">
      <c r="A665">
        <v>2263</v>
      </c>
      <c r="B665" s="22" t="s">
        <v>1054</v>
      </c>
      <c r="C665" s="31" t="s">
        <v>1579</v>
      </c>
      <c r="D665" s="25"/>
    </row>
    <row r="666" spans="1:4">
      <c r="A666">
        <v>2264</v>
      </c>
      <c r="B666" s="22" t="s">
        <v>1161</v>
      </c>
      <c r="C666" s="31" t="s">
        <v>1580</v>
      </c>
      <c r="D666" s="25"/>
    </row>
    <row r="667" spans="1:4">
      <c r="A667">
        <v>2265</v>
      </c>
      <c r="B667" s="22" t="s">
        <v>1800</v>
      </c>
      <c r="C667" s="31" t="s">
        <v>2445</v>
      </c>
      <c r="D667" s="25"/>
    </row>
    <row r="668" spans="1:4">
      <c r="A668">
        <v>2266</v>
      </c>
      <c r="B668" s="22" t="s">
        <v>1801</v>
      </c>
      <c r="C668" s="31" t="s">
        <v>2446</v>
      </c>
      <c r="D668" s="25"/>
    </row>
    <row r="669" spans="1:4">
      <c r="A669">
        <v>2267</v>
      </c>
      <c r="B669" s="22" t="s">
        <v>1802</v>
      </c>
      <c r="C669" s="31" t="s">
        <v>2447</v>
      </c>
      <c r="D669" s="25"/>
    </row>
    <row r="670" spans="1:4">
      <c r="A670">
        <v>2268</v>
      </c>
      <c r="B670" s="22" t="s">
        <v>1803</v>
      </c>
      <c r="C670" s="31" t="s">
        <v>2448</v>
      </c>
      <c r="D670" s="25"/>
    </row>
    <row r="671" spans="1:4">
      <c r="A671">
        <v>2270</v>
      </c>
      <c r="B671" s="22" t="s">
        <v>1804</v>
      </c>
      <c r="C671" s="31" t="s">
        <v>2449</v>
      </c>
      <c r="D671" s="25"/>
    </row>
    <row r="672" spans="1:4">
      <c r="A672">
        <v>2271</v>
      </c>
      <c r="B672" s="22" t="s">
        <v>1805</v>
      </c>
      <c r="C672" s="31" t="s">
        <v>2450</v>
      </c>
      <c r="D672" s="25"/>
    </row>
    <row r="673" spans="1:4">
      <c r="A673">
        <v>2272</v>
      </c>
      <c r="B673" s="22" t="s">
        <v>1806</v>
      </c>
      <c r="C673" s="31" t="s">
        <v>2451</v>
      </c>
      <c r="D673" s="25"/>
    </row>
    <row r="674" spans="1:4">
      <c r="A674">
        <v>2273</v>
      </c>
      <c r="B674" s="22" t="s">
        <v>1807</v>
      </c>
      <c r="C674" s="31" t="s">
        <v>2452</v>
      </c>
      <c r="D674" s="25"/>
    </row>
    <row r="675" spans="1:4">
      <c r="A675">
        <v>2274</v>
      </c>
      <c r="B675" s="22" t="s">
        <v>1808</v>
      </c>
      <c r="C675" s="31" t="s">
        <v>2453</v>
      </c>
      <c r="D675" s="25"/>
    </row>
    <row r="676" spans="1:4">
      <c r="A676">
        <v>2275</v>
      </c>
      <c r="B676" s="22" t="s">
        <v>1809</v>
      </c>
      <c r="C676" s="31" t="s">
        <v>2454</v>
      </c>
      <c r="D676" s="25"/>
    </row>
    <row r="677" spans="1:4">
      <c r="A677">
        <v>2276</v>
      </c>
      <c r="B677" s="22" t="s">
        <v>1810</v>
      </c>
      <c r="C677" s="31" t="s">
        <v>2455</v>
      </c>
      <c r="D677" s="25"/>
    </row>
    <row r="678" spans="1:4">
      <c r="A678">
        <v>2277</v>
      </c>
      <c r="B678" s="22" t="s">
        <v>1811</v>
      </c>
      <c r="C678" s="31" t="s">
        <v>2446</v>
      </c>
      <c r="D678" s="25"/>
    </row>
    <row r="679" spans="1:4">
      <c r="A679">
        <v>2278</v>
      </c>
      <c r="B679" s="22" t="s">
        <v>1812</v>
      </c>
      <c r="C679" s="31" t="s">
        <v>2456</v>
      </c>
      <c r="D679" s="25"/>
    </row>
    <row r="680" spans="1:4">
      <c r="A680">
        <v>2279</v>
      </c>
      <c r="B680" s="22" t="s">
        <v>1813</v>
      </c>
      <c r="C680" s="31" t="s">
        <v>2457</v>
      </c>
      <c r="D680" s="25"/>
    </row>
    <row r="681" spans="1:4">
      <c r="A681">
        <v>2280</v>
      </c>
      <c r="B681" s="22" t="s">
        <v>1814</v>
      </c>
      <c r="C681" s="31" t="s">
        <v>2365</v>
      </c>
      <c r="D681" s="25"/>
    </row>
    <row r="682" spans="1:4">
      <c r="A682">
        <v>2281</v>
      </c>
      <c r="B682" s="22" t="s">
        <v>1815</v>
      </c>
      <c r="C682" s="31" t="s">
        <v>1581</v>
      </c>
      <c r="D682" s="25"/>
    </row>
    <row r="683" spans="1:4">
      <c r="A683">
        <v>2282</v>
      </c>
      <c r="B683" s="22" t="s">
        <v>1816</v>
      </c>
      <c r="C683" s="31" t="s">
        <v>2458</v>
      </c>
      <c r="D683" s="25"/>
    </row>
    <row r="684" spans="1:4">
      <c r="A684">
        <v>2283</v>
      </c>
      <c r="B684" s="22" t="s">
        <v>1817</v>
      </c>
      <c r="C684" s="31" t="s">
        <v>2459</v>
      </c>
      <c r="D684" s="25"/>
    </row>
    <row r="685" spans="1:4">
      <c r="A685">
        <v>2284</v>
      </c>
      <c r="B685" s="22" t="s">
        <v>1818</v>
      </c>
      <c r="C685" s="31" t="s">
        <v>2460</v>
      </c>
      <c r="D685" s="25"/>
    </row>
    <row r="686" spans="1:4">
      <c r="A686">
        <v>2289</v>
      </c>
      <c r="B686" s="22" t="s">
        <v>1214</v>
      </c>
      <c r="C686" s="31" t="s">
        <v>1608</v>
      </c>
      <c r="D686" s="25"/>
    </row>
    <row r="687" spans="1:4">
      <c r="A687">
        <v>2290</v>
      </c>
      <c r="B687" s="22" t="s">
        <v>1215</v>
      </c>
      <c r="C687" s="31" t="s">
        <v>1608</v>
      </c>
      <c r="D687" s="25"/>
    </row>
    <row r="688" spans="1:4">
      <c r="A688">
        <v>2291</v>
      </c>
      <c r="B688" s="22" t="s">
        <v>1821</v>
      </c>
      <c r="C688" s="31" t="s">
        <v>1608</v>
      </c>
      <c r="D688" s="25"/>
    </row>
    <row r="689" spans="1:4">
      <c r="A689">
        <v>2292</v>
      </c>
      <c r="B689" s="22" t="s">
        <v>1822</v>
      </c>
      <c r="C689" s="31" t="s">
        <v>2461</v>
      </c>
      <c r="D689" s="25"/>
    </row>
    <row r="690" spans="1:4">
      <c r="A690">
        <v>2294</v>
      </c>
      <c r="B690" t="s">
        <v>1823</v>
      </c>
      <c r="C690" s="31" t="s">
        <v>2462</v>
      </c>
      <c r="D690" s="25"/>
    </row>
    <row r="691" spans="1:4">
      <c r="A691">
        <v>2295</v>
      </c>
      <c r="B691" t="s">
        <v>1824</v>
      </c>
      <c r="C691" s="31" t="s">
        <v>2463</v>
      </c>
      <c r="D691" s="25"/>
    </row>
    <row r="692" spans="1:4">
      <c r="A692">
        <v>2296</v>
      </c>
      <c r="B692" s="22" t="s">
        <v>1825</v>
      </c>
      <c r="C692" s="31" t="s">
        <v>2464</v>
      </c>
      <c r="D692" s="25"/>
    </row>
    <row r="693" spans="1:4">
      <c r="A693">
        <v>2297</v>
      </c>
      <c r="B693" s="22" t="s">
        <v>1826</v>
      </c>
      <c r="C693" s="31" t="s">
        <v>2465</v>
      </c>
      <c r="D693" s="25"/>
    </row>
    <row r="694" spans="1:4">
      <c r="A694">
        <v>2301</v>
      </c>
      <c r="B694" s="22" t="s">
        <v>1830</v>
      </c>
      <c r="C694" s="31" t="s">
        <v>2466</v>
      </c>
      <c r="D694" s="25"/>
    </row>
    <row r="695" spans="1:4">
      <c r="A695">
        <v>2302</v>
      </c>
      <c r="B695" s="22" t="s">
        <v>1831</v>
      </c>
      <c r="C695" s="31" t="s">
        <v>2467</v>
      </c>
      <c r="D695" s="25"/>
    </row>
    <row r="696" spans="1:4">
      <c r="A696">
        <v>2303</v>
      </c>
      <c r="B696" s="22" t="s">
        <v>1832</v>
      </c>
      <c r="C696" s="31" t="s">
        <v>1638</v>
      </c>
      <c r="D696" s="25"/>
    </row>
    <row r="697" spans="1:4">
      <c r="A697">
        <v>2308</v>
      </c>
      <c r="B697" s="22" t="s">
        <v>1836</v>
      </c>
      <c r="C697" s="31" t="s">
        <v>2468</v>
      </c>
      <c r="D697" s="25"/>
    </row>
    <row r="698" spans="1:4">
      <c r="A698">
        <v>2309</v>
      </c>
      <c r="B698" s="22" t="s">
        <v>1837</v>
      </c>
      <c r="C698" s="31" t="s">
        <v>2469</v>
      </c>
      <c r="D698" s="25" t="s">
        <v>2152</v>
      </c>
    </row>
    <row r="699" spans="1:4">
      <c r="A699">
        <v>2310</v>
      </c>
      <c r="B699" s="22" t="s">
        <v>1248</v>
      </c>
      <c r="C699" s="31" t="s">
        <v>1497</v>
      </c>
      <c r="D699" s="25"/>
    </row>
    <row r="700" spans="1:4">
      <c r="A700">
        <v>2311</v>
      </c>
      <c r="B700" s="22" t="s">
        <v>1838</v>
      </c>
      <c r="C700" s="31" t="s">
        <v>1595</v>
      </c>
      <c r="D700" s="25"/>
    </row>
    <row r="701" spans="1:4">
      <c r="A701">
        <v>2312</v>
      </c>
      <c r="B701" s="22" t="s">
        <v>1232</v>
      </c>
      <c r="C701" s="31" t="s">
        <v>1619</v>
      </c>
      <c r="D701" s="25"/>
    </row>
    <row r="702" spans="1:4">
      <c r="A702">
        <v>2313</v>
      </c>
      <c r="B702" s="22" t="s">
        <v>1233</v>
      </c>
      <c r="C702" s="31" t="s">
        <v>1620</v>
      </c>
      <c r="D702" s="25"/>
    </row>
    <row r="703" spans="1:4">
      <c r="A703">
        <v>2315</v>
      </c>
      <c r="B703" s="22" t="s">
        <v>1990</v>
      </c>
      <c r="C703" s="31" t="s">
        <v>2470</v>
      </c>
      <c r="D703" s="25" t="s">
        <v>2154</v>
      </c>
    </row>
    <row r="704" spans="1:4">
      <c r="A704">
        <v>2317</v>
      </c>
      <c r="B704" s="22" t="s">
        <v>1841</v>
      </c>
      <c r="C704" s="31" t="s">
        <v>2471</v>
      </c>
      <c r="D704" s="25"/>
    </row>
    <row r="705" spans="1:4">
      <c r="A705">
        <v>2318</v>
      </c>
      <c r="B705" s="22" t="s">
        <v>1842</v>
      </c>
      <c r="C705" s="31" t="s">
        <v>2472</v>
      </c>
      <c r="D705" s="25"/>
    </row>
    <row r="706" spans="1:4">
      <c r="A706">
        <v>2319</v>
      </c>
      <c r="B706" s="22" t="s">
        <v>1843</v>
      </c>
      <c r="C706" s="31" t="s">
        <v>2473</v>
      </c>
      <c r="D706" s="25"/>
    </row>
    <row r="707" spans="1:4">
      <c r="A707">
        <v>2320</v>
      </c>
      <c r="B707" s="22" t="s">
        <v>1844</v>
      </c>
      <c r="C707" s="31" t="s">
        <v>2474</v>
      </c>
      <c r="D707" s="25" t="s">
        <v>2156</v>
      </c>
    </row>
    <row r="708" spans="1:4">
      <c r="A708">
        <v>2321</v>
      </c>
      <c r="B708" s="22" t="s">
        <v>1845</v>
      </c>
      <c r="C708" s="31" t="s">
        <v>2475</v>
      </c>
      <c r="D708" s="25"/>
    </row>
    <row r="709" spans="1:4">
      <c r="A709">
        <v>2322</v>
      </c>
      <c r="B709" s="22" t="s">
        <v>1846</v>
      </c>
      <c r="C709" s="31" t="s">
        <v>2476</v>
      </c>
      <c r="D709" s="25"/>
    </row>
    <row r="710" spans="1:4">
      <c r="A710">
        <v>2323</v>
      </c>
      <c r="B710" s="22" t="s">
        <v>1847</v>
      </c>
      <c r="C710" s="31" t="s">
        <v>2477</v>
      </c>
      <c r="D710" s="25"/>
    </row>
    <row r="711" spans="1:4">
      <c r="A711">
        <v>2324</v>
      </c>
      <c r="B711" s="22" t="s">
        <v>1848</v>
      </c>
      <c r="C711" s="31" t="s">
        <v>2478</v>
      </c>
      <c r="D711" s="25"/>
    </row>
    <row r="712" spans="1:4">
      <c r="A712">
        <v>2325</v>
      </c>
      <c r="B712" s="22" t="s">
        <v>1849</v>
      </c>
      <c r="C712" s="31" t="s">
        <v>2479</v>
      </c>
      <c r="D712" s="25"/>
    </row>
    <row r="713" spans="1:4">
      <c r="A713">
        <v>2326</v>
      </c>
      <c r="B713" s="22" t="s">
        <v>1850</v>
      </c>
      <c r="C713" s="31" t="s">
        <v>1634</v>
      </c>
      <c r="D713" s="25"/>
    </row>
    <row r="714" spans="1:4">
      <c r="A714">
        <v>2327</v>
      </c>
      <c r="B714" s="22" t="s">
        <v>1851</v>
      </c>
      <c r="C714" s="31" t="s">
        <v>2480</v>
      </c>
      <c r="D714" s="25"/>
    </row>
    <row r="715" spans="1:4">
      <c r="A715">
        <v>2328</v>
      </c>
      <c r="B715" s="22" t="s">
        <v>1852</v>
      </c>
      <c r="C715" s="31" t="s">
        <v>2481</v>
      </c>
      <c r="D715" s="25"/>
    </row>
    <row r="716" spans="1:4">
      <c r="A716">
        <v>2330</v>
      </c>
      <c r="B716" s="22" t="s">
        <v>1266</v>
      </c>
      <c r="C716" s="31" t="s">
        <v>2482</v>
      </c>
      <c r="D716" s="25"/>
    </row>
    <row r="717" spans="1:4">
      <c r="A717">
        <v>2331</v>
      </c>
      <c r="B717" s="22" t="s">
        <v>1854</v>
      </c>
      <c r="C717" s="31" t="s">
        <v>2483</v>
      </c>
      <c r="D717" s="25"/>
    </row>
    <row r="718" spans="1:4">
      <c r="A718">
        <v>2332</v>
      </c>
      <c r="B718" s="22" t="s">
        <v>1855</v>
      </c>
      <c r="C718" s="31" t="s">
        <v>2484</v>
      </c>
      <c r="D718" s="25"/>
    </row>
    <row r="719" spans="1:4">
      <c r="A719">
        <v>2333</v>
      </c>
      <c r="B719" s="22" t="s">
        <v>1856</v>
      </c>
      <c r="C719" s="31" t="s">
        <v>1540</v>
      </c>
      <c r="D719" s="25"/>
    </row>
    <row r="720" spans="1:4">
      <c r="A720">
        <v>2334</v>
      </c>
      <c r="B720" s="22" t="s">
        <v>1857</v>
      </c>
      <c r="C720" s="31" t="s">
        <v>2485</v>
      </c>
      <c r="D720" s="25"/>
    </row>
    <row r="721" spans="1:4">
      <c r="A721">
        <v>2335</v>
      </c>
      <c r="B721" s="22" t="s">
        <v>1858</v>
      </c>
      <c r="C721" s="31" t="s">
        <v>2486</v>
      </c>
      <c r="D721" s="25"/>
    </row>
    <row r="722" spans="1:4">
      <c r="A722">
        <v>2336</v>
      </c>
      <c r="B722" s="22" t="s">
        <v>1263</v>
      </c>
      <c r="C722" s="31" t="s">
        <v>2487</v>
      </c>
      <c r="D722" s="25"/>
    </row>
    <row r="723" spans="1:4">
      <c r="A723">
        <v>2337</v>
      </c>
      <c r="B723" s="22" t="s">
        <v>1859</v>
      </c>
      <c r="C723" s="31" t="s">
        <v>1637</v>
      </c>
      <c r="D723" s="25"/>
    </row>
    <row r="724" spans="1:4">
      <c r="A724">
        <v>2338</v>
      </c>
      <c r="B724" s="22" t="s">
        <v>1860</v>
      </c>
      <c r="C724" s="31" t="s">
        <v>2488</v>
      </c>
      <c r="D724" s="25"/>
    </row>
    <row r="725" spans="1:4">
      <c r="A725">
        <v>2339</v>
      </c>
      <c r="B725" s="22" t="s">
        <v>131</v>
      </c>
      <c r="C725" s="31" t="s">
        <v>1447</v>
      </c>
      <c r="D725" s="25"/>
    </row>
    <row r="726" spans="1:4">
      <c r="A726">
        <v>2340</v>
      </c>
      <c r="B726" s="22" t="s">
        <v>1268</v>
      </c>
      <c r="C726" s="31" t="s">
        <v>1448</v>
      </c>
      <c r="D726" s="25"/>
    </row>
    <row r="727" spans="1:4">
      <c r="A727">
        <v>2341</v>
      </c>
      <c r="B727" s="22" t="s">
        <v>1861</v>
      </c>
      <c r="C727" s="31" t="s">
        <v>2489</v>
      </c>
      <c r="D727" s="25"/>
    </row>
    <row r="728" spans="1:4">
      <c r="A728">
        <v>2342</v>
      </c>
      <c r="B728" s="22" t="s">
        <v>1862</v>
      </c>
      <c r="C728" s="31" t="s">
        <v>2490</v>
      </c>
      <c r="D728" s="25"/>
    </row>
    <row r="729" spans="1:4">
      <c r="A729">
        <v>2343</v>
      </c>
      <c r="B729" s="22" t="s">
        <v>1863</v>
      </c>
      <c r="C729" s="31" t="s">
        <v>2491</v>
      </c>
      <c r="D729" s="25"/>
    </row>
    <row r="730" spans="1:4">
      <c r="A730">
        <v>2345</v>
      </c>
      <c r="B730" s="22" t="s">
        <v>1865</v>
      </c>
      <c r="C730" s="31" t="s">
        <v>2492</v>
      </c>
      <c r="D730" s="25"/>
    </row>
    <row r="731" spans="1:4">
      <c r="A731">
        <v>2346</v>
      </c>
      <c r="B731" s="22" t="s">
        <v>1866</v>
      </c>
      <c r="C731" s="31" t="s">
        <v>2493</v>
      </c>
      <c r="D731" s="25"/>
    </row>
    <row r="732" spans="1:4">
      <c r="A732">
        <v>2348</v>
      </c>
      <c r="B732" s="22" t="s">
        <v>1867</v>
      </c>
      <c r="C732" s="31" t="s">
        <v>2494</v>
      </c>
      <c r="D732" s="25"/>
    </row>
    <row r="733" spans="1:4">
      <c r="A733">
        <v>2349</v>
      </c>
      <c r="B733" s="22" t="s">
        <v>1868</v>
      </c>
      <c r="C733" s="31" t="s">
        <v>2495</v>
      </c>
      <c r="D733" s="25"/>
    </row>
    <row r="734" spans="1:4">
      <c r="A734">
        <v>2350</v>
      </c>
      <c r="B734" s="22" t="s">
        <v>1869</v>
      </c>
      <c r="C734" s="31" t="s">
        <v>2496</v>
      </c>
      <c r="D734" s="25"/>
    </row>
    <row r="735" spans="1:4">
      <c r="A735">
        <v>2351</v>
      </c>
      <c r="B735" s="22" t="s">
        <v>1294</v>
      </c>
      <c r="C735" s="31" t="s">
        <v>2497</v>
      </c>
      <c r="D735" s="25"/>
    </row>
    <row r="736" spans="1:4">
      <c r="A736">
        <v>2352</v>
      </c>
      <c r="B736" s="22" t="s">
        <v>1870</v>
      </c>
      <c r="C736" s="31" t="s">
        <v>2385</v>
      </c>
      <c r="D736" s="25"/>
    </row>
    <row r="737" spans="1:4">
      <c r="A737">
        <v>2354</v>
      </c>
      <c r="B737" s="22" t="s">
        <v>1871</v>
      </c>
      <c r="C737" s="31" t="s">
        <v>2498</v>
      </c>
      <c r="D737" s="25"/>
    </row>
    <row r="738" spans="1:4">
      <c r="A738">
        <v>2355</v>
      </c>
      <c r="B738" s="22" t="s">
        <v>2098</v>
      </c>
      <c r="C738" s="31" t="s">
        <v>2499</v>
      </c>
      <c r="D738" s="25"/>
    </row>
    <row r="739" spans="1:4">
      <c r="A739">
        <v>2356</v>
      </c>
      <c r="B739" s="22" t="s">
        <v>1872</v>
      </c>
      <c r="C739" s="31" t="s">
        <v>2500</v>
      </c>
      <c r="D739" s="25"/>
    </row>
    <row r="740" spans="1:4">
      <c r="A740">
        <v>2357</v>
      </c>
      <c r="B740" s="22" t="s">
        <v>2099</v>
      </c>
      <c r="C740" s="31" t="s">
        <v>2501</v>
      </c>
      <c r="D740" s="25"/>
    </row>
    <row r="741" spans="1:4">
      <c r="A741">
        <v>2358</v>
      </c>
      <c r="B741" s="22" t="s">
        <v>1873</v>
      </c>
      <c r="C741" s="31" t="s">
        <v>2502</v>
      </c>
      <c r="D741" s="25"/>
    </row>
    <row r="742" spans="1:4">
      <c r="A742">
        <v>2359</v>
      </c>
      <c r="B742" s="22" t="s">
        <v>2100</v>
      </c>
      <c r="C742" s="31" t="s">
        <v>2503</v>
      </c>
      <c r="D742" s="25"/>
    </row>
    <row r="743" spans="1:4">
      <c r="A743">
        <v>2360</v>
      </c>
      <c r="B743" s="22" t="s">
        <v>1874</v>
      </c>
      <c r="C743" s="31" t="s">
        <v>2504</v>
      </c>
      <c r="D743" s="25"/>
    </row>
    <row r="744" spans="1:4">
      <c r="A744">
        <v>2361</v>
      </c>
      <c r="B744" s="22" t="s">
        <v>1875</v>
      </c>
      <c r="C744" s="31" t="s">
        <v>2505</v>
      </c>
      <c r="D744" s="25"/>
    </row>
    <row r="745" spans="1:4">
      <c r="A745">
        <v>2362</v>
      </c>
      <c r="B745" s="22" t="s">
        <v>1876</v>
      </c>
      <c r="C745" s="31" t="s">
        <v>2506</v>
      </c>
      <c r="D745" s="25"/>
    </row>
    <row r="746" spans="1:4">
      <c r="A746">
        <v>2363</v>
      </c>
      <c r="B746" s="22" t="s">
        <v>1877</v>
      </c>
      <c r="C746" s="31" t="s">
        <v>2507</v>
      </c>
      <c r="D746" s="25"/>
    </row>
    <row r="747" spans="1:4">
      <c r="A747">
        <v>2364</v>
      </c>
      <c r="B747" s="22" t="s">
        <v>1878</v>
      </c>
      <c r="C747" s="31" t="s">
        <v>2508</v>
      </c>
      <c r="D747" s="25"/>
    </row>
    <row r="748" spans="1:4">
      <c r="A748">
        <v>2370</v>
      </c>
      <c r="B748" s="22" t="s">
        <v>1882</v>
      </c>
      <c r="C748" s="31" t="s">
        <v>2509</v>
      </c>
      <c r="D748" s="25"/>
    </row>
    <row r="749" spans="1:4">
      <c r="A749">
        <v>2371</v>
      </c>
      <c r="B749" t="s">
        <v>1883</v>
      </c>
      <c r="C749" s="31" t="s">
        <v>2510</v>
      </c>
      <c r="D749" s="25"/>
    </row>
    <row r="750" spans="1:4">
      <c r="A750">
        <v>2372</v>
      </c>
      <c r="B750" s="22" t="s">
        <v>1884</v>
      </c>
      <c r="C750" s="31" t="s">
        <v>2511</v>
      </c>
      <c r="D750" s="25"/>
    </row>
    <row r="751" spans="1:4">
      <c r="A751">
        <v>2373</v>
      </c>
      <c r="B751" t="s">
        <v>1885</v>
      </c>
      <c r="C751" s="31" t="s">
        <v>2512</v>
      </c>
      <c r="D751" s="25"/>
    </row>
    <row r="752" spans="1:4">
      <c r="A752">
        <v>2374</v>
      </c>
      <c r="B752" s="22" t="s">
        <v>1886</v>
      </c>
      <c r="C752" s="31" t="s">
        <v>2513</v>
      </c>
      <c r="D752" s="25"/>
    </row>
    <row r="753" spans="1:4">
      <c r="A753">
        <v>2375</v>
      </c>
      <c r="B753" s="22" t="s">
        <v>1887</v>
      </c>
      <c r="C753" s="31" t="s">
        <v>2514</v>
      </c>
      <c r="D753" s="25"/>
    </row>
    <row r="754" spans="1:4">
      <c r="A754">
        <v>2376</v>
      </c>
      <c r="B754" s="22" t="s">
        <v>1888</v>
      </c>
      <c r="C754" s="31" t="s">
        <v>2515</v>
      </c>
      <c r="D754" s="25"/>
    </row>
    <row r="755" spans="1:4">
      <c r="A755">
        <v>2377</v>
      </c>
      <c r="B755" s="22" t="s">
        <v>1889</v>
      </c>
      <c r="C755" s="31" t="s">
        <v>2461</v>
      </c>
      <c r="D755" s="25"/>
    </row>
    <row r="756" spans="1:4">
      <c r="A756">
        <v>2379</v>
      </c>
      <c r="B756" s="22" t="s">
        <v>1891</v>
      </c>
      <c r="C756" s="31" t="s">
        <v>2516</v>
      </c>
      <c r="D756" s="25"/>
    </row>
    <row r="757" spans="1:4">
      <c r="A757">
        <v>2380</v>
      </c>
      <c r="B757" s="22" t="s">
        <v>1892</v>
      </c>
      <c r="C757" s="31" t="s">
        <v>2517</v>
      </c>
      <c r="D757" s="25"/>
    </row>
    <row r="758" spans="1:4">
      <c r="A758">
        <v>2381</v>
      </c>
      <c r="B758" s="22" t="s">
        <v>1893</v>
      </c>
      <c r="C758" s="31" t="s">
        <v>2518</v>
      </c>
      <c r="D758" s="25"/>
    </row>
    <row r="759" spans="1:4">
      <c r="A759">
        <v>2382</v>
      </c>
      <c r="B759" s="22" t="s">
        <v>1894</v>
      </c>
      <c r="C759" s="31" t="s">
        <v>2519</v>
      </c>
      <c r="D759" s="25"/>
    </row>
    <row r="760" spans="1:4">
      <c r="A760">
        <v>2383</v>
      </c>
      <c r="B760" s="22" t="s">
        <v>152</v>
      </c>
      <c r="C760" s="31" t="s">
        <v>2520</v>
      </c>
      <c r="D760" s="25"/>
    </row>
    <row r="761" spans="1:4">
      <c r="A761">
        <v>2384</v>
      </c>
      <c r="B761" s="22" t="s">
        <v>1895</v>
      </c>
      <c r="C761" s="31" t="s">
        <v>2521</v>
      </c>
      <c r="D761" s="25"/>
    </row>
    <row r="762" spans="1:4">
      <c r="A762">
        <v>2385</v>
      </c>
      <c r="B762" s="22" t="s">
        <v>1896</v>
      </c>
      <c r="C762" s="31" t="s">
        <v>2522</v>
      </c>
      <c r="D762" s="25"/>
    </row>
    <row r="763" spans="1:4">
      <c r="A763">
        <v>2386</v>
      </c>
      <c r="B763" s="22" t="s">
        <v>1897</v>
      </c>
      <c r="C763" s="31" t="s">
        <v>2523</v>
      </c>
      <c r="D763" s="25"/>
    </row>
    <row r="764" spans="1:4">
      <c r="A764">
        <v>2387</v>
      </c>
      <c r="B764" s="22" t="s">
        <v>1898</v>
      </c>
      <c r="C764" s="31" t="s">
        <v>2524</v>
      </c>
      <c r="D764" s="25"/>
    </row>
    <row r="765" spans="1:4">
      <c r="A765">
        <v>2388</v>
      </c>
      <c r="B765" s="22" t="s">
        <v>1899</v>
      </c>
      <c r="C765" s="31" t="s">
        <v>2525</v>
      </c>
      <c r="D765" s="25"/>
    </row>
    <row r="766" spans="1:4">
      <c r="A766">
        <v>2389</v>
      </c>
      <c r="B766" s="22" t="s">
        <v>1900</v>
      </c>
      <c r="C766" s="31" t="s">
        <v>2526</v>
      </c>
      <c r="D766" s="25"/>
    </row>
    <row r="767" spans="1:4">
      <c r="A767">
        <v>2390</v>
      </c>
      <c r="B767" s="22" t="s">
        <v>1901</v>
      </c>
      <c r="C767" s="31" t="s">
        <v>2527</v>
      </c>
      <c r="D767" s="25"/>
    </row>
    <row r="768" spans="1:4">
      <c r="A768">
        <v>2391</v>
      </c>
      <c r="B768" s="22" t="s">
        <v>1902</v>
      </c>
      <c r="C768" s="31" t="s">
        <v>2415</v>
      </c>
      <c r="D768" s="25"/>
    </row>
    <row r="769" spans="1:4">
      <c r="A769">
        <v>2392</v>
      </c>
      <c r="B769" s="22" t="s">
        <v>1903</v>
      </c>
      <c r="C769" s="31" t="s">
        <v>2528</v>
      </c>
      <c r="D769" s="25"/>
    </row>
    <row r="770" spans="1:4">
      <c r="A770">
        <v>2393</v>
      </c>
      <c r="B770" s="22" t="s">
        <v>1904</v>
      </c>
      <c r="C770" s="31" t="s">
        <v>2517</v>
      </c>
      <c r="D770" s="25"/>
    </row>
    <row r="771" spans="1:4">
      <c r="A771">
        <v>2394</v>
      </c>
      <c r="B771" s="22" t="s">
        <v>1905</v>
      </c>
      <c r="C771" s="31" t="s">
        <v>2529</v>
      </c>
      <c r="D771" s="25"/>
    </row>
    <row r="772" spans="1:4">
      <c r="A772">
        <v>2395</v>
      </c>
      <c r="B772" s="22" t="s">
        <v>1906</v>
      </c>
      <c r="C772" s="31" t="s">
        <v>2530</v>
      </c>
      <c r="D772" s="25"/>
    </row>
    <row r="773" spans="1:4">
      <c r="A773">
        <v>2396</v>
      </c>
      <c r="B773" s="22" t="s">
        <v>1907</v>
      </c>
      <c r="C773" s="31" t="s">
        <v>2531</v>
      </c>
      <c r="D773" s="25"/>
    </row>
    <row r="774" spans="1:4">
      <c r="A774">
        <v>2398</v>
      </c>
      <c r="B774" s="22" t="s">
        <v>1908</v>
      </c>
      <c r="C774" s="31" t="s">
        <v>2532</v>
      </c>
      <c r="D774" s="25" t="s">
        <v>2162</v>
      </c>
    </row>
    <row r="775" spans="1:4">
      <c r="A775">
        <v>2399</v>
      </c>
      <c r="B775" s="22" t="s">
        <v>1909</v>
      </c>
      <c r="C775" s="31" t="s">
        <v>2533</v>
      </c>
      <c r="D775" s="25" t="s">
        <v>2163</v>
      </c>
    </row>
    <row r="776" spans="1:4">
      <c r="A776">
        <v>2401</v>
      </c>
      <c r="B776" s="22" t="s">
        <v>1911</v>
      </c>
      <c r="C776" s="31" t="s">
        <v>2534</v>
      </c>
      <c r="D776" s="25"/>
    </row>
    <row r="777" spans="1:4">
      <c r="A777">
        <v>2402</v>
      </c>
      <c r="B777" s="22" t="s">
        <v>1912</v>
      </c>
      <c r="C777" s="31" t="s">
        <v>2535</v>
      </c>
      <c r="D777" s="25"/>
    </row>
    <row r="778" spans="1:4">
      <c r="A778">
        <v>2403</v>
      </c>
      <c r="B778" s="22" t="s">
        <v>1913</v>
      </c>
      <c r="C778" s="31" t="s">
        <v>2536</v>
      </c>
      <c r="D778" s="25"/>
    </row>
    <row r="779" spans="1:4">
      <c r="A779">
        <v>2404</v>
      </c>
      <c r="B779" t="s">
        <v>1988</v>
      </c>
      <c r="C779" s="31" t="s">
        <v>2537</v>
      </c>
      <c r="D779" s="25"/>
    </row>
    <row r="780" spans="1:4">
      <c r="A780">
        <v>2405</v>
      </c>
      <c r="B780" t="s">
        <v>1914</v>
      </c>
      <c r="C780" s="31" t="s">
        <v>2538</v>
      </c>
      <c r="D780" s="25"/>
    </row>
    <row r="781" spans="1:4">
      <c r="A781">
        <v>2406</v>
      </c>
      <c r="B781" s="22" t="s">
        <v>1352</v>
      </c>
      <c r="C781" s="31" t="s">
        <v>1582</v>
      </c>
      <c r="D781" s="25" t="s">
        <v>2165</v>
      </c>
    </row>
    <row r="782" spans="1:4">
      <c r="A782">
        <v>2407</v>
      </c>
      <c r="B782" t="s">
        <v>1986</v>
      </c>
      <c r="C782" s="31" t="s">
        <v>2539</v>
      </c>
      <c r="D782" s="25" t="s">
        <v>2166</v>
      </c>
    </row>
    <row r="783" spans="1:4">
      <c r="A783">
        <v>2408</v>
      </c>
      <c r="B783" t="s">
        <v>1987</v>
      </c>
      <c r="C783" s="31" t="s">
        <v>2540</v>
      </c>
      <c r="D783" s="25" t="s">
        <v>2167</v>
      </c>
    </row>
    <row r="784" spans="1:4">
      <c r="A784">
        <v>2409</v>
      </c>
      <c r="B784" s="22" t="s">
        <v>1915</v>
      </c>
      <c r="C784" s="31" t="s">
        <v>2541</v>
      </c>
      <c r="D784" s="25"/>
    </row>
    <row r="785" spans="1:4">
      <c r="A785">
        <v>2410</v>
      </c>
      <c r="B785" s="22" t="s">
        <v>1916</v>
      </c>
      <c r="C785" s="31" t="s">
        <v>2542</v>
      </c>
      <c r="D785" s="25"/>
    </row>
    <row r="786" spans="1:4">
      <c r="A786">
        <v>2414</v>
      </c>
      <c r="B786" s="22" t="s">
        <v>1918</v>
      </c>
      <c r="C786" s="31" t="s">
        <v>2543</v>
      </c>
      <c r="D786" s="25"/>
    </row>
    <row r="787" spans="1:4">
      <c r="A787">
        <v>2415</v>
      </c>
      <c r="B787" s="22" t="s">
        <v>1919</v>
      </c>
      <c r="C787" s="31" t="s">
        <v>2544</v>
      </c>
      <c r="D787" s="25"/>
    </row>
    <row r="788" spans="1:4">
      <c r="A788">
        <v>2419</v>
      </c>
      <c r="B788" s="22" t="s">
        <v>1923</v>
      </c>
      <c r="C788" s="31" t="s">
        <v>2389</v>
      </c>
      <c r="D788" s="25"/>
    </row>
    <row r="789" spans="1:4">
      <c r="A789">
        <v>2420</v>
      </c>
      <c r="B789" s="22" t="s">
        <v>1924</v>
      </c>
      <c r="C789" s="31" t="s">
        <v>2545</v>
      </c>
      <c r="D789" s="25"/>
    </row>
    <row r="790" spans="1:4">
      <c r="A790">
        <v>2421</v>
      </c>
      <c r="B790" t="s">
        <v>1925</v>
      </c>
      <c r="C790" s="31" t="s">
        <v>2408</v>
      </c>
      <c r="D790" s="25"/>
    </row>
    <row r="791" spans="1:4">
      <c r="A791">
        <v>2422</v>
      </c>
      <c r="B791" t="s">
        <v>1926</v>
      </c>
      <c r="C791" s="31" t="s">
        <v>2546</v>
      </c>
      <c r="D791" s="25"/>
    </row>
    <row r="792" spans="1:4">
      <c r="A792">
        <v>2423</v>
      </c>
      <c r="B792" s="22" t="s">
        <v>1927</v>
      </c>
      <c r="C792" s="31" t="s">
        <v>2547</v>
      </c>
      <c r="D792" s="25"/>
    </row>
    <row r="793" spans="1:4">
      <c r="A793">
        <v>2424</v>
      </c>
      <c r="B793" s="22" t="s">
        <v>1928</v>
      </c>
      <c r="C793" s="31" t="s">
        <v>2457</v>
      </c>
      <c r="D793" s="25"/>
    </row>
    <row r="794" spans="1:4">
      <c r="A794">
        <v>2425</v>
      </c>
      <c r="B794" s="22" t="s">
        <v>1929</v>
      </c>
      <c r="C794" s="31" t="s">
        <v>2548</v>
      </c>
      <c r="D794" s="25"/>
    </row>
    <row r="795" spans="1:4">
      <c r="A795">
        <v>2426</v>
      </c>
      <c r="B795" s="22" t="s">
        <v>1930</v>
      </c>
      <c r="C795" s="31" t="s">
        <v>2549</v>
      </c>
      <c r="D795" s="25"/>
    </row>
    <row r="796" spans="1:4">
      <c r="A796">
        <v>2427</v>
      </c>
      <c r="B796" s="22" t="s">
        <v>1931</v>
      </c>
      <c r="C796" s="31" t="s">
        <v>2550</v>
      </c>
      <c r="D796" s="25"/>
    </row>
    <row r="797" spans="1:4">
      <c r="A797">
        <v>2438</v>
      </c>
      <c r="B797" s="22" t="s">
        <v>1942</v>
      </c>
      <c r="C797" s="31" t="s">
        <v>2460</v>
      </c>
      <c r="D797" s="25"/>
    </row>
    <row r="798" spans="1:4">
      <c r="A798">
        <v>2439</v>
      </c>
      <c r="B798" s="22" t="s">
        <v>1943</v>
      </c>
      <c r="C798" s="31" t="s">
        <v>2551</v>
      </c>
      <c r="D798" s="25"/>
    </row>
    <row r="799" spans="1:4">
      <c r="A799">
        <v>2440</v>
      </c>
      <c r="B799" s="22" t="s">
        <v>1944</v>
      </c>
      <c r="C799" s="31" t="s">
        <v>2552</v>
      </c>
      <c r="D799" s="25"/>
    </row>
    <row r="800" spans="1:4">
      <c r="A800">
        <v>2441</v>
      </c>
      <c r="B800" s="22" t="s">
        <v>1945</v>
      </c>
      <c r="C800" s="31" t="s">
        <v>2553</v>
      </c>
      <c r="D800" s="25"/>
    </row>
    <row r="801" spans="1:4">
      <c r="A801">
        <v>2443</v>
      </c>
      <c r="B801" s="22" t="s">
        <v>1946</v>
      </c>
      <c r="C801" s="31" t="s">
        <v>2554</v>
      </c>
      <c r="D801" s="25"/>
    </row>
    <row r="802" spans="1:4">
      <c r="A802">
        <v>2444</v>
      </c>
      <c r="B802" s="22" t="s">
        <v>1947</v>
      </c>
      <c r="C802" s="31" t="s">
        <v>2555</v>
      </c>
      <c r="D802" s="25"/>
    </row>
    <row r="803" spans="1:4">
      <c r="A803">
        <v>2445</v>
      </c>
      <c r="B803" s="22" t="s">
        <v>1948</v>
      </c>
      <c r="C803" s="31" t="s">
        <v>2556</v>
      </c>
      <c r="D803" s="25"/>
    </row>
    <row r="804" spans="1:4">
      <c r="A804">
        <v>2446</v>
      </c>
      <c r="B804" s="22" t="s">
        <v>1949</v>
      </c>
      <c r="C804" s="31" t="s">
        <v>2557</v>
      </c>
      <c r="D804" s="25"/>
    </row>
    <row r="805" spans="1:4">
      <c r="A805">
        <v>2447</v>
      </c>
      <c r="B805" s="22" t="s">
        <v>1950</v>
      </c>
      <c r="C805" s="31" t="s">
        <v>2558</v>
      </c>
      <c r="D805" s="25"/>
    </row>
    <row r="806" spans="1:4">
      <c r="A806">
        <v>2448</v>
      </c>
      <c r="B806" s="22" t="s">
        <v>1951</v>
      </c>
      <c r="C806" s="31" t="s">
        <v>2559</v>
      </c>
      <c r="D806" s="25"/>
    </row>
    <row r="807" spans="1:4">
      <c r="A807">
        <v>2450</v>
      </c>
      <c r="B807" s="22" t="s">
        <v>1953</v>
      </c>
      <c r="C807" s="31" t="s">
        <v>2560</v>
      </c>
      <c r="D807" s="25"/>
    </row>
    <row r="808" spans="1:4">
      <c r="A808">
        <v>2451</v>
      </c>
      <c r="B808" s="22" t="s">
        <v>1954</v>
      </c>
      <c r="C808" s="31" t="s">
        <v>2561</v>
      </c>
      <c r="D808" s="25"/>
    </row>
    <row r="809" spans="1:4">
      <c r="A809">
        <v>2452</v>
      </c>
      <c r="B809" s="22" t="s">
        <v>1955</v>
      </c>
      <c r="C809" s="31" t="s">
        <v>2562</v>
      </c>
      <c r="D809" s="25"/>
    </row>
    <row r="810" spans="1:4">
      <c r="A810">
        <v>2453</v>
      </c>
      <c r="B810" s="22" t="s">
        <v>1956</v>
      </c>
      <c r="C810" s="31" t="s">
        <v>2563</v>
      </c>
      <c r="D810" s="25"/>
    </row>
    <row r="811" spans="1:4">
      <c r="A811">
        <v>2454</v>
      </c>
      <c r="B811" s="22" t="s">
        <v>1957</v>
      </c>
      <c r="C811" s="31" t="s">
        <v>2474</v>
      </c>
      <c r="D811" s="25"/>
    </row>
    <row r="812" spans="1:4">
      <c r="A812">
        <v>2455</v>
      </c>
      <c r="B812" s="22" t="s">
        <v>1958</v>
      </c>
      <c r="C812" s="31" t="s">
        <v>2564</v>
      </c>
      <c r="D812" s="25"/>
    </row>
    <row r="813" spans="1:4">
      <c r="A813">
        <v>2456</v>
      </c>
      <c r="B813" s="22" t="s">
        <v>1959</v>
      </c>
      <c r="C813" s="31" t="s">
        <v>2565</v>
      </c>
      <c r="D813" s="25"/>
    </row>
    <row r="814" spans="1:4">
      <c r="A814">
        <v>2457</v>
      </c>
      <c r="B814" s="22" t="s">
        <v>1960</v>
      </c>
      <c r="C814" s="31" t="s">
        <v>2566</v>
      </c>
      <c r="D814" s="25"/>
    </row>
    <row r="815" spans="1:4">
      <c r="A815">
        <v>2458</v>
      </c>
      <c r="B815" s="22" t="s">
        <v>1961</v>
      </c>
      <c r="C815" s="31" t="s">
        <v>2567</v>
      </c>
      <c r="D815" s="25"/>
    </row>
    <row r="816" spans="1:4">
      <c r="A816">
        <v>2459</v>
      </c>
      <c r="B816" s="22" t="s">
        <v>1962</v>
      </c>
      <c r="C816" s="31" t="s">
        <v>2568</v>
      </c>
      <c r="D816" s="25"/>
    </row>
    <row r="817" spans="1:4">
      <c r="A817">
        <v>2460</v>
      </c>
      <c r="B817" s="22" t="s">
        <v>1963</v>
      </c>
      <c r="C817" s="31" t="s">
        <v>2569</v>
      </c>
      <c r="D817" s="25" t="s">
        <v>2183</v>
      </c>
    </row>
    <row r="818" spans="1:4">
      <c r="A818">
        <v>2463</v>
      </c>
      <c r="B818" s="22" t="s">
        <v>1964</v>
      </c>
      <c r="C818" s="31" t="s">
        <v>2570</v>
      </c>
      <c r="D818" s="25"/>
    </row>
    <row r="819" spans="1:4">
      <c r="A819">
        <v>2464</v>
      </c>
      <c r="B819" s="22" t="s">
        <v>1965</v>
      </c>
      <c r="C819" s="31" t="s">
        <v>2571</v>
      </c>
      <c r="D819" s="25"/>
    </row>
    <row r="820" spans="1:4">
      <c r="A820">
        <v>2465</v>
      </c>
      <c r="B820" s="22" t="s">
        <v>1966</v>
      </c>
      <c r="C820" s="31" t="s">
        <v>2572</v>
      </c>
      <c r="D820" s="25"/>
    </row>
    <row r="821" spans="1:4">
      <c r="A821">
        <v>2466</v>
      </c>
      <c r="B821" s="22" t="s">
        <v>2298</v>
      </c>
      <c r="C821" s="31" t="s">
        <v>2573</v>
      </c>
      <c r="D821" s="25"/>
    </row>
    <row r="822" spans="1:4">
      <c r="A822">
        <v>2467</v>
      </c>
      <c r="B822" s="22" t="s">
        <v>1967</v>
      </c>
      <c r="C822" s="31" t="s">
        <v>2353</v>
      </c>
      <c r="D822" s="25"/>
    </row>
    <row r="823" spans="1:4">
      <c r="A823">
        <v>2468</v>
      </c>
      <c r="B823" s="22" t="s">
        <v>1968</v>
      </c>
      <c r="C823" s="31" t="s">
        <v>2349</v>
      </c>
      <c r="D823" s="25"/>
    </row>
    <row r="824" spans="1:4">
      <c r="A824">
        <v>2470</v>
      </c>
      <c r="B824" s="22" t="s">
        <v>1969</v>
      </c>
      <c r="C824" s="31" t="s">
        <v>2574</v>
      </c>
      <c r="D824" s="25"/>
    </row>
    <row r="825" spans="1:4">
      <c r="A825">
        <v>2471</v>
      </c>
      <c r="B825" s="22" t="s">
        <v>1985</v>
      </c>
      <c r="C825" s="31" t="s">
        <v>2575</v>
      </c>
      <c r="D825" s="25" t="s">
        <v>2187</v>
      </c>
    </row>
    <row r="826" spans="1:4">
      <c r="A826">
        <v>2473</v>
      </c>
      <c r="B826" s="22" t="s">
        <v>1984</v>
      </c>
      <c r="C826" s="31" t="s">
        <v>2576</v>
      </c>
      <c r="D826" s="25"/>
    </row>
    <row r="827" spans="1:4">
      <c r="A827">
        <v>2474</v>
      </c>
      <c r="B827" s="22" t="s">
        <v>1981</v>
      </c>
      <c r="C827" s="31" t="s">
        <v>2577</v>
      </c>
      <c r="D827" s="25"/>
    </row>
    <row r="828" spans="1:4">
      <c r="A828">
        <v>2481</v>
      </c>
      <c r="B828" s="22" t="s">
        <v>2297</v>
      </c>
      <c r="C828" s="31" t="s">
        <v>2350</v>
      </c>
      <c r="D828" s="25"/>
    </row>
    <row r="829" spans="1:4">
      <c r="A829">
        <v>2482</v>
      </c>
      <c r="B829" s="22" t="s">
        <v>1975</v>
      </c>
      <c r="C829" s="31" t="s">
        <v>2578</v>
      </c>
      <c r="D829" s="25" t="s">
        <v>2195</v>
      </c>
    </row>
    <row r="830" spans="1:4">
      <c r="A830">
        <v>2483</v>
      </c>
      <c r="B830" s="22" t="s">
        <v>1976</v>
      </c>
      <c r="C830" s="31" t="s">
        <v>1575</v>
      </c>
      <c r="D830" s="25" t="s">
        <v>2196</v>
      </c>
    </row>
    <row r="831" spans="1:4">
      <c r="A831">
        <v>2484</v>
      </c>
      <c r="B831" s="22" t="s">
        <v>1977</v>
      </c>
      <c r="C831" s="31" t="s">
        <v>2579</v>
      </c>
      <c r="D831" s="25"/>
    </row>
    <row r="832" spans="1:4">
      <c r="A832">
        <v>2485</v>
      </c>
      <c r="B832" s="22" t="s">
        <v>1978</v>
      </c>
      <c r="C832" s="31" t="s">
        <v>2580</v>
      </c>
      <c r="D832" s="25"/>
    </row>
    <row r="833" spans="1:4">
      <c r="A833">
        <v>2486</v>
      </c>
      <c r="B833" s="22" t="s">
        <v>1024</v>
      </c>
      <c r="C833" s="31" t="s">
        <v>1502</v>
      </c>
      <c r="D833" s="25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原表</vt:lpstr>
      <vt:lpstr>翻译摘选</vt:lpstr>
      <vt:lpstr>英文翻译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2008-09-11T17:22:52Z</dcterms:created>
  <dcterms:modified xsi:type="dcterms:W3CDTF">2018-03-21T15:35:00Z</dcterms:modified>
</cp:coreProperties>
</file>