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13_ncr:1_{739FB4D4-CD18-486F-B79B-2AAAC88D0C52}" xr6:coauthVersionLast="36" xr6:coauthVersionMax="41" xr10:uidLastSave="{00000000-0000-0000-0000-000000000000}"/>
  <bookViews>
    <workbookView xWindow="0" yWindow="0" windowWidth="20490" windowHeight="7545" xr2:uid="{66531A1D-A282-4B09-80F5-A35DF8DE8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<sst xmlns="http://schemas.openxmlformats.org/spreadsheetml/2006/main" count="60" uniqueCount="30">
  <si>
    <t>Process 1</t>
  </si>
  <si>
    <t>Process 5</t>
  </si>
  <si>
    <t>Process 8</t>
  </si>
  <si>
    <t>Process 9</t>
  </si>
  <si>
    <t>Process 10</t>
  </si>
  <si>
    <t>Process 11</t>
  </si>
  <si>
    <t>Process 12</t>
  </si>
  <si>
    <t>Process 13</t>
  </si>
  <si>
    <t>Process 15</t>
  </si>
  <si>
    <t>Process 16</t>
  </si>
  <si>
    <t>Process 17</t>
  </si>
  <si>
    <t>Process 18</t>
  </si>
  <si>
    <t>Process 19</t>
  </si>
  <si>
    <t>Process 20</t>
  </si>
  <si>
    <t>Process 21</t>
  </si>
  <si>
    <t>Process 22</t>
  </si>
  <si>
    <t>Process 23</t>
  </si>
  <si>
    <t>Process 24</t>
  </si>
  <si>
    <t>Process 25</t>
  </si>
  <si>
    <t>Process 26</t>
  </si>
  <si>
    <t>Process 27</t>
  </si>
  <si>
    <t>Process 28</t>
  </si>
  <si>
    <t>Process 29</t>
  </si>
  <si>
    <t>Process 30</t>
  </si>
  <si>
    <t>Process 2</t>
  </si>
  <si>
    <t>Process 3</t>
  </si>
  <si>
    <t>Process 4</t>
  </si>
  <si>
    <t>Process 6</t>
  </si>
  <si>
    <t>Process 7</t>
  </si>
  <si>
    <t>Process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</si>
</sst>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dk1">
                  <a:tint val="885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Sheet1!$D$1:$D$30</c:f>
              <c:strCache>
                <c:ptCount val="30"/>
                <c:pt idx="0">
                  <c:v>Process 1</c:v>
                </c:pt>
                <c:pt idx="1">
                  <c:v>Process 2</c:v>
                </c:pt>
                <c:pt idx="2">
                  <c:v>Process 3</c:v>
                </c:pt>
                <c:pt idx="3">
                  <c:v>Process 4</c:v>
                </c:pt>
                <c:pt idx="4">
                  <c:v>Process 5</c:v>
                </c:pt>
                <c:pt idx="5">
                  <c:v>Process 6</c:v>
                </c:pt>
                <c:pt idx="6">
                  <c:v>Process 7</c:v>
                </c:pt>
                <c:pt idx="7">
                  <c:v>Process 8</c:v>
                </c:pt>
                <c:pt idx="8">
                  <c:v>Process 9</c:v>
                </c:pt>
                <c:pt idx="9">
                  <c:v>Process 10</c:v>
                </c:pt>
                <c:pt idx="10">
                  <c:v>Process 11</c:v>
                </c:pt>
                <c:pt idx="11">
                  <c:v>Process 12</c:v>
                </c:pt>
                <c:pt idx="12">
                  <c:v>Process 13</c:v>
                </c:pt>
                <c:pt idx="13">
                  <c:v>Process 14</c:v>
                </c:pt>
                <c:pt idx="14">
                  <c:v>Process 15</c:v>
                </c:pt>
                <c:pt idx="15">
                  <c:v>Process 16</c:v>
                </c:pt>
                <c:pt idx="16">
                  <c:v>Process 17</c:v>
                </c:pt>
                <c:pt idx="17">
                  <c:v>Process 18</c:v>
                </c:pt>
                <c:pt idx="18">
                  <c:v>Process 19</c:v>
                </c:pt>
                <c:pt idx="19">
                  <c:v>Process 20</c:v>
                </c:pt>
                <c:pt idx="20">
                  <c:v>Process 21</c:v>
                </c:pt>
                <c:pt idx="21">
                  <c:v>Process 22</c:v>
                </c:pt>
                <c:pt idx="22">
                  <c:v>Process 23</c:v>
                </c:pt>
                <c:pt idx="23">
                  <c:v>Process 24</c:v>
                </c:pt>
                <c:pt idx="24">
                  <c:v>Process 25</c:v>
                </c:pt>
                <c:pt idx="25">
                  <c:v>Process 26</c:v>
                </c:pt>
                <c:pt idx="26">
                  <c:v>Process 27</c:v>
                </c:pt>
                <c:pt idx="27">
                  <c:v>Process 28</c:v>
                </c:pt>
                <c:pt idx="28">
                  <c:v>Process 29</c:v>
                </c:pt>
                <c:pt idx="29">
                  <c:v>Process 30</c:v>
                </c:pt>
              </c:strCache>
            </c:strRef>
          </c:cat>
          <c:val>
            <c:numRef>
              <c:f>Sheet1!$E$1:$E$30</c:f>
              <c:numCache>
                <c:formatCode>0.00%</c:formatCode>
                <c:ptCount val="30"/>
                <c:pt idx="0" formatCode="0.000%">
                  <c:v>6.54E-2</c:v>
                </c:pt>
                <c:pt idx="1">
                  <c:v>7.0300000000000001E-2</c:v>
                </c:pt>
                <c:pt idx="2">
                  <c:v>6.6400000000000001E-2</c:v>
                </c:pt>
                <c:pt idx="3">
                  <c:v>6.1499999999999999E-2</c:v>
                </c:pt>
                <c:pt idx="4">
                  <c:v>7.0300000000000001E-2</c:v>
                </c:pt>
                <c:pt idx="5">
                  <c:v>6.6400000000000001E-2</c:v>
                </c:pt>
                <c:pt idx="6">
                  <c:v>6.1499999999999999E-2</c:v>
                </c:pt>
                <c:pt idx="7">
                  <c:v>6.1499999999999999E-2</c:v>
                </c:pt>
                <c:pt idx="8">
                  <c:v>6.6400000000000001E-2</c:v>
                </c:pt>
                <c:pt idx="9">
                  <c:v>7.0300000000000001E-2</c:v>
                </c:pt>
                <c:pt idx="10">
                  <c:v>6.54E-2</c:v>
                </c:pt>
                <c:pt idx="11">
                  <c:v>7.0300000000000001E-2</c:v>
                </c:pt>
                <c:pt idx="12">
                  <c:v>6.6400000000000001E-2</c:v>
                </c:pt>
                <c:pt idx="13">
                  <c:v>6.1499999999999999E-2</c:v>
                </c:pt>
                <c:pt idx="14">
                  <c:v>6.6400000000000001E-2</c:v>
                </c:pt>
                <c:pt idx="15">
                  <c:v>6.1499999999999999E-2</c:v>
                </c:pt>
                <c:pt idx="16">
                  <c:v>7.0300000000000001E-2</c:v>
                </c:pt>
                <c:pt idx="17">
                  <c:v>6.6400000000000001E-2</c:v>
                </c:pt>
                <c:pt idx="18">
                  <c:v>7.0300000000000001E-2</c:v>
                </c:pt>
                <c:pt idx="19">
                  <c:v>6.6400000000000001E-2</c:v>
                </c:pt>
                <c:pt idx="20">
                  <c:v>6.1499999999999999E-2</c:v>
                </c:pt>
                <c:pt idx="21">
                  <c:v>7.0300000000000001E-2</c:v>
                </c:pt>
                <c:pt idx="22">
                  <c:v>6.54E-2</c:v>
                </c:pt>
                <c:pt idx="23">
                  <c:v>6.6400000000000001E-2</c:v>
                </c:pt>
                <c:pt idx="24">
                  <c:v>6.54E-2</c:v>
                </c:pt>
                <c:pt idx="25">
                  <c:v>6.1499999999999999E-2</c:v>
                </c:pt>
                <c:pt idx="26">
                  <c:v>6.54E-2</c:v>
                </c:pt>
                <c:pt idx="27">
                  <c:v>7.0300000000000001E-2</c:v>
                </c:pt>
                <c:pt idx="28">
                  <c:v>6.6400000000000001E-2</c:v>
                </c:pt>
                <c:pt idx="29">
                  <c:v>6.1499999999999999E-2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D-4780-A616-6B7FA449B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23095952"/>
        <c:axId val="423096608"/>
      </c:barChart>
      <c:catAx>
        <c:axId val="4230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dk1">
                <a:tint val="88500"/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96608"/>
        <c:crosses val="autoZero"/>
        <c:auto val="1"/>
        <c:lblAlgn val="ctr"/>
        <c:lblOffset val="100"/>
        <c:noMultiLvlLbl val="0"/>
      </c:catAx>
      <c:valAx>
        <c:axId val="423096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9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tint val="88500"/>
      </a:schemeClr>
    </a:solidFill>
    <a:ln w="9525" cap="flat" cmpd="sng" algn="ctr">
      <a:solidFill>
        <a:schemeClr val="dk1">
          <a:tint val="885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</a:t>
            </a:r>
            <a:r>
              <a:rPr lang="en-US" baseline="0"/>
              <a:t>cess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Sheet1!$A$1:$A$30</c:f>
              <c:strCache>
                <c:ptCount val="30"/>
                <c:pt idx="0">
                  <c:v>Process 1</c:v>
                </c:pt>
                <c:pt idx="1">
                  <c:v>Process 2</c:v>
                </c:pt>
                <c:pt idx="2">
                  <c:v>Process 3</c:v>
                </c:pt>
                <c:pt idx="3">
                  <c:v>Process 4</c:v>
                </c:pt>
                <c:pt idx="4">
                  <c:v>Process 5</c:v>
                </c:pt>
                <c:pt idx="5">
                  <c:v>Process 6</c:v>
                </c:pt>
                <c:pt idx="6">
                  <c:v>Process 7</c:v>
                </c:pt>
                <c:pt idx="7">
                  <c:v>Process 8</c:v>
                </c:pt>
                <c:pt idx="8">
                  <c:v>Process 9</c:v>
                </c:pt>
                <c:pt idx="9">
                  <c:v>Process 10</c:v>
                </c:pt>
                <c:pt idx="10">
                  <c:v>Process 11</c:v>
                </c:pt>
                <c:pt idx="11">
                  <c:v>Process 12</c:v>
                </c:pt>
                <c:pt idx="12">
                  <c:v>Process 13</c:v>
                </c:pt>
                <c:pt idx="13">
                  <c:v>Process 14</c:v>
                </c:pt>
                <c:pt idx="14">
                  <c:v>Process 15</c:v>
                </c:pt>
                <c:pt idx="15">
                  <c:v>Process 16</c:v>
                </c:pt>
                <c:pt idx="16">
                  <c:v>Process 17</c:v>
                </c:pt>
                <c:pt idx="17">
                  <c:v>Process 18</c:v>
                </c:pt>
                <c:pt idx="18">
                  <c:v>Process 19</c:v>
                </c:pt>
                <c:pt idx="19">
                  <c:v>Process 20</c:v>
                </c:pt>
                <c:pt idx="20">
                  <c:v>Process 21</c:v>
                </c:pt>
                <c:pt idx="21">
                  <c:v>Process 22</c:v>
                </c:pt>
                <c:pt idx="22">
                  <c:v>Process 23</c:v>
                </c:pt>
                <c:pt idx="23">
                  <c:v>Process 24</c:v>
                </c:pt>
                <c:pt idx="24">
                  <c:v>Process 25</c:v>
                </c:pt>
                <c:pt idx="25">
                  <c:v>Process 26</c:v>
                </c:pt>
                <c:pt idx="26">
                  <c:v>Process 27</c:v>
                </c:pt>
                <c:pt idx="27">
                  <c:v>Process 28</c:v>
                </c:pt>
                <c:pt idx="28">
                  <c:v>Process 29</c:v>
                </c:pt>
                <c:pt idx="29">
                  <c:v>Process 30</c:v>
                </c:pt>
              </c:strCache>
            </c:strRef>
          </c:cat>
          <c:val>
            <c:numRef>
              <c:f>Sheet1!$B$1:$B$30</c:f>
              <c:numCache>
                <c:formatCode>General</c:formatCode>
                <c:ptCount val="30"/>
                <c:pt idx="0">
                  <c:v>2.1900000000000001E-4</c:v>
                </c:pt>
                <c:pt idx="1">
                  <c:v>2.6400000000000002E-4</c:v>
                </c:pt>
                <c:pt idx="2">
                  <c:v>1.85E-4</c:v>
                </c:pt>
                <c:pt idx="3">
                  <c:v>2.33E-4</c:v>
                </c:pt>
                <c:pt idx="4">
                  <c:v>2.0799999999999999E-4</c:v>
                </c:pt>
                <c:pt idx="5">
                  <c:v>2.8800000000000001E-4</c:v>
                </c:pt>
                <c:pt idx="6">
                  <c:v>1.74E-4</c:v>
                </c:pt>
                <c:pt idx="7">
                  <c:v>2.5799999999999998E-4</c:v>
                </c:pt>
                <c:pt idx="8">
                  <c:v>2.42E-4</c:v>
                </c:pt>
                <c:pt idx="9">
                  <c:v>1.9799999999999999E-4</c:v>
                </c:pt>
                <c:pt idx="10">
                  <c:v>2.0999999999999999E-5</c:v>
                </c:pt>
                <c:pt idx="11">
                  <c:v>1.93E-4</c:v>
                </c:pt>
                <c:pt idx="12">
                  <c:v>1.9000000000000001E-4</c:v>
                </c:pt>
                <c:pt idx="13">
                  <c:v>1.5300000000000001E-4</c:v>
                </c:pt>
                <c:pt idx="14">
                  <c:v>1.8200000000000001E-4</c:v>
                </c:pt>
                <c:pt idx="15">
                  <c:v>1.5300000000000001E-4</c:v>
                </c:pt>
                <c:pt idx="16">
                  <c:v>3.6200000000000002E-4</c:v>
                </c:pt>
                <c:pt idx="17">
                  <c:v>1.9799999999999999E-4</c:v>
                </c:pt>
                <c:pt idx="18">
                  <c:v>2.13E-4</c:v>
                </c:pt>
                <c:pt idx="19">
                  <c:v>2.0599999999999999E-4</c:v>
                </c:pt>
                <c:pt idx="20">
                  <c:v>2.1100000000000001E-4</c:v>
                </c:pt>
                <c:pt idx="21">
                  <c:v>2.6899999999999998E-4</c:v>
                </c:pt>
                <c:pt idx="22">
                  <c:v>2.05E-4</c:v>
                </c:pt>
                <c:pt idx="23">
                  <c:v>2.0900000000000001E-4</c:v>
                </c:pt>
                <c:pt idx="24">
                  <c:v>2.0599999999999999E-4</c:v>
                </c:pt>
                <c:pt idx="25">
                  <c:v>1.7100000000000001E-4</c:v>
                </c:pt>
                <c:pt idx="26">
                  <c:v>1.8200000000000001E-4</c:v>
                </c:pt>
                <c:pt idx="27">
                  <c:v>2.2100000000000001E-4</c:v>
                </c:pt>
                <c:pt idx="28">
                  <c:v>1.9900000000000001E-4</c:v>
                </c:pt>
                <c:pt idx="29">
                  <c:v>1.63E-4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2-405B-9268-6F7E06F1E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442642472"/>
        <c:axId val="442642800"/>
      </c:barChart>
      <c:catAx>
        <c:axId val="442642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42800"/>
        <c:crosses val="autoZero"/>
        <c:auto val="1"/>
        <c:lblAlgn val="ctr"/>
        <c:lblOffset val="100"/>
        <c:noMultiLvlLbl val="0"/>
      </c:catAx>
      <c:valAx>
        <c:axId val="442642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42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15</xdr:row>
      <xdr:rowOff>71437</xdr:rowOff>
    </xdr:from>
    <xdr:to>
      <xdr:col>13</xdr:col>
      <xdr:colOff>561975</xdr:colOff>
      <xdr:row>30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91C458-F503-4D2D-81CE-70405F0CE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100012</xdr:colOff>
      <xdr:row>0</xdr:row>
      <xdr:rowOff>71437</xdr:rowOff>
    </xdr:from>
    <xdr:to>
      <xdr:col>13</xdr:col>
      <xdr:colOff>404812</xdr:colOff>
      <xdr:row>14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B1D3A0-F204-494D-B9E4-003D8814C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0143-F014-4B3C-93B5-E1EF3DEB5E59}">
  <dimension ref="A1:E30"/>
  <sheetViews>
    <sheetView tabSelected="1" workbookViewId="0">
      <selection activeCell="P4" sqref="P4"/>
    </sheetView>
  </sheetViews>
  <sheetFormatPr defaultRowHeight="15" x14ac:dyDescent="0.25"/>
  <sheetData>
    <row r="1" spans="1:5" x14ac:dyDescent="0.25">
      <c r="A1" t="s">
        <v>0</v>
      </c>
      <c r="B1">
        <v>2.1900000000000001E-4</v>
      </c>
      <c r="C1" s="1"/>
      <c r="D1" t="s">
        <v>0</v>
      </c>
      <c r="E1" s="1">
        <v>6.54E-2</v>
      </c>
    </row>
    <row r="2" spans="1:5" x14ac:dyDescent="0.25">
      <c r="A2" t="s">
        <v>24</v>
      </c>
      <c r="B2">
        <v>2.6400000000000002E-4</v>
      </c>
      <c r="C2" s="2"/>
      <c r="D2" t="s">
        <v>24</v>
      </c>
      <c r="E2" s="2">
        <v>7.0300000000000001E-2</v>
      </c>
    </row>
    <row r="3" spans="1:5" x14ac:dyDescent="0.25">
      <c r="A3" t="s">
        <v>25</v>
      </c>
      <c r="B3">
        <v>1.85E-4</v>
      </c>
      <c r="C3" s="2"/>
      <c r="D3" t="s">
        <v>25</v>
      </c>
      <c r="E3" s="2">
        <v>6.6400000000000001E-2</v>
      </c>
    </row>
    <row r="4" spans="1:5" x14ac:dyDescent="0.25">
      <c r="A4" t="s">
        <v>26</v>
      </c>
      <c r="B4">
        <v>2.33E-4</v>
      </c>
      <c r="C4" s="2"/>
      <c r="D4" t="s">
        <v>26</v>
      </c>
      <c r="E4" s="2">
        <v>6.1499999999999999E-2</v>
      </c>
    </row>
    <row r="5" spans="1:5" x14ac:dyDescent="0.25">
      <c r="A5" t="s">
        <v>1</v>
      </c>
      <c r="B5">
        <v>2.0799999999999999E-4</v>
      </c>
      <c r="C5" s="2"/>
      <c r="D5" t="s">
        <v>1</v>
      </c>
      <c r="E5" s="2">
        <v>7.0300000000000001E-2</v>
      </c>
    </row>
    <row r="6" spans="1:5" x14ac:dyDescent="0.25">
      <c r="A6" t="s">
        <v>27</v>
      </c>
      <c r="B6">
        <v>2.8800000000000001E-4</v>
      </c>
      <c r="C6" s="2"/>
      <c r="D6" t="s">
        <v>27</v>
      </c>
      <c r="E6" s="2">
        <v>6.6400000000000001E-2</v>
      </c>
    </row>
    <row r="7" spans="1:5" x14ac:dyDescent="0.25">
      <c r="A7" t="s">
        <v>28</v>
      </c>
      <c r="B7">
        <v>1.74E-4</v>
      </c>
      <c r="C7" s="2"/>
      <c r="D7" t="s">
        <v>28</v>
      </c>
      <c r="E7" s="2">
        <v>6.1499999999999999E-2</v>
      </c>
    </row>
    <row r="8" spans="1:5" x14ac:dyDescent="0.25">
      <c r="A8" t="s">
        <v>2</v>
      </c>
      <c r="B8">
        <v>2.5799999999999998E-4</v>
      </c>
      <c r="C8" s="2"/>
      <c r="D8" t="s">
        <v>2</v>
      </c>
      <c r="E8" s="2">
        <v>6.1499999999999999E-2</v>
      </c>
    </row>
    <row r="9" spans="1:5" x14ac:dyDescent="0.25">
      <c r="A9" t="s">
        <v>3</v>
      </c>
      <c r="B9">
        <v>2.42E-4</v>
      </c>
      <c r="C9" s="2"/>
      <c r="D9" t="s">
        <v>3</v>
      </c>
      <c r="E9" s="2">
        <v>6.6400000000000001E-2</v>
      </c>
    </row>
    <row r="10" spans="1:5" x14ac:dyDescent="0.25">
      <c r="A10" t="s">
        <v>4</v>
      </c>
      <c r="B10">
        <v>1.9799999999999999E-4</v>
      </c>
      <c r="C10" s="2"/>
      <c r="D10" t="s">
        <v>4</v>
      </c>
      <c r="E10" s="2">
        <v>7.0300000000000001E-2</v>
      </c>
    </row>
    <row r="11" spans="1:5" x14ac:dyDescent="0.25">
      <c r="A11" t="s">
        <v>5</v>
      </c>
      <c r="B11">
        <v>2.0999999999999999E-5</v>
      </c>
      <c r="C11" s="2"/>
      <c r="D11" t="s">
        <v>5</v>
      </c>
      <c r="E11" s="2">
        <v>6.54E-2</v>
      </c>
    </row>
    <row r="12" spans="1:5" x14ac:dyDescent="0.25">
      <c r="A12" t="s">
        <v>6</v>
      </c>
      <c r="B12">
        <v>1.93E-4</v>
      </c>
      <c r="C12" s="2"/>
      <c r="D12" t="s">
        <v>6</v>
      </c>
      <c r="E12" s="2">
        <v>7.0300000000000001E-2</v>
      </c>
    </row>
    <row r="13" spans="1:5" x14ac:dyDescent="0.25">
      <c r="A13" t="s">
        <v>7</v>
      </c>
      <c r="B13">
        <v>1.9000000000000001E-4</v>
      </c>
      <c r="C13" s="2"/>
      <c r="D13" t="s">
        <v>7</v>
      </c>
      <c r="E13" s="2">
        <v>6.6400000000000001E-2</v>
      </c>
    </row>
    <row r="14" spans="1:5" x14ac:dyDescent="0.25">
      <c r="A14" t="s">
        <v>29</v>
      </c>
      <c r="B14">
        <v>1.5300000000000001E-4</v>
      </c>
      <c r="C14" s="2"/>
      <c r="D14" t="s">
        <v>29</v>
      </c>
      <c r="E14" s="2">
        <v>6.1499999999999999E-2</v>
      </c>
    </row>
    <row r="15" spans="1:5" x14ac:dyDescent="0.25">
      <c r="A15" t="s">
        <v>8</v>
      </c>
      <c r="B15">
        <v>1.8200000000000001E-4</v>
      </c>
      <c r="C15" s="2"/>
      <c r="D15" t="s">
        <v>8</v>
      </c>
      <c r="E15" s="2">
        <v>6.6400000000000001E-2</v>
      </c>
    </row>
    <row r="16" spans="1:5" x14ac:dyDescent="0.25">
      <c r="A16" t="s">
        <v>9</v>
      </c>
      <c r="B16">
        <v>1.5300000000000001E-4</v>
      </c>
      <c r="C16" s="2"/>
      <c r="D16" t="s">
        <v>9</v>
      </c>
      <c r="E16" s="2">
        <v>6.1499999999999999E-2</v>
      </c>
    </row>
    <row r="17" spans="1:5" x14ac:dyDescent="0.25">
      <c r="A17" t="s">
        <v>10</v>
      </c>
      <c r="B17">
        <v>3.6200000000000002E-4</v>
      </c>
      <c r="C17" s="2"/>
      <c r="D17" t="s">
        <v>10</v>
      </c>
      <c r="E17" s="2">
        <v>7.0300000000000001E-2</v>
      </c>
    </row>
    <row r="18" spans="1:5" x14ac:dyDescent="0.25">
      <c r="A18" t="s">
        <v>11</v>
      </c>
      <c r="B18">
        <v>1.9799999999999999E-4</v>
      </c>
      <c r="C18" s="2"/>
      <c r="D18" t="s">
        <v>11</v>
      </c>
      <c r="E18" s="2">
        <v>6.6400000000000001E-2</v>
      </c>
    </row>
    <row r="19" spans="1:5" x14ac:dyDescent="0.25">
      <c r="A19" t="s">
        <v>12</v>
      </c>
      <c r="B19">
        <v>2.13E-4</v>
      </c>
      <c r="C19" s="2"/>
      <c r="D19" t="s">
        <v>12</v>
      </c>
      <c r="E19" s="2">
        <v>7.0300000000000001E-2</v>
      </c>
    </row>
    <row r="20" spans="1:5" x14ac:dyDescent="0.25">
      <c r="A20" t="s">
        <v>13</v>
      </c>
      <c r="B20">
        <v>2.0599999999999999E-4</v>
      </c>
      <c r="C20" s="2"/>
      <c r="D20" t="s">
        <v>13</v>
      </c>
      <c r="E20" s="2">
        <v>6.6400000000000001E-2</v>
      </c>
    </row>
    <row r="21" spans="1:5" x14ac:dyDescent="0.25">
      <c r="A21" t="s">
        <v>14</v>
      </c>
      <c r="B21">
        <v>2.1100000000000001E-4</v>
      </c>
      <c r="C21" s="2"/>
      <c r="D21" t="s">
        <v>14</v>
      </c>
      <c r="E21" s="2">
        <v>6.1499999999999999E-2</v>
      </c>
    </row>
    <row r="22" spans="1:5" x14ac:dyDescent="0.25">
      <c r="A22" t="s">
        <v>15</v>
      </c>
      <c r="B22">
        <v>2.6899999999999998E-4</v>
      </c>
      <c r="C22" s="2"/>
      <c r="D22" t="s">
        <v>15</v>
      </c>
      <c r="E22" s="2">
        <v>7.0300000000000001E-2</v>
      </c>
    </row>
    <row r="23" spans="1:5" x14ac:dyDescent="0.25">
      <c r="A23" t="s">
        <v>16</v>
      </c>
      <c r="B23">
        <v>2.05E-4</v>
      </c>
      <c r="C23" s="2"/>
      <c r="D23" t="s">
        <v>16</v>
      </c>
      <c r="E23" s="2">
        <v>6.54E-2</v>
      </c>
    </row>
    <row r="24" spans="1:5" x14ac:dyDescent="0.25">
      <c r="A24" t="s">
        <v>17</v>
      </c>
      <c r="B24">
        <v>2.0900000000000001E-4</v>
      </c>
      <c r="C24" s="2"/>
      <c r="D24" t="s">
        <v>17</v>
      </c>
      <c r="E24" s="2">
        <v>6.6400000000000001E-2</v>
      </c>
    </row>
    <row r="25" spans="1:5" x14ac:dyDescent="0.25">
      <c r="A25" t="s">
        <v>18</v>
      </c>
      <c r="B25">
        <v>2.0599999999999999E-4</v>
      </c>
      <c r="C25" s="2"/>
      <c r="D25" t="s">
        <v>18</v>
      </c>
      <c r="E25" s="2">
        <v>6.54E-2</v>
      </c>
    </row>
    <row r="26" spans="1:5" x14ac:dyDescent="0.25">
      <c r="A26" t="s">
        <v>19</v>
      </c>
      <c r="B26">
        <v>1.7100000000000001E-4</v>
      </c>
      <c r="C26" s="2"/>
      <c r="D26" t="s">
        <v>19</v>
      </c>
      <c r="E26" s="2">
        <v>6.1499999999999999E-2</v>
      </c>
    </row>
    <row r="27" spans="1:5" x14ac:dyDescent="0.25">
      <c r="A27" t="s">
        <v>20</v>
      </c>
      <c r="B27">
        <v>1.8200000000000001E-4</v>
      </c>
      <c r="C27" s="2"/>
      <c r="D27" t="s">
        <v>20</v>
      </c>
      <c r="E27" s="2">
        <v>6.54E-2</v>
      </c>
    </row>
    <row r="28" spans="1:5" x14ac:dyDescent="0.25">
      <c r="A28" t="s">
        <v>21</v>
      </c>
      <c r="B28">
        <v>2.2100000000000001E-4</v>
      </c>
      <c r="C28" s="2"/>
      <c r="D28" t="s">
        <v>21</v>
      </c>
      <c r="E28" s="2">
        <v>7.0300000000000001E-2</v>
      </c>
    </row>
    <row r="29" spans="1:5" x14ac:dyDescent="0.25">
      <c r="A29" t="s">
        <v>22</v>
      </c>
      <c r="B29">
        <v>1.9900000000000001E-4</v>
      </c>
      <c r="C29" s="2"/>
      <c r="D29" t="s">
        <v>22</v>
      </c>
      <c r="E29" s="2">
        <v>6.6400000000000001E-2</v>
      </c>
    </row>
    <row r="30" spans="1:5" x14ac:dyDescent="0.25">
      <c r="A30" t="s">
        <v>23</v>
      </c>
      <c r="B30">
        <v>1.63E-4</v>
      </c>
      <c r="C30" s="2"/>
      <c r="D30" t="s">
        <v>23</v>
      </c>
      <c r="E30" s="2">
        <v>6.1499999999999999E-2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Viengxay</dc:creator>
  <cp:lastModifiedBy>Dennis Lin</cp:lastModifiedBy>
  <dcterms:created xsi:type="dcterms:W3CDTF">2019-03-15T01:38:24Z</dcterms:created>
  <dcterms:modified xsi:type="dcterms:W3CDTF">2019-03-15T03:48:20Z</dcterms:modified>
</cp:coreProperties>
</file>